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64683\Downloads\作業用\samples\"/>
    </mc:Choice>
  </mc:AlternateContent>
  <xr:revisionPtr revIDLastSave="0" documentId="13_ncr:1_{9B844560-3616-410F-9EA6-6543ED031EAE}" xr6:coauthVersionLast="47" xr6:coauthVersionMax="47" xr10:uidLastSave="{00000000-0000-0000-0000-000000000000}"/>
  <bookViews>
    <workbookView xWindow="-120" yWindow="-120" windowWidth="29040" windowHeight="17520" xr2:uid="{36465AC4-FB18-41B8-B7CA-F640531862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<sst xmlns="http://schemas.openxmlformats.org/spreadsheetml/2006/main" count="25798" uniqueCount="544">
  <si>
    <t>学校コード</t>
  </si>
  <si>
    <t>都道府県名</t>
  </si>
  <si>
    <t>設置者名</t>
  </si>
  <si>
    <t>学校種</t>
  </si>
  <si>
    <t>地域の規模等に応じたまとまり</t>
  </si>
  <si>
    <t>へき地等学校指定</t>
  </si>
  <si>
    <t>層_学校規模</t>
  </si>
  <si>
    <t>学校名</t>
  </si>
  <si>
    <t>答案番号</t>
  </si>
  <si>
    <t>性別</t>
  </si>
  <si>
    <t>実施日_国語</t>
  </si>
  <si>
    <t>実施日_数学</t>
  </si>
  <si>
    <t>実施日_英語_聞くこと</t>
  </si>
  <si>
    <t>実施日_英語_読むこと書くこと</t>
  </si>
  <si>
    <t>実施日_英語_話すこと</t>
  </si>
  <si>
    <t>点字問題用紙</t>
  </si>
  <si>
    <t>拡大文字問題用紙</t>
  </si>
  <si>
    <t>配慮版_英語_聞くこと</t>
  </si>
  <si>
    <t>配慮版_英語_読むこと書くこと</t>
  </si>
  <si>
    <t>配慮版_英語_話すこと</t>
  </si>
  <si>
    <t>正答数_国語</t>
  </si>
  <si>
    <t>正答数_数学</t>
  </si>
  <si>
    <t>正答数_英語_共通公開_聞くこと</t>
  </si>
  <si>
    <t>正答数_英語_共通公開_読むこと書くこと</t>
  </si>
  <si>
    <t>正答数_英語_共通公開_話すこと</t>
  </si>
  <si>
    <t>IRTバンド_英語_3技能</t>
  </si>
  <si>
    <t>IRTバンド_英語_4技能</t>
  </si>
  <si>
    <t>解答類型_国語_１一</t>
  </si>
  <si>
    <t>解答類型_国語_１二</t>
  </si>
  <si>
    <t>解答類型_国語_１三</t>
  </si>
  <si>
    <t>解答類型_国語_２一</t>
  </si>
  <si>
    <t>解答類型_国語_２二</t>
  </si>
  <si>
    <t>解答類型_国語_２三</t>
  </si>
  <si>
    <t>解答類型_国語_２四</t>
  </si>
  <si>
    <t>解答類型_国語_３一</t>
  </si>
  <si>
    <t>解答類型_国語_３二</t>
  </si>
  <si>
    <t>解答類型_国語_３三</t>
  </si>
  <si>
    <t>解答類型_国語_３四</t>
  </si>
  <si>
    <t>解答類型_国語_４一</t>
  </si>
  <si>
    <t>解答類型_国語_４二</t>
  </si>
  <si>
    <t>解答類型_国語_４三</t>
  </si>
  <si>
    <t>解答類型_国語_４四</t>
  </si>
  <si>
    <t>解答類型_数学_１</t>
  </si>
  <si>
    <t>解答類型_数学_２</t>
  </si>
  <si>
    <t>解答類型_数学_３</t>
  </si>
  <si>
    <t>解答類型_数学_４</t>
  </si>
  <si>
    <t>解答類型_数学_５</t>
  </si>
  <si>
    <t>解答類型_数学_６（１）</t>
  </si>
  <si>
    <t>解答類型_数学_６（２）</t>
  </si>
  <si>
    <t>解答類型_数学_６（３）</t>
  </si>
  <si>
    <t>解答類型_数学_７（１）</t>
  </si>
  <si>
    <t>解答類型_数学_７（２）</t>
  </si>
  <si>
    <t>解答類型_数学_８（１）</t>
  </si>
  <si>
    <t>解答類型_数学_８（２）</t>
  </si>
  <si>
    <t>解答類型_数学_８（３）</t>
  </si>
  <si>
    <t>解答類型_数学_９（１）</t>
  </si>
  <si>
    <t>解答類型_数学_９（２）</t>
  </si>
  <si>
    <t>解答類型_数学_９（３）</t>
  </si>
  <si>
    <t>解答類型_英語_聞くこと_１</t>
  </si>
  <si>
    <t>解答類型_英語_聞くこと_２</t>
  </si>
  <si>
    <t>解答類型_英語_聞くこと_３</t>
  </si>
  <si>
    <t>解答類型_英語_聞くこと_４</t>
  </si>
  <si>
    <t>解答類型_英語_聞くこと_５</t>
  </si>
  <si>
    <t>解答類型_英語_読むこと書くこと_６</t>
  </si>
  <si>
    <t>解答類型_英語_読むこと書くこと_７</t>
  </si>
  <si>
    <t>解答類型_英語_読むこと書くこと_８</t>
  </si>
  <si>
    <t>解答類型_英語_読むこと書くこと_９</t>
  </si>
  <si>
    <t>解答類型_英語_読むこと書くこと_１０（１）</t>
  </si>
  <si>
    <t>解答類型_英語_読むこと書くこと_１０（２）</t>
  </si>
  <si>
    <t>解答類型_英語_読むこと書くこと_１１①</t>
  </si>
  <si>
    <t>解答類型_英語_読むこと書くこと_１１②</t>
  </si>
  <si>
    <t>解答類型_英語_読むこと書くこと_１２</t>
  </si>
  <si>
    <t>解答類型_英語_読むこと書くこと_１３</t>
  </si>
  <si>
    <t>解答類型_英語_読むこと書くこと_１４</t>
  </si>
  <si>
    <t>解答類型_英語_話すこと_１５（１）</t>
  </si>
  <si>
    <t>解答類型_英語_話すこと_１５（２）ａ</t>
  </si>
  <si>
    <t>解答類型_英語_話すこと_１５（２）ｂ</t>
  </si>
  <si>
    <t>解答類型_英語_話すこと_１６</t>
  </si>
  <si>
    <t>解答類型_英語_話すこと_１７</t>
  </si>
  <si>
    <t>解答類型_英語_話すこと_１８</t>
  </si>
  <si>
    <t>解答類型_英語_話すこと_１９</t>
  </si>
  <si>
    <t>解答正誤_国語_１一</t>
  </si>
  <si>
    <t>解答正誤_国語_１二</t>
  </si>
  <si>
    <t>解答正誤_国語_１三</t>
  </si>
  <si>
    <t>解答正誤_国語_２一</t>
  </si>
  <si>
    <t>解答正誤_国語_２二</t>
  </si>
  <si>
    <t>解答正誤_国語_２三</t>
  </si>
  <si>
    <t>解答正誤_国語_２四</t>
  </si>
  <si>
    <t>解答正誤_国語_３一</t>
  </si>
  <si>
    <t>解答正誤_国語_３二</t>
  </si>
  <si>
    <t>解答正誤_国語_３三</t>
  </si>
  <si>
    <t>解答正誤_国語_３四</t>
  </si>
  <si>
    <t>解答正誤_国語_４一</t>
  </si>
  <si>
    <t>解答正誤_国語_４二</t>
  </si>
  <si>
    <t>解答正誤_国語_４三</t>
  </si>
  <si>
    <t>解答正誤_国語_４四</t>
  </si>
  <si>
    <t>解答正誤_数学_１</t>
  </si>
  <si>
    <t>解答正誤_数学_２</t>
  </si>
  <si>
    <t>解答正誤_数学_３</t>
  </si>
  <si>
    <t>解答正誤_数学_４</t>
  </si>
  <si>
    <t>解答正誤_数学_５</t>
  </si>
  <si>
    <t>解答正誤_数学_６（１）</t>
  </si>
  <si>
    <t>解答正誤_数学_６（２）</t>
  </si>
  <si>
    <t>解答正誤_数学_６（３）</t>
  </si>
  <si>
    <t>解答正誤_数学_７（１）</t>
  </si>
  <si>
    <t>解答正誤_数学_７（２）</t>
  </si>
  <si>
    <t>解答正誤_数学_８（１）</t>
  </si>
  <si>
    <t>解答正誤_数学_８（２）</t>
  </si>
  <si>
    <t>解答正誤_数学_８（３）</t>
  </si>
  <si>
    <t>解答正誤_数学_９（１）</t>
  </si>
  <si>
    <t>解答正誤_数学_９（２）</t>
  </si>
  <si>
    <t>解答正誤_数学_９（３）</t>
  </si>
  <si>
    <t>解答正誤_英語_聞くこと_１</t>
  </si>
  <si>
    <t>解答正誤_英語_聞くこと_２</t>
  </si>
  <si>
    <t>解答正誤_英語_聞くこと_３</t>
  </si>
  <si>
    <t>解答正誤_英語_聞くこと_４</t>
  </si>
  <si>
    <t>解答正誤_英語_聞くこと_５</t>
  </si>
  <si>
    <t>解答正誤_英語_読むこと書くこと_６</t>
  </si>
  <si>
    <t>解答正誤_英語_読むこと書くこと_７</t>
  </si>
  <si>
    <t>解答正誤_英語_読むこと書くこと_８</t>
  </si>
  <si>
    <t>解答正誤_英語_読むこと書くこと_９</t>
  </si>
  <si>
    <t>解答正誤_英語_読むこと書くこと_１０（１）</t>
  </si>
  <si>
    <t>解答正誤_英語_読むこと書くこと_１０（２）</t>
  </si>
  <si>
    <t>解答正誤_英語_読むこと書くこと_１１①</t>
  </si>
  <si>
    <t>解答正誤_英語_読むこと書くこと_１１②</t>
  </si>
  <si>
    <t>解答正誤_英語_読むこと書くこと_１２</t>
  </si>
  <si>
    <t>解答正誤_英語_読むこと書くこと_１３</t>
  </si>
  <si>
    <t>解答正誤_英語_読むこと書くこと_１４</t>
  </si>
  <si>
    <t>解答正誤_英語_話すこと_１５（１）</t>
  </si>
  <si>
    <t>解答正誤_英語_話すこと_１５（２）ａ</t>
  </si>
  <si>
    <t>解答正誤_英語_話すこと_１５（２）ｂ</t>
  </si>
  <si>
    <t>解答正誤_英語_話すこと_１６</t>
  </si>
  <si>
    <t>解答正誤_英語_話すこと_１７</t>
  </si>
  <si>
    <t>解答正誤_英語_話すこと_１８</t>
  </si>
  <si>
    <t>解答正誤_英語_話すこと_１９</t>
  </si>
  <si>
    <t>正答数_国語_内容1</t>
  </si>
  <si>
    <t>正答数_国語_内容2</t>
  </si>
  <si>
    <t>正答数_国語_内容3</t>
  </si>
  <si>
    <t>正答数_国語_内容4</t>
  </si>
  <si>
    <t>正答数_国語_内容5</t>
  </si>
  <si>
    <t>正答数_国語_内容6</t>
  </si>
  <si>
    <t>正答数_国語_観点1</t>
  </si>
  <si>
    <t>正答数_国語_観点2</t>
  </si>
  <si>
    <t>正答数_国語_観点3</t>
  </si>
  <si>
    <t>正答数_国語_形式1</t>
  </si>
  <si>
    <t>正答数_国語_形式2</t>
  </si>
  <si>
    <t>正答数_国語_形式3</t>
  </si>
  <si>
    <t>正答数_数学_領域1</t>
  </si>
  <si>
    <t>正答数_数学_領域2</t>
  </si>
  <si>
    <t>正答数_数学_領域3</t>
  </si>
  <si>
    <t>正答数_数学_領域4</t>
  </si>
  <si>
    <t>正答数_数学_観点1</t>
  </si>
  <si>
    <t>正答数_数学_観点2</t>
  </si>
  <si>
    <t>正答数_数学_観点3</t>
  </si>
  <si>
    <t>正答数_数学_形式1</t>
  </si>
  <si>
    <t>正答数_数学_形式2</t>
  </si>
  <si>
    <t>正答数_数学_形式3</t>
  </si>
  <si>
    <t>国語・生徒質問回答_001</t>
  </si>
  <si>
    <t>国語・生徒質問回答_002</t>
  </si>
  <si>
    <t>数学・生徒質問回答_001</t>
  </si>
  <si>
    <t>数学・生徒質問回答_002</t>
  </si>
  <si>
    <t>英語聞くこと・生徒質問回答1_001</t>
  </si>
  <si>
    <t>英語聞くこと・生徒質問回答1_002</t>
  </si>
  <si>
    <t>英語聞くこと・生徒質問回答1_003</t>
  </si>
  <si>
    <t>英語読むこと書くこと・生徒質問回答2_001</t>
  </si>
  <si>
    <t>英語読むこと書くこと・生徒質問回答2_002</t>
  </si>
  <si>
    <t>英語読むこと書くこと・生徒質問回答2_003</t>
  </si>
  <si>
    <t>英語読むこと書くこと・生徒質問回答2_004</t>
  </si>
  <si>
    <t>英語読むこと書くこと・生徒質問回答2_005</t>
  </si>
  <si>
    <t>英語話すこと・生徒質問回答3_001</t>
  </si>
  <si>
    <t>英語話すこと・生徒質問回答3_002</t>
  </si>
  <si>
    <t>英語話すこと・生徒質問回答3_003</t>
  </si>
  <si>
    <t>英語話すこと・生徒質問回答3_004</t>
  </si>
  <si>
    <t>教科に存在</t>
  </si>
  <si>
    <t>03_生徒_質問_R8.答案番号</t>
  </si>
  <si>
    <t>03_生徒_質問_R8.実施_生徒質問</t>
  </si>
  <si>
    <t>03_生徒_質問_R8.生徒質問_001</t>
  </si>
  <si>
    <t>03_生徒_質問_R8.生徒質問_002</t>
  </si>
  <si>
    <t>03_生徒_質問_R8.生徒質問_003</t>
  </si>
  <si>
    <t>03_生徒_質問_R8.生徒質問_004</t>
  </si>
  <si>
    <t>03_生徒_質問_R8.生徒質問_005</t>
  </si>
  <si>
    <t>03_生徒_質問_R8.生徒質問_006</t>
  </si>
  <si>
    <t>03_生徒_質問_R8.生徒質問_007</t>
  </si>
  <si>
    <t>03_生徒_質問_R8.生徒質問_008</t>
  </si>
  <si>
    <t>03_生徒_質問_R8.生徒質問_009</t>
  </si>
  <si>
    <t>03_生徒_質問_R8.生徒質問_010</t>
  </si>
  <si>
    <t>03_生徒_質問_R8.生徒質問_011</t>
  </si>
  <si>
    <t>03_生徒_質問_R8.生徒質問_012</t>
  </si>
  <si>
    <t>03_生徒_質問_R8.生徒質問_013</t>
  </si>
  <si>
    <t>03_生徒_質問_R8.生徒質問_014</t>
  </si>
  <si>
    <t>03_生徒_質問_R8.生徒質問_015</t>
  </si>
  <si>
    <t>03_生徒_質問_R8.生徒質問_016</t>
  </si>
  <si>
    <t>03_生徒_質問_R8.生徒質問_017</t>
  </si>
  <si>
    <t>03_生徒_質問_R8.生徒質問_018</t>
  </si>
  <si>
    <t>03_生徒_質問_R8.生徒質問_019</t>
  </si>
  <si>
    <t>03_生徒_質問_R8.生徒質問_020</t>
  </si>
  <si>
    <t>03_生徒_質問_R8.生徒質問_021</t>
  </si>
  <si>
    <t>03_生徒_質問_R8.生徒質問_022</t>
  </si>
  <si>
    <t>03_生徒_質問_R8.生徒質問_023</t>
  </si>
  <si>
    <t>03_生徒_質問_R8.生徒質問_024</t>
  </si>
  <si>
    <t>03_生徒_質問_R8.生徒質問_025</t>
  </si>
  <si>
    <t>03_生徒_質問_R8.生徒質問_026</t>
  </si>
  <si>
    <t>03_生徒_質問_R8.生徒質問_027</t>
  </si>
  <si>
    <t>03_生徒_質問_R8.生徒質問_028</t>
  </si>
  <si>
    <t>03_生徒_質問_R8.生徒質問_029</t>
  </si>
  <si>
    <t>03_生徒_質問_R8.生徒質問_030</t>
  </si>
  <si>
    <t>03_生徒_質問_R8.生徒質問_031</t>
  </si>
  <si>
    <t>03_生徒_質問_R8.生徒質問_032</t>
  </si>
  <si>
    <t>03_生徒_質問_R8.生徒質問_033</t>
  </si>
  <si>
    <t>03_生徒_質問_R8.生徒質問_034</t>
  </si>
  <si>
    <t>03_生徒_質問_R8.生徒質問_035</t>
  </si>
  <si>
    <t>03_生徒_質問_R8.生徒質問_036</t>
  </si>
  <si>
    <t>03_生徒_質問_R8.生徒質問_037</t>
  </si>
  <si>
    <t>03_生徒_質問_R8.生徒質問_038</t>
  </si>
  <si>
    <t>03_生徒_質問_R8.生徒質問_039</t>
  </si>
  <si>
    <t>03_生徒_質問_R8.生徒質問_040</t>
  </si>
  <si>
    <t>03_生徒_質問_R8.生徒質問_041</t>
  </si>
  <si>
    <t>03_生徒_質問_R8.生徒質問_042</t>
  </si>
  <si>
    <t>03_生徒_質問_R8.生徒質問_043</t>
  </si>
  <si>
    <t>03_生徒_質問_R8.生徒質問_044</t>
  </si>
  <si>
    <t>03_生徒_質問_R8.生徒質問_045</t>
  </si>
  <si>
    <t>03_生徒_質問_R8.生徒質問_046</t>
  </si>
  <si>
    <t>03_生徒_質問_R8.生徒質問_047</t>
  </si>
  <si>
    <t>03_生徒_質問_R8.生徒質問_048</t>
  </si>
  <si>
    <t>03_生徒_質問_R8.生徒質問_049</t>
  </si>
  <si>
    <t>03_生徒_質問_R8.生徒質問_050</t>
  </si>
  <si>
    <t>03_生徒_質問_R8.生徒質問_051</t>
  </si>
  <si>
    <t>03_生徒_質問_R8.生徒質問_052</t>
  </si>
  <si>
    <t>03_生徒_質問_R8.生徒質問_053</t>
  </si>
  <si>
    <t>03_生徒_質問_R8.生徒質問_054</t>
  </si>
  <si>
    <t>03_生徒_質問_R8.生徒質問_055</t>
  </si>
  <si>
    <t>03_生徒_質問_R8.生徒質問_056</t>
  </si>
  <si>
    <t>03_生徒_質問_R8.生徒質問_057</t>
  </si>
  <si>
    <t>03_生徒_質問_R8.生徒質問_058</t>
  </si>
  <si>
    <t>03_生徒_質問_R8.生徒質問_059</t>
  </si>
  <si>
    <t>03_生徒_質問_R8.生徒質問_060</t>
  </si>
  <si>
    <t>03_生徒_質問_R8.生徒質問_061</t>
  </si>
  <si>
    <t>03_生徒_質問_R8.生徒質問_062</t>
  </si>
  <si>
    <t>03_生徒_質問_R8.生徒質問_063</t>
  </si>
  <si>
    <t>03_生徒_質問_R8.生徒質問_064</t>
  </si>
  <si>
    <t>03_生徒_質問_R8.生徒質問_065</t>
  </si>
  <si>
    <t>03_生徒_質問_R8.生徒質問_066</t>
  </si>
  <si>
    <t>03_生徒_質問_R8.生徒質問_067</t>
  </si>
  <si>
    <t>03_生徒_質問_R8.生徒質問_068</t>
  </si>
  <si>
    <t>03_生徒_質問_R8.生徒質問_069</t>
  </si>
  <si>
    <t>03_生徒_質問_R8.生徒質問_070</t>
  </si>
  <si>
    <t>03_生徒_質問_R8.生徒質問_071</t>
  </si>
  <si>
    <t>03_生徒_質問_R8.生徒質問_072</t>
  </si>
  <si>
    <t>03_生徒_質問_R8.生徒質問_073</t>
  </si>
  <si>
    <t>03_生徒_質問_R8.生徒質問_074</t>
  </si>
  <si>
    <t>03_生徒_質問_R8.生徒質問_075</t>
  </si>
  <si>
    <t>03_生徒_質問_R8.生徒質問_076</t>
  </si>
  <si>
    <t>03_生徒_質問_R8.生徒質問_077</t>
  </si>
  <si>
    <t>03_生徒_質問_R8.生徒質問_078</t>
  </si>
  <si>
    <t>03_生徒_質問_R8.生徒質問_079</t>
  </si>
  <si>
    <t>03_生徒_質問_R8.生徒質問_080</t>
  </si>
  <si>
    <t>03_生徒_質問_R8.生徒質問_081</t>
  </si>
  <si>
    <t>03_生徒_質問_R8.生徒質問_082</t>
  </si>
  <si>
    <t>03_生徒_質問_R8.生徒質問_083</t>
  </si>
  <si>
    <t>03_生徒_質問_R8.生徒質問_084</t>
  </si>
  <si>
    <t>03_生徒_質問_R8.生徒質問_085</t>
  </si>
  <si>
    <t>03_生徒_質問_R8.生徒質問_086</t>
  </si>
  <si>
    <t>03_生徒_質問_R8.生徒質問_087</t>
  </si>
  <si>
    <t>03_生徒_質問_R8.生徒質問_088</t>
  </si>
  <si>
    <t>03_生徒_質問_R8.生徒質問_089</t>
  </si>
  <si>
    <t>03_生徒_質問_R8.生徒質問_090</t>
  </si>
  <si>
    <t>03_生徒_質問_R8.生徒質問_091</t>
  </si>
  <si>
    <t>03_生徒_質問_R8.生徒質問_092</t>
  </si>
  <si>
    <t>03_生徒_質問_R8.生徒質問_093</t>
  </si>
  <si>
    <t>03_生徒_質問_R8.生徒質問_094</t>
  </si>
  <si>
    <t>03_生徒_質問_R8.生徒質問_095</t>
  </si>
  <si>
    <t>03_生徒_質問_R8.生徒質問_096</t>
  </si>
  <si>
    <t>03_生徒_質問_R8.生徒質問_097</t>
  </si>
  <si>
    <t>03_生徒_質問_R8.生徒質問_098</t>
  </si>
  <si>
    <t>03_生徒_質問_R8.生徒質問_099</t>
  </si>
  <si>
    <t>03_生徒_質問_R8.生徒質問_100</t>
  </si>
  <si>
    <t>03_生徒_質問_R8.生徒質問_101</t>
  </si>
  <si>
    <t>03_生徒_質問_R8.生徒質問_102</t>
  </si>
  <si>
    <t>03_生徒_質問_R8.生徒質問_103</t>
  </si>
  <si>
    <t>03_生徒_質問_R8.生徒質問_104</t>
  </si>
  <si>
    <t>03_生徒_質問_R8.生徒質問_105</t>
  </si>
  <si>
    <t>03_生徒_質問_R8.生徒質問_106</t>
  </si>
  <si>
    <t>03_生徒_質問_R8.生徒質問_107</t>
  </si>
  <si>
    <t>03_生徒_質問_R8.生徒質問_108</t>
  </si>
  <si>
    <t>03_生徒_質問_R8.生徒質問_109</t>
  </si>
  <si>
    <t>03_生徒_質問_R8.生徒質問_110</t>
  </si>
  <si>
    <t>03_生徒_質問_R8.生徒質問_111</t>
  </si>
  <si>
    <t>03_生徒_質問_R8.生徒質問_112</t>
  </si>
  <si>
    <t>03_生徒_質問_R8.生徒質問_113</t>
  </si>
  <si>
    <t>03_生徒_質問_R8.生徒質問_114</t>
  </si>
  <si>
    <t>03_生徒_質問_R8.生徒質問_115</t>
  </si>
  <si>
    <t>03_生徒_質問_R8.学校質問_001</t>
  </si>
  <si>
    <t>03_生徒_質問_R8.学校質問_002</t>
  </si>
  <si>
    <t>03_生徒_質問_R8.学校質問_003</t>
  </si>
  <si>
    <t>03_生徒_質問_R8.学校質問_004</t>
  </si>
  <si>
    <t>03_生徒_質問_R8.学校質問_005</t>
  </si>
  <si>
    <t>03_生徒_質問_R8.学校質問_006</t>
  </si>
  <si>
    <t>03_生徒_質問_R8.学校質問_007</t>
  </si>
  <si>
    <t>03_生徒_質問_R8.学校質問_008</t>
  </si>
  <si>
    <t>03_生徒_質問_R8.学校質問_009</t>
  </si>
  <si>
    <t>03_生徒_質問_R8.学校質問_010</t>
  </si>
  <si>
    <t>03_生徒_質問_R8.学校質問_011</t>
  </si>
  <si>
    <t>03_生徒_質問_R8.学校質問_012</t>
  </si>
  <si>
    <t>03_生徒_質問_R8.学校質問_013</t>
  </si>
  <si>
    <t>03_生徒_質問_R8.学校質問_014</t>
  </si>
  <si>
    <t>03_生徒_質問_R8.学校質問_015</t>
  </si>
  <si>
    <t>03_生徒_質問_R8.学校質問_016</t>
  </si>
  <si>
    <t>03_生徒_質問_R8.学校質問_017</t>
  </si>
  <si>
    <t>03_生徒_質問_R8.学校質問_018</t>
  </si>
  <si>
    <t>03_生徒_質問_R8.学校質問_019</t>
  </si>
  <si>
    <t>03_生徒_質問_R8.学校質問_020</t>
  </si>
  <si>
    <t>03_生徒_質問_R8.学校質問_021</t>
  </si>
  <si>
    <t>03_生徒_質問_R8.学校質問_022</t>
  </si>
  <si>
    <t>03_生徒_質問_R8.学校質問_023</t>
  </si>
  <si>
    <t>03_生徒_質問_R8.学校質問_024</t>
  </si>
  <si>
    <t>03_生徒_質問_R8.学校質問_025</t>
  </si>
  <si>
    <t>03_生徒_質問_R8.学校質問_026</t>
  </si>
  <si>
    <t>03_生徒_質問_R8.学校質問_027</t>
  </si>
  <si>
    <t>03_生徒_質問_R8.学校質問_028</t>
  </si>
  <si>
    <t>03_生徒_質問_R8.学校質問_029</t>
  </si>
  <si>
    <t>03_生徒_質問_R8.学校質問_030</t>
  </si>
  <si>
    <t>03_生徒_質問_R8.学校質問_031</t>
  </si>
  <si>
    <t>03_生徒_質問_R8.学校質問_032</t>
  </si>
  <si>
    <t>03_生徒_質問_R8.学校質問_033</t>
  </si>
  <si>
    <t>03_生徒_質問_R8.学校質問_034</t>
  </si>
  <si>
    <t>03_生徒_質問_R8.学校質問_035</t>
  </si>
  <si>
    <t>03_生徒_質問_R8.学校質問_036</t>
  </si>
  <si>
    <t>03_生徒_質問_R8.学校質問_037</t>
  </si>
  <si>
    <t>03_生徒_質問_R8.学校質問_038</t>
  </si>
  <si>
    <t>03_生徒_質問_R8.学校質問_039</t>
  </si>
  <si>
    <t>03_生徒_質問_R8.学校質問_040</t>
  </si>
  <si>
    <t>03_生徒_質問_R8.学校質問_041</t>
  </si>
  <si>
    <t>03_生徒_質問_R8.学校質問_042</t>
  </si>
  <si>
    <t>03_生徒_質問_R8.学校質問_043</t>
  </si>
  <si>
    <t>03_生徒_質問_R8.学校質問_044</t>
  </si>
  <si>
    <t>03_生徒_質問_R8.学校質問_045</t>
  </si>
  <si>
    <t>03_生徒_質問_R8.学校質問_046</t>
  </si>
  <si>
    <t>03_生徒_質問_R8.学校質問_047</t>
  </si>
  <si>
    <t>03_生徒_質問_R8.学校質問_048</t>
  </si>
  <si>
    <t>03_生徒_質問_R8.学校質問_049</t>
  </si>
  <si>
    <t>03_生徒_質問_R8.学校質問_050</t>
  </si>
  <si>
    <t>03_生徒_質問_R8.学校質問_051</t>
  </si>
  <si>
    <t>03_生徒_質問_R8.学校質問_052</t>
  </si>
  <si>
    <t>03_生徒_質問_R8.学校質問_053</t>
  </si>
  <si>
    <t>03_生徒_質問_R8.学校質問_054</t>
  </si>
  <si>
    <t>03_生徒_質問_R8.学校質問_055</t>
  </si>
  <si>
    <t>03_生徒_質問_R8.学校質問_056</t>
  </si>
  <si>
    <t>03_生徒_質問_R8.学校質問_057</t>
  </si>
  <si>
    <t>03_生徒_質問_R8.学校質問_058</t>
  </si>
  <si>
    <t>03_生徒_質問_R8.学校質問_059</t>
  </si>
  <si>
    <t>03_生徒_質問_R8.学校質問_060</t>
  </si>
  <si>
    <t>03_生徒_質問_R8.学校質問_061</t>
  </si>
  <si>
    <t>03_生徒_質問_R8.学校質問_062</t>
  </si>
  <si>
    <t>03_生徒_質問_R8.学校質問_063</t>
  </si>
  <si>
    <t>03_生徒_質問_R8.学校質問_064</t>
  </si>
  <si>
    <t>03_生徒_質問_R8.学校質問_065</t>
  </si>
  <si>
    <t>03_生徒_質問_R8.学校質問_066</t>
  </si>
  <si>
    <t>03_生徒_質問_R8.学校質問_067</t>
  </si>
  <si>
    <t>03_生徒_質問_R8.学校質問_068</t>
  </si>
  <si>
    <t>03_生徒_質問_R8.学校質問_069</t>
  </si>
  <si>
    <t>03_生徒_質問_R8.学校質問_070</t>
  </si>
  <si>
    <t>03_生徒_質問_R8.学校質問_071</t>
  </si>
  <si>
    <t>03_生徒_質問_R8.学校質問_072</t>
  </si>
  <si>
    <t>03_生徒_質問_R8.学校質問_073</t>
  </si>
  <si>
    <t>03_生徒_質問_R8.学校質問_074</t>
  </si>
  <si>
    <t>03_生徒_質問_R8.学校質問_075</t>
  </si>
  <si>
    <t>03_生徒_質問_R8.学校質問_076</t>
  </si>
  <si>
    <t>03_生徒_質問_R8.学校質問_077</t>
  </si>
  <si>
    <t>03_生徒_質問_R8.学校質問_078</t>
  </si>
  <si>
    <t>03_生徒_質問_R8.学校質問_079</t>
  </si>
  <si>
    <t>03_生徒_質問_R8.学校質問_080</t>
  </si>
  <si>
    <t>03_生徒_質問_R8.学校質問_081</t>
  </si>
  <si>
    <t>03_生徒_質問_R8.学校質問_082</t>
  </si>
  <si>
    <t>03_生徒_質問_R8.学校質問_083</t>
  </si>
  <si>
    <t>03_生徒_質問_R8.学校質問_084</t>
  </si>
  <si>
    <t>03_生徒_質問_R8.学校質問_085</t>
  </si>
  <si>
    <t>03_生徒_質問_R8.学校質問_086</t>
  </si>
  <si>
    <t>03_生徒_質問_R8.学校質問_087</t>
  </si>
  <si>
    <t>03_生徒_質問_R8.学校質問_088</t>
  </si>
  <si>
    <t>03_生徒_質問_R8.学校質問_089</t>
  </si>
  <si>
    <t>03_生徒_質問_R8.学校質問_090</t>
  </si>
  <si>
    <t>03_生徒_質問_R8.学校質問_091</t>
  </si>
  <si>
    <t>03_生徒_質問_R8.学校質問_092</t>
  </si>
  <si>
    <t>03_生徒_質問_R8.学校質問_093</t>
  </si>
  <si>
    <t>03_生徒_質問_R8.学校質問_094</t>
  </si>
  <si>
    <t>03_生徒_質問_R8.学校質問_095</t>
  </si>
  <si>
    <t>03_生徒_質問_R8.学校質問_096</t>
  </si>
  <si>
    <t>03_生徒_質問_R8.学校質問_097</t>
  </si>
  <si>
    <t>03_生徒_質問_R8.学校質問_098</t>
  </si>
  <si>
    <t>03_生徒_質問_R8.学校質問_099</t>
  </si>
  <si>
    <t>03_生徒_質問_R8.学校質問_100</t>
  </si>
  <si>
    <t>03_生徒_質問_R8.学校質問_101</t>
  </si>
  <si>
    <t>03_生徒_質問_R8.質問に存在</t>
  </si>
  <si>
    <t>最終答案番号</t>
  </si>
  <si>
    <t>突合状況</t>
  </si>
  <si>
    <t>中学校設置者コード</t>
  </si>
  <si>
    <t>列1</t>
  </si>
  <si>
    <t>（１）</t>
  </si>
  <si>
    <t>（２）</t>
  </si>
  <si>
    <t>（３）</t>
  </si>
  <si>
    <t>（４）</t>
  </si>
  <si>
    <t>（５）</t>
  </si>
  <si>
    <t>（６）</t>
  </si>
  <si>
    <t>（７）</t>
  </si>
  <si>
    <t>（８）</t>
  </si>
  <si>
    <t>（９）</t>
  </si>
  <si>
    <t>（１０）</t>
  </si>
  <si>
    <t>（１１）</t>
  </si>
  <si>
    <t>（１２）</t>
  </si>
  <si>
    <t>（１３）</t>
  </si>
  <si>
    <t>（１４）</t>
  </si>
  <si>
    <t>（１５）</t>
  </si>
  <si>
    <t>（１６）</t>
  </si>
  <si>
    <t>（１７）</t>
  </si>
  <si>
    <t>ランダム項目（１）（１８－１）</t>
  </si>
  <si>
    <t>ランダム項目（１）（１８－２）</t>
  </si>
  <si>
    <t>ランダム項目（１）（１８－３）</t>
  </si>
  <si>
    <t>ランダム項目（１）（１９－１）</t>
  </si>
  <si>
    <t>ランダム項目（１）（１９－２）</t>
  </si>
  <si>
    <t>ランダム項目（１）（１９－３）</t>
  </si>
  <si>
    <t>（２０）</t>
  </si>
  <si>
    <t>（２１）</t>
  </si>
  <si>
    <t>（２２）</t>
  </si>
  <si>
    <t>（２３）</t>
  </si>
  <si>
    <t>（２４）</t>
  </si>
  <si>
    <t>（２５）</t>
  </si>
  <si>
    <t>（２６）</t>
  </si>
  <si>
    <t>（２７）</t>
  </si>
  <si>
    <t>（２８）</t>
  </si>
  <si>
    <t>（２９）</t>
  </si>
  <si>
    <t>（３０）</t>
  </si>
  <si>
    <t>ランダム項目（１）（３１－１）</t>
  </si>
  <si>
    <t>ランダム項目（１）（３１－２）</t>
  </si>
  <si>
    <t>ランダム項目（１）（３２－１）</t>
  </si>
  <si>
    <t>ランダム項目（１）（３２－２）</t>
  </si>
  <si>
    <t>ランダム項目（１）（３２－３）</t>
  </si>
  <si>
    <t>ランダム項目（１）（３２－４）</t>
  </si>
  <si>
    <t>（３３）</t>
  </si>
  <si>
    <t>ランダム項目（１）（３４－１）</t>
  </si>
  <si>
    <t>ランダム項目（１）（３４－２）</t>
  </si>
  <si>
    <t>（３５）</t>
  </si>
  <si>
    <t>（３６－１）</t>
  </si>
  <si>
    <t>（３６－２）</t>
  </si>
  <si>
    <t>（３６－３）</t>
  </si>
  <si>
    <t>（３６－４）</t>
  </si>
  <si>
    <t>ランダム項目（２）（３７－１）</t>
  </si>
  <si>
    <t>ランダム項目（２）（３７－２）</t>
  </si>
  <si>
    <t>ランダム項目（２）（３７－３）</t>
  </si>
  <si>
    <t>ランダム項目（２）（３７－４）</t>
  </si>
  <si>
    <t>ランダム項目（２）（３７－５）</t>
  </si>
  <si>
    <t>ランダム項目（２）（３７－６）</t>
  </si>
  <si>
    <t>ランダム項目（２）（３７－７）</t>
  </si>
  <si>
    <t>ランダム項目（２）（３７－８）</t>
  </si>
  <si>
    <t>ランダム項目（２）（３７－９）</t>
  </si>
  <si>
    <t>ランダム項目（２）（３７－１０）</t>
  </si>
  <si>
    <t>ランダム項目（２）（３７－１１）</t>
  </si>
  <si>
    <t>（３８）</t>
  </si>
  <si>
    <t>（３９）</t>
  </si>
  <si>
    <t>（４０）</t>
  </si>
  <si>
    <t>（４１）</t>
  </si>
  <si>
    <t>（４２）</t>
  </si>
  <si>
    <t>（４３）</t>
  </si>
  <si>
    <t>（４４）</t>
  </si>
  <si>
    <t>（４５）</t>
  </si>
  <si>
    <t>（４６）</t>
  </si>
  <si>
    <t>（４７）</t>
  </si>
  <si>
    <t>（４８）</t>
  </si>
  <si>
    <t>（４９）</t>
  </si>
  <si>
    <t>（５０）</t>
  </si>
  <si>
    <t>（５１）</t>
  </si>
  <si>
    <t>（５２）</t>
  </si>
  <si>
    <t>（５３）</t>
  </si>
  <si>
    <t>（５４）</t>
  </si>
  <si>
    <t>（５５）</t>
  </si>
  <si>
    <t>（５６）</t>
  </si>
  <si>
    <t>（５７）</t>
  </si>
  <si>
    <t>（５８）</t>
  </si>
  <si>
    <t>（５９）</t>
  </si>
  <si>
    <t>（６０）</t>
  </si>
  <si>
    <t>（６１）</t>
  </si>
  <si>
    <t>（６２）</t>
  </si>
  <si>
    <t>（６３）</t>
  </si>
  <si>
    <t>（６４）</t>
  </si>
  <si>
    <t>（６５）</t>
  </si>
  <si>
    <t>（６６）</t>
  </si>
  <si>
    <t>（６７）</t>
  </si>
  <si>
    <t>ランダム項目（２）（６８－１）</t>
  </si>
  <si>
    <t>ランダム項目（２）（６８－２）</t>
  </si>
  <si>
    <t>ランダム項目（２）（６８－３）</t>
  </si>
  <si>
    <t>ランダム項目（２）（６８－４）</t>
  </si>
  <si>
    <t>ランダム項目（２）（６８－５）</t>
  </si>
  <si>
    <t>ランダム項目（２）（６８－６）</t>
  </si>
  <si>
    <t>ランダム項目（２）（６８－７）</t>
  </si>
  <si>
    <t>ランダム項目（２）（６８－８）</t>
  </si>
  <si>
    <t>ランダム項目（２）（６８－９）</t>
  </si>
  <si>
    <t>ランダム項目（２）（６８－１０）</t>
  </si>
  <si>
    <t>（６９）</t>
  </si>
  <si>
    <t>（７０）</t>
  </si>
  <si>
    <t>（７１）</t>
  </si>
  <si>
    <t>（７２）</t>
  </si>
  <si>
    <t>（７３）</t>
  </si>
  <si>
    <t>（７４）</t>
  </si>
  <si>
    <t>（７５）</t>
  </si>
  <si>
    <t>（７６）</t>
  </si>
  <si>
    <t>ランダム項目（２）（７７－１）</t>
  </si>
  <si>
    <t>ランダム項目（２）（７７－２）</t>
  </si>
  <si>
    <t>ランダム項目（２）（７７－３）</t>
  </si>
  <si>
    <t>ランダム項目（２）（７７－４）</t>
  </si>
  <si>
    <t>ランダム項目（２）（７７－５）</t>
  </si>
  <si>
    <t>（７８）</t>
  </si>
  <si>
    <t>（７９）</t>
  </si>
  <si>
    <t>（８０）</t>
  </si>
  <si>
    <t>（１８）</t>
  </si>
  <si>
    <t>（１９）</t>
  </si>
  <si>
    <t>（３１）</t>
  </si>
  <si>
    <t>（３２）</t>
  </si>
  <si>
    <t>（３４）</t>
  </si>
  <si>
    <t>（３６）</t>
  </si>
  <si>
    <t>（３７）</t>
  </si>
  <si>
    <t>（６８）</t>
  </si>
  <si>
    <t>（７７）</t>
  </si>
  <si>
    <t>（７８－１）</t>
  </si>
  <si>
    <t>（７８－２）</t>
  </si>
  <si>
    <t>（７８－３）</t>
  </si>
  <si>
    <t>（７８－４）</t>
  </si>
  <si>
    <t>（７８－５）</t>
  </si>
  <si>
    <t>（７８－６）</t>
  </si>
  <si>
    <t>（８１）</t>
  </si>
  <si>
    <t>（８２－１）</t>
  </si>
  <si>
    <t>（８２－２）</t>
  </si>
  <si>
    <t>（８２－３）</t>
  </si>
  <si>
    <t>（８２－４）</t>
  </si>
  <si>
    <t>（８３）</t>
  </si>
  <si>
    <t>（８４）</t>
  </si>
  <si>
    <t>（８５）</t>
  </si>
  <si>
    <t>（８６）</t>
  </si>
  <si>
    <t>（８７）</t>
  </si>
  <si>
    <t>（８８）</t>
  </si>
  <si>
    <t>（８９）</t>
  </si>
  <si>
    <t>（９０）</t>
  </si>
  <si>
    <t>（９１）</t>
  </si>
  <si>
    <t>（９２）</t>
  </si>
  <si>
    <t>（９３）</t>
  </si>
  <si>
    <t>列2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</si>
</sst>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>
      <alignment vertical="center"/>
    </xf>
  </cellXfs>
  <cellStyles count="1">
    <cellStyle name="標準" xfId="0" builtinId="0"/>
  </cellStyles>
  <dxfs count="1"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3B3E36-5A97-4467-8116-9BF7AB5A8DC2}" name="テーブル1" displayName="テーブル1" ref="A1:LF317" totalsRowShown="0" headerRowDxfId="0">
  <autoFilter ref="A1:LF317" xr:uid="{A43B3E36-5A97-4467-8116-9BF7AB5A8DC2}"/>
  <tableColumns count="318">
    <tableColumn id="1" xr3:uid="{B2A7DCB8-B9A1-43F1-A8FF-E4F3AB66C453}" name="列1"/>
    <tableColumn id="2" xr3:uid="{F27F72A4-5F94-479D-BA6C-738F43842586}" name="列2"/>
    <tableColumn id="22" xr3:uid="{D8268123-BF17-44C8-8A12-1CBDA8036FCA}" name="正答数_国語"/>
    <tableColumn id="23" xr3:uid="{F177A4BC-1023-4124-99A4-9214B5345814}" name="正答数_数学"/>
    <tableColumn id="24" xr3:uid="{64E32F5C-1FED-4B93-9329-281EDE8BF9A1}" name="正答数_英語_共通公開_聞くこと"/>
    <tableColumn id="25" xr3:uid="{A5AF48FA-089D-42FD-867C-EA21CE338068}" name="正答数_英語_共通公開_読むこと書くこと"/>
    <tableColumn id="27" xr3:uid="{1245DA0A-6181-4DC3-A769-FBA3AF81340B}" name="IRTバンド_英語_3技能"/>
    <tableColumn id="83" xr3:uid="{BDF23066-7F88-4BAC-B66B-C769EFFAAD5F}" name="解答正誤_国語_１一"/>
    <tableColumn id="84" xr3:uid="{E9660266-A6CE-4919-95F8-6895E6775868}" name="解答正誤_国語_１二"/>
    <tableColumn id="85" xr3:uid="{EF930CD3-1B5A-4F88-9340-1ED882325B3F}" name="解答正誤_国語_１三"/>
    <tableColumn id="86" xr3:uid="{ACD84489-8CC4-4023-AEE7-78FA6A344119}" name="解答正誤_国語_２一"/>
    <tableColumn id="87" xr3:uid="{A22854FD-EADE-4B37-80DF-F01A6827EFA7}" name="解答正誤_国語_２二"/>
    <tableColumn id="88" xr3:uid="{F803EB6D-564A-4EEA-BB9C-7D1D930276DF}" name="解答正誤_国語_２三"/>
    <tableColumn id="89" xr3:uid="{8CBE2603-DAE9-49D7-80F1-1D746BDAED90}" name="解答正誤_国語_２四"/>
    <tableColumn id="90" xr3:uid="{94DF6742-63C0-4438-B932-9F320B8A52D9}" name="解答正誤_国語_３一"/>
    <tableColumn id="91" xr3:uid="{FB401BCC-0238-477B-BBE2-77EDB342D369}" name="解答正誤_国語_３二"/>
    <tableColumn id="92" xr3:uid="{B7DBE087-B44F-403F-9876-53143E8F195C}" name="解答正誤_国語_３三"/>
    <tableColumn id="93" xr3:uid="{EF113315-49C6-4F4E-8205-546C5BD9FC43}" name="解答正誤_国語_３四"/>
    <tableColumn id="94" xr3:uid="{922670A0-D1CA-465F-BBB7-ADE696F7004C}" name="解答正誤_国語_４一"/>
    <tableColumn id="95" xr3:uid="{087A4574-FBA1-458E-AE3F-E6318CD7EBED}" name="解答正誤_国語_４二"/>
    <tableColumn id="96" xr3:uid="{02FBC12F-D18A-4411-81DB-AEC8AD4360B4}" name="解答正誤_国語_４三"/>
    <tableColumn id="97" xr3:uid="{2B561DF4-0ECB-4BE2-B9D0-48D66F37F566}" name="解答正誤_国語_４四"/>
    <tableColumn id="98" xr3:uid="{708EF885-DF45-466F-96CB-660DD3EBBE54}" name="解答正誤_数学_１"/>
    <tableColumn id="99" xr3:uid="{F9F9FB30-4322-47E9-896D-86348D18E5DE}" name="解答正誤_数学_２"/>
    <tableColumn id="100" xr3:uid="{2EECE294-070F-4FF0-B0BB-5CEB128DF8A8}" name="解答正誤_数学_３"/>
    <tableColumn id="101" xr3:uid="{53837CBA-3431-4C67-9449-633EFA0846C2}" name="解答正誤_数学_４"/>
    <tableColumn id="102" xr3:uid="{F51555E8-B1FE-4B20-BEFD-BB412D735E85}" name="解答正誤_数学_５"/>
    <tableColumn id="103" xr3:uid="{4CABABCF-2882-4818-B539-8B5C3DA7EC8A}" name="解答正誤_数学_６（１）"/>
    <tableColumn id="104" xr3:uid="{13512C28-5019-4CFC-BDF5-73802674FFA1}" name="解答正誤_数学_６（２）"/>
    <tableColumn id="105" xr3:uid="{3BB6A8E5-608E-45F3-8B01-18F33AC5E3BB}" name="解答正誤_数学_６（３）"/>
    <tableColumn id="106" xr3:uid="{2790D5B5-442C-4DAD-8EC8-6D35C388FD4B}" name="解答正誤_数学_７（１）"/>
    <tableColumn id="107" xr3:uid="{CE26CCC5-936C-4712-96FA-416104F3983B}" name="解答正誤_数学_７（２）"/>
    <tableColumn id="108" xr3:uid="{9ED948A2-C2FC-4527-A933-4A31C861703A}" name="解答正誤_数学_８（１）"/>
    <tableColumn id="109" xr3:uid="{59EF76A5-CB36-4A9B-94FB-9C348645A722}" name="解答正誤_数学_８（２）"/>
    <tableColumn id="110" xr3:uid="{2F72E304-6A1A-422F-8266-27B2A5440DC1}" name="解答正誤_数学_８（３）"/>
    <tableColumn id="111" xr3:uid="{890FF626-5705-4B7E-B139-A7FA6D9AB138}" name="解答正誤_数学_９（１）"/>
    <tableColumn id="112" xr3:uid="{14FBD00E-885E-4AAD-8D51-009C174E1F53}" name="解答正誤_数学_９（２）"/>
    <tableColumn id="113" xr3:uid="{58600784-D794-400B-9E59-8DB13C364C8E}" name="解答正誤_数学_９（３）"/>
    <tableColumn id="114" xr3:uid="{252557B4-D068-4735-BE6B-599D4EBD1E01}" name="解答正誤_英語_聞くこと_１"/>
    <tableColumn id="115" xr3:uid="{5D1ABF17-C97A-486A-A442-C7CFE75C4C1F}" name="解答正誤_英語_聞くこと_２"/>
    <tableColumn id="116" xr3:uid="{70F7958D-54B6-4699-B60D-9DAD865ABF39}" name="解答正誤_英語_聞くこと_３"/>
    <tableColumn id="117" xr3:uid="{479CBA93-8E01-49A9-ADC6-045E4A13BA8A}" name="解答正誤_英語_聞くこと_４"/>
    <tableColumn id="118" xr3:uid="{A595E27A-319B-49D5-B837-76322191F728}" name="解答正誤_英語_聞くこと_５"/>
    <tableColumn id="119" xr3:uid="{EBD3C3BE-E1F5-48F7-8268-DCA0B6780F02}" name="解答正誤_英語_読むこと書くこと_６"/>
    <tableColumn id="120" xr3:uid="{F31B37C3-1C6A-489B-B93F-9455593E2B7B}" name="解答正誤_英語_読むこと書くこと_７"/>
    <tableColumn id="121" xr3:uid="{F7FC2FC6-4F77-4144-B622-585670CF40A0}" name="解答正誤_英語_読むこと書くこと_８"/>
    <tableColumn id="122" xr3:uid="{B7E9CCAC-5A23-40D0-B059-059820EEE598}" name="解答正誤_英語_読むこと書くこと_９"/>
    <tableColumn id="123" xr3:uid="{012C1702-DED6-4E4F-9078-AA5113E4DB7D}" name="解答正誤_英語_読むこと書くこと_１０（１）"/>
    <tableColumn id="124" xr3:uid="{F444D8CA-61B3-45DF-8323-9D5F5693D290}" name="解答正誤_英語_読むこと書くこと_１０（２）"/>
    <tableColumn id="125" xr3:uid="{626EB6AC-66B3-4088-B782-C4C724BA3CE4}" name="解答正誤_英語_読むこと書くこと_１１①"/>
    <tableColumn id="126" xr3:uid="{81765811-7019-4A84-847B-90B8302B9A4C}" name="解答正誤_英語_読むこと書くこと_１１②"/>
    <tableColumn id="127" xr3:uid="{9EDE70FF-E7A0-44FF-81BE-1B9B698FB8A9}" name="解答正誤_英語_読むこと書くこと_１２"/>
    <tableColumn id="128" xr3:uid="{5943AA64-7D96-4BA7-95CF-AE576C9D1804}" name="解答正誤_英語_読むこと書くこと_１３"/>
    <tableColumn id="129" xr3:uid="{4AE79629-0BAB-4276-B414-25E3D5BEB09D}" name="解答正誤_英語_読むこと書くこと_１４"/>
    <tableColumn id="130" xr3:uid="{C54AC224-2591-4C58-8B63-E906E05C1859}" name="解答正誤_英語_話すこと_１５（１）"/>
    <tableColumn id="131" xr3:uid="{BB32D296-8102-437F-B36D-C885C803D206}" name="解答正誤_英語_話すこと_１５（２）ａ"/>
    <tableColumn id="132" xr3:uid="{9488DCF5-5283-4D1A-B163-5620BDDEEEB5}" name="解答正誤_英語_話すこと_１５（２）ｂ"/>
    <tableColumn id="133" xr3:uid="{901872E9-AC70-4C18-8E0A-F16740EFAFA9}" name="解答正誤_英語_話すこと_１６"/>
    <tableColumn id="134" xr3:uid="{C4BCF270-3440-4291-A782-D8CB66B20B30}" name="解答正誤_英語_話すこと_１７"/>
    <tableColumn id="135" xr3:uid="{8072AB9E-A35D-4504-8F53-430FF94ADAC0}" name="解答正誤_英語_話すこと_１８"/>
    <tableColumn id="136" xr3:uid="{F370ED63-0474-4FEF-B24E-D18CF3E2E341}" name="解答正誤_英語_話すこと_１９"/>
    <tableColumn id="137" xr3:uid="{8CE14D44-A30F-4806-A98F-4672F9824AA6}" name="正答数_国語_内容1"/>
    <tableColumn id="138" xr3:uid="{A7D2FA68-06C3-4B02-A5F6-6837757FE2FA}" name="正答数_国語_内容2"/>
    <tableColumn id="139" xr3:uid="{8CC00D7D-488F-4C1E-9688-210034DE9F54}" name="正答数_国語_内容3"/>
    <tableColumn id="140" xr3:uid="{5814F8C0-0E98-4CCC-90D4-2C79E176DAC2}" name="正答数_国語_内容4"/>
    <tableColumn id="141" xr3:uid="{B86CCDDF-F4B4-4968-813D-819AE900782C}" name="正答数_国語_内容5"/>
    <tableColumn id="142" xr3:uid="{A84154A6-47CE-4E30-9DDE-33553F2CD39A}" name="正答数_国語_内容6"/>
    <tableColumn id="143" xr3:uid="{A4BFC698-2D27-48FD-8EF9-6C900B5C9FD7}" name="正答数_国語_観点1"/>
    <tableColumn id="144" xr3:uid="{F2AC0DBA-02DA-4E84-BC7C-1D5B4F59E4AB}" name="正答数_国語_観点2"/>
    <tableColumn id="145" xr3:uid="{54D4234F-B1F4-4E4D-A74E-F99D78BC494C}" name="正答数_国語_観点3"/>
    <tableColumn id="146" xr3:uid="{BAEECF3A-D90A-42C3-B7DC-F9673339597C}" name="正答数_国語_形式1"/>
    <tableColumn id="147" xr3:uid="{A1F47BEB-AC3C-4F71-B164-62EB9A78CDFD}" name="正答数_国語_形式2"/>
    <tableColumn id="148" xr3:uid="{79185FC9-7B17-4114-B863-E4FB7C118549}" name="正答数_国語_形式3"/>
    <tableColumn id="149" xr3:uid="{F9C88BA3-28D4-4768-A997-CEDF9821DBE9}" name="正答数_数学_領域1"/>
    <tableColumn id="150" xr3:uid="{838601B3-5F82-4190-A3F7-B81F9CB44251}" name="正答数_数学_領域2"/>
    <tableColumn id="151" xr3:uid="{AAF3DF67-1E36-47FD-96DC-4DD94576A755}" name="正答数_数学_領域3"/>
    <tableColumn id="152" xr3:uid="{E9A2727F-D680-4970-AFBE-4E4DE265174A}" name="正答数_数学_領域4"/>
    <tableColumn id="153" xr3:uid="{DC9EB381-4874-477C-8B6C-0717C2A6B85D}" name="正答数_数学_観点1"/>
    <tableColumn id="154" xr3:uid="{5A8F9980-AC1C-404A-A746-979EEAFF4E14}" name="正答数_数学_観点2"/>
    <tableColumn id="155" xr3:uid="{ACD00124-C95E-44E8-B492-D50270E1BDFC}" name="正答数_数学_観点3"/>
    <tableColumn id="156" xr3:uid="{12514C0F-6894-46FB-A8B5-0F3EE129D84D}" name="正答数_数学_形式1"/>
    <tableColumn id="157" xr3:uid="{C95AFD8B-DFA9-47E5-8EEA-7671DCC9D727}" name="正答数_数学_形式2"/>
    <tableColumn id="158" xr3:uid="{794789C6-A5B7-48F8-868A-3F9CEA917AD8}" name="正答数_数学_形式3"/>
    <tableColumn id="159" xr3:uid="{838EC01A-88F5-43E8-B4C1-958B4DD3C2F8}" name="国語・生徒質問回答_001"/>
    <tableColumn id="160" xr3:uid="{CB13319E-850B-4895-8C90-F3F5725CC8EA}" name="国語・生徒質問回答_002"/>
    <tableColumn id="161" xr3:uid="{FB2A61AA-1EBB-4B0D-AA7C-C2F9137C3DDB}" name="数学・生徒質問回答_001"/>
    <tableColumn id="162" xr3:uid="{0F5C14F8-4B2D-4325-B211-000485C29E9C}" name="数学・生徒質問回答_002"/>
    <tableColumn id="163" xr3:uid="{18B68374-6BC1-49F3-8C97-010386804988}" name="英語聞くこと・生徒質問回答1_001"/>
    <tableColumn id="164" xr3:uid="{C918A590-241B-4013-87E2-B67CEB11B6F8}" name="英語聞くこと・生徒質問回答1_002"/>
    <tableColumn id="165" xr3:uid="{F5AA17EB-5382-44CC-9212-6597C3A6B78F}" name="英語聞くこと・生徒質問回答1_003"/>
    <tableColumn id="166" xr3:uid="{5017302E-20AD-4A4C-A9F0-1AA62C355619}" name="英語読むこと書くこと・生徒質問回答2_001"/>
    <tableColumn id="167" xr3:uid="{58DA4755-834C-4FBF-8C9C-B75852C56E3F}" name="英語読むこと書くこと・生徒質問回答2_002"/>
    <tableColumn id="168" xr3:uid="{BB855037-73CE-4A13-AEDD-4511C323CA5D}" name="英語読むこと書くこと・生徒質問回答2_003"/>
    <tableColumn id="169" xr3:uid="{F08EEBDA-4ECD-439F-A7A1-18B5C134B8EA}" name="英語読むこと書くこと・生徒質問回答2_004"/>
    <tableColumn id="170" xr3:uid="{23FF389A-1BFF-4295-B83E-14770756CAB1}" name="英語読むこと書くこと・生徒質問回答2_005"/>
    <tableColumn id="171" xr3:uid="{91495241-59B9-42D5-A623-1C00864BF1A8}" name="英語話すこと・生徒質問回答3_001"/>
    <tableColumn id="172" xr3:uid="{C8ECFC1D-1EE9-4D75-961E-CB704FE4B771}" name="英語話すこと・生徒質問回答3_002"/>
    <tableColumn id="173" xr3:uid="{72CD1D69-6EFF-4A9F-B9ED-A651D4E2602C}" name="英語話すこと・生徒質問回答3_003"/>
    <tableColumn id="174" xr3:uid="{699ACF11-D192-4999-97B0-4DE719DA71FC}" name="英語話すこと・生徒質問回答3_004"/>
    <tableColumn id="175" xr3:uid="{7F7FC206-11F8-4093-ABD0-E60533A1141F}" name="教科に存在"/>
    <tableColumn id="176" xr3:uid="{5007E428-48AE-409C-86BD-C6293F8339CE}" name="03_生徒_質問_R8.答案番号"/>
    <tableColumn id="177" xr3:uid="{30B2E033-0530-4C0D-A475-160745959294}" name="03_生徒_質問_R8.実施_生徒質問"/>
    <tableColumn id="178" xr3:uid="{270F944F-744F-4F9D-8A89-359B5B669C82}" name="03_生徒_質問_R8.生徒質問_001"/>
    <tableColumn id="179" xr3:uid="{AB5979F3-3BDC-4D26-A566-B80B3D11E81F}" name="03_生徒_質問_R8.生徒質問_002"/>
    <tableColumn id="180" xr3:uid="{DE422610-1841-4321-A21F-2B35D4AA27E0}" name="03_生徒_質問_R8.生徒質問_003"/>
    <tableColumn id="181" xr3:uid="{FDE625F5-6EFE-45B8-96C2-96D238492CC9}" name="03_生徒_質問_R8.生徒質問_004"/>
    <tableColumn id="182" xr3:uid="{B069FA7D-9109-4B78-911B-F9D732A61F39}" name="03_生徒_質問_R8.生徒質問_005"/>
    <tableColumn id="183" xr3:uid="{CB38CD01-4B00-450F-8C6D-AC96B23E1E88}" name="03_生徒_質問_R8.生徒質問_006"/>
    <tableColumn id="184" xr3:uid="{AF3381D7-4A92-47EF-B231-3A72490994A1}" name="03_生徒_質問_R8.生徒質問_007"/>
    <tableColumn id="185" xr3:uid="{E7D10DAC-2240-402E-A81C-87E8F2A2B542}" name="03_生徒_質問_R8.生徒質問_008"/>
    <tableColumn id="186" xr3:uid="{15034C02-480E-403E-B320-E9454E16F77D}" name="03_生徒_質問_R8.生徒質問_009"/>
    <tableColumn id="187" xr3:uid="{DE134C68-9C08-4B73-8A7A-4BBD16768E4F}" name="03_生徒_質問_R8.生徒質問_010"/>
    <tableColumn id="188" xr3:uid="{9F0D9DED-C134-4569-B695-B6CD37F9B0A0}" name="03_生徒_質問_R8.生徒質問_011"/>
    <tableColumn id="189" xr3:uid="{AC6D151D-23DA-4F01-A25A-4B2A07C564DD}" name="03_生徒_質問_R8.生徒質問_012"/>
    <tableColumn id="190" xr3:uid="{9B832913-85D5-4729-BCB5-A2582E8D9D3B}" name="03_生徒_質問_R8.生徒質問_013"/>
    <tableColumn id="191" xr3:uid="{A9664E93-D0B8-4936-8735-710FCA161195}" name="03_生徒_質問_R8.生徒質問_014"/>
    <tableColumn id="192" xr3:uid="{5B446101-ED6F-4946-8C49-DF824C39800B}" name="03_生徒_質問_R8.生徒質問_015"/>
    <tableColumn id="193" xr3:uid="{EE780CB6-85E5-4CF4-BC18-0CB617DA483D}" name="03_生徒_質問_R8.生徒質問_016"/>
    <tableColumn id="194" xr3:uid="{70DAE759-EB53-452E-9ACE-0174BDF9582B}" name="03_生徒_質問_R8.生徒質問_017"/>
    <tableColumn id="195" xr3:uid="{3AD0C7DD-48E9-4640-9AF0-48CB55D00C72}" name="03_生徒_質問_R8.生徒質問_018"/>
    <tableColumn id="196" xr3:uid="{7B90CF85-25CA-44A5-B69F-84AC91C2FEE4}" name="03_生徒_質問_R8.生徒質問_019"/>
    <tableColumn id="197" xr3:uid="{25ABA22E-3676-4D8D-9BEB-65C4BA912892}" name="03_生徒_質問_R8.生徒質問_020"/>
    <tableColumn id="198" xr3:uid="{5D987809-12EF-43A7-8C50-6E9343C1901F}" name="03_生徒_質問_R8.生徒質問_021"/>
    <tableColumn id="199" xr3:uid="{BCFE5020-5877-4749-928B-30FC60AC45BA}" name="03_生徒_質問_R8.生徒質問_022"/>
    <tableColumn id="200" xr3:uid="{8E1CF0DC-AE9B-4FE8-B5FE-133A02A7C3D3}" name="03_生徒_質問_R8.生徒質問_023"/>
    <tableColumn id="201" xr3:uid="{EDDBF167-D4C1-4939-BAF4-569F9021DB44}" name="03_生徒_質問_R8.生徒質問_024"/>
    <tableColumn id="202" xr3:uid="{C0050066-0419-43E9-872F-0CF9E797B605}" name="03_生徒_質問_R8.生徒質問_025"/>
    <tableColumn id="203" xr3:uid="{2EA41273-5216-43F7-B486-6BE05A35BD63}" name="03_生徒_質問_R8.生徒質問_026"/>
    <tableColumn id="204" xr3:uid="{1D242192-6E58-4A36-A74A-53CB50643B28}" name="03_生徒_質問_R8.生徒質問_027"/>
    <tableColumn id="205" xr3:uid="{CAFAD709-0ADE-482A-BBF5-32D584EB144E}" name="03_生徒_質問_R8.生徒質問_028"/>
    <tableColumn id="206" xr3:uid="{BE103734-4955-40EA-91EF-DA4FCB9AA1D1}" name="03_生徒_質問_R8.生徒質問_029"/>
    <tableColumn id="207" xr3:uid="{0E39D6DE-3328-4217-AB4C-4F59B8D6EA1A}" name="03_生徒_質問_R8.生徒質問_030"/>
    <tableColumn id="208" xr3:uid="{8F9F36A2-74C9-4185-82D6-CD542D9F66EE}" name="03_生徒_質問_R8.生徒質問_031"/>
    <tableColumn id="209" xr3:uid="{9B1BEEFC-53B9-4EF3-B441-3FB7E61FE2FD}" name="03_生徒_質問_R8.生徒質問_032"/>
    <tableColumn id="210" xr3:uid="{F7627544-D9E8-44A9-917D-B97F8D6F383C}" name="03_生徒_質問_R8.生徒質問_033"/>
    <tableColumn id="211" xr3:uid="{E3024909-D894-4C51-A443-1B174E0C0A8C}" name="03_生徒_質問_R8.生徒質問_034"/>
    <tableColumn id="212" xr3:uid="{62C5A0E4-F90A-4333-83BC-5F8DD6166BF3}" name="03_生徒_質問_R8.生徒質問_035"/>
    <tableColumn id="213" xr3:uid="{22F6BCD6-5D5B-4667-A58F-C103B7050533}" name="03_生徒_質問_R8.生徒質問_036"/>
    <tableColumn id="214" xr3:uid="{B6A7E318-A585-48D4-AB4B-0BC5D9DDE519}" name="03_生徒_質問_R8.生徒質問_037"/>
    <tableColumn id="215" xr3:uid="{EE8F553D-DEA1-4453-8785-F3D5941E2AD2}" name="03_生徒_質問_R8.生徒質問_038"/>
    <tableColumn id="216" xr3:uid="{1AACAE4C-C612-4FE5-ABC1-58D5B2A34B33}" name="03_生徒_質問_R8.生徒質問_039"/>
    <tableColumn id="217" xr3:uid="{745F905F-47C8-4C88-A7E9-40E51B1C9223}" name="03_生徒_質問_R8.生徒質問_040"/>
    <tableColumn id="218" xr3:uid="{6558726F-9BFF-4BB0-B536-9B4A1352C42A}" name="03_生徒_質問_R8.生徒質問_041"/>
    <tableColumn id="219" xr3:uid="{5646F959-FA2E-4E49-8C50-16F7225BAA55}" name="03_生徒_質問_R8.生徒質問_042"/>
    <tableColumn id="220" xr3:uid="{A30FE478-74C4-4F64-A0C5-7B5E3B1445BD}" name="03_生徒_質問_R8.生徒質問_043"/>
    <tableColumn id="221" xr3:uid="{D2481736-4320-4D49-879E-53C0B7C30F75}" name="03_生徒_質問_R8.生徒質問_044"/>
    <tableColumn id="222" xr3:uid="{43D44FD9-ACD1-442D-8FED-70E96E414413}" name="03_生徒_質問_R8.生徒質問_045"/>
    <tableColumn id="223" xr3:uid="{F8193595-1771-4616-85E5-BC9C76BA1562}" name="03_生徒_質問_R8.生徒質問_046"/>
    <tableColumn id="224" xr3:uid="{57CC8098-370A-444C-B5DF-B71D247D1599}" name="03_生徒_質問_R8.生徒質問_047"/>
    <tableColumn id="225" xr3:uid="{16C6A4CD-2776-4F05-BDA0-23B8CE6DC4F0}" name="03_生徒_質問_R8.生徒質問_048"/>
    <tableColumn id="226" xr3:uid="{49F026A0-CDED-493C-80FA-1B10843C59E4}" name="03_生徒_質問_R8.生徒質問_049"/>
    <tableColumn id="227" xr3:uid="{352A3AB9-8256-40CB-8FA8-26C4C1EB17B2}" name="03_生徒_質問_R8.生徒質問_050"/>
    <tableColumn id="228" xr3:uid="{B501BA8C-D6C9-4E70-A7D7-0E48104F2B54}" name="03_生徒_質問_R8.生徒質問_051"/>
    <tableColumn id="229" xr3:uid="{E67A1245-6AAB-4AC5-B6D1-1F15AAF9C3ED}" name="03_生徒_質問_R8.生徒質問_052"/>
    <tableColumn id="230" xr3:uid="{9861AB30-00AC-456D-A291-4C66A8BFBFE3}" name="03_生徒_質問_R8.生徒質問_053"/>
    <tableColumn id="231" xr3:uid="{FBE3A40B-22C0-4A89-925E-CA90F56438A5}" name="03_生徒_質問_R8.生徒質問_054"/>
    <tableColumn id="232" xr3:uid="{53689AFF-6BC6-43C3-9B9C-CA873EE9EAA9}" name="03_生徒_質問_R8.生徒質問_055"/>
    <tableColumn id="233" xr3:uid="{C72F0AD8-8667-4B4A-AC62-A57FC8A68788}" name="03_生徒_質問_R8.生徒質問_056"/>
    <tableColumn id="234" xr3:uid="{168DE7BE-5D8B-44AF-BA3F-853C1DE303CE}" name="03_生徒_質問_R8.生徒質問_057"/>
    <tableColumn id="235" xr3:uid="{ED8F7010-4714-4721-8A29-3C2E51A45768}" name="03_生徒_質問_R8.生徒質問_058"/>
    <tableColumn id="236" xr3:uid="{A0C46E06-C92E-4003-B053-44FAC09EE6C3}" name="03_生徒_質問_R8.生徒質問_059"/>
    <tableColumn id="237" xr3:uid="{8B5F3E63-0D7F-4E3A-B41D-AA79D88A26FB}" name="03_生徒_質問_R8.生徒質問_060"/>
    <tableColumn id="238" xr3:uid="{6595518B-1B36-4921-9A13-D50E342A0889}" name="03_生徒_質問_R8.生徒質問_061"/>
    <tableColumn id="239" xr3:uid="{4F46C1BD-F801-490A-A759-59E5AF6C8E03}" name="03_生徒_質問_R8.生徒質問_062"/>
    <tableColumn id="240" xr3:uid="{0D07714E-3980-4F91-9BF1-7F033A6EBCCD}" name="03_生徒_質問_R8.生徒質問_063"/>
    <tableColumn id="241" xr3:uid="{04BDC103-63AB-4A43-BD79-22D801418E26}" name="03_生徒_質問_R8.生徒質問_064"/>
    <tableColumn id="242" xr3:uid="{F8BA15A2-54F8-427C-A6DF-5088CAA9D2AF}" name="03_生徒_質問_R8.生徒質問_065"/>
    <tableColumn id="243" xr3:uid="{3CE98AC4-C772-4286-BEEA-9DD60A608104}" name="03_生徒_質問_R8.生徒質問_066"/>
    <tableColumn id="244" xr3:uid="{A3F6F13B-D772-4618-9DD6-12C7EA7CA3E7}" name="03_生徒_質問_R8.生徒質問_067"/>
    <tableColumn id="245" xr3:uid="{A2664B49-F6C6-4553-98AA-186DACC11485}" name="03_生徒_質問_R8.生徒質問_068"/>
    <tableColumn id="246" xr3:uid="{1903E94A-5D5D-4345-BAD8-79CB02B99202}" name="03_生徒_質問_R8.生徒質問_069"/>
    <tableColumn id="247" xr3:uid="{DD29AFE9-3CC6-46C0-8E80-A2007F867308}" name="03_生徒_質問_R8.生徒質問_070"/>
    <tableColumn id="248" xr3:uid="{CDAF72A6-845A-46E5-B0D4-0412A15EF22B}" name="03_生徒_質問_R8.生徒質問_071"/>
    <tableColumn id="249" xr3:uid="{D0A310AF-03E0-4B89-91D0-1AF1DD95E9B2}" name="03_生徒_質問_R8.生徒質問_072"/>
    <tableColumn id="250" xr3:uid="{DD967B54-E66C-473F-AEB9-31FC6888B08B}" name="03_生徒_質問_R8.生徒質問_073"/>
    <tableColumn id="251" xr3:uid="{6901DA0B-1DDF-42E6-AD70-36DE0202D723}" name="03_生徒_質問_R8.生徒質問_074"/>
    <tableColumn id="252" xr3:uid="{1279577C-2DE4-49A4-A7CD-0F9C204B3832}" name="03_生徒_質問_R8.生徒質問_075"/>
    <tableColumn id="253" xr3:uid="{FAE7116B-7D11-4CE0-8BF6-052D405C85B9}" name="03_生徒_質問_R8.生徒質問_076"/>
    <tableColumn id="254" xr3:uid="{F034A6BF-85F9-49E2-B527-35143941DDC2}" name="03_生徒_質問_R8.生徒質問_077"/>
    <tableColumn id="255" xr3:uid="{FFBC8BEF-D223-4F52-9E16-E1B46A53F638}" name="03_生徒_質問_R8.生徒質問_078"/>
    <tableColumn id="256" xr3:uid="{345C87FB-CC91-4B0E-9EFD-C35782D55701}" name="03_生徒_質問_R8.生徒質問_079"/>
    <tableColumn id="257" xr3:uid="{0FCF1402-8D25-4947-8511-FC0C2110534D}" name="03_生徒_質問_R8.生徒質問_080"/>
    <tableColumn id="258" xr3:uid="{0F8EA2C9-5619-4BD4-A01E-2CE7EDB27498}" name="03_生徒_質問_R8.生徒質問_081"/>
    <tableColumn id="259" xr3:uid="{B1E43B87-D21D-4D7B-9F9F-08E382FE88A2}" name="03_生徒_質問_R8.生徒質問_082"/>
    <tableColumn id="260" xr3:uid="{A90C5B95-C51C-4A9F-B1FF-8BE189D1D1B6}" name="03_生徒_質問_R8.生徒質問_083"/>
    <tableColumn id="261" xr3:uid="{49D5D427-A2BD-4251-955F-E05D91E103DD}" name="03_生徒_質問_R8.生徒質問_084"/>
    <tableColumn id="262" xr3:uid="{C1A68B5F-BEAE-49F4-AFCA-C65AEBB061FA}" name="03_生徒_質問_R8.生徒質問_085"/>
    <tableColumn id="263" xr3:uid="{66311B6C-8343-449F-8091-666C07727CD8}" name="03_生徒_質問_R8.生徒質問_086"/>
    <tableColumn id="264" xr3:uid="{32151402-3B31-4D9D-B4C1-90210F55F1BC}" name="03_生徒_質問_R8.生徒質問_087"/>
    <tableColumn id="265" xr3:uid="{E786B3E3-D139-423B-95E7-A15A25FB9B73}" name="03_生徒_質問_R8.生徒質問_088"/>
    <tableColumn id="266" xr3:uid="{BA7E94EA-CD56-4764-AEBB-A6CED6CA0A17}" name="03_生徒_質問_R8.生徒質問_089"/>
    <tableColumn id="267" xr3:uid="{9A7BA241-891C-4E1D-8854-70548EF082B1}" name="03_生徒_質問_R8.生徒質問_090"/>
    <tableColumn id="268" xr3:uid="{CA3D6C0B-2145-41DC-9792-C5D3AF2FAB60}" name="03_生徒_質問_R8.生徒質問_091"/>
    <tableColumn id="269" xr3:uid="{F9BDC66F-42E0-408A-A920-BE25E33D2296}" name="03_生徒_質問_R8.生徒質問_092"/>
    <tableColumn id="270" xr3:uid="{188C98FF-2787-4F36-8D14-AEE7A3460AE5}" name="03_生徒_質問_R8.生徒質問_093"/>
    <tableColumn id="271" xr3:uid="{D58DE80D-54F2-439B-9031-520300CACA6A}" name="03_生徒_質問_R8.生徒質問_094"/>
    <tableColumn id="272" xr3:uid="{0CCA8164-F140-4370-8006-4282263BF328}" name="03_生徒_質問_R8.生徒質問_095"/>
    <tableColumn id="273" xr3:uid="{099E678F-ACA0-4A6B-BE35-49D4DFE282B4}" name="03_生徒_質問_R8.生徒質問_096"/>
    <tableColumn id="274" xr3:uid="{5C06FDF5-B705-4454-BA11-5025F7CC47FA}" name="03_生徒_質問_R8.生徒質問_097"/>
    <tableColumn id="275" xr3:uid="{D744C26F-7837-434F-990E-920BD5C134E3}" name="03_生徒_質問_R8.生徒質問_098"/>
    <tableColumn id="276" xr3:uid="{BD9ACEB4-27B2-4F1F-9433-F80E12019D62}" name="03_生徒_質問_R8.生徒質問_099"/>
    <tableColumn id="277" xr3:uid="{C6EE22BC-3589-4C14-9DE5-7C65414A0D79}" name="03_生徒_質問_R8.生徒質問_100"/>
    <tableColumn id="278" xr3:uid="{B6AA2472-7E9A-4301-B15E-49D0790B6326}" name="03_生徒_質問_R8.生徒質問_101"/>
    <tableColumn id="279" xr3:uid="{A1B411B5-468D-45FB-A51B-030A59D61EBA}" name="03_生徒_質問_R8.生徒質問_102"/>
    <tableColumn id="280" xr3:uid="{7BE927AC-CF47-4A5C-AD9A-14CAA4C99239}" name="03_生徒_質問_R8.生徒質問_103"/>
    <tableColumn id="281" xr3:uid="{CC376819-16BA-40B4-8602-01CA949B21CA}" name="03_生徒_質問_R8.生徒質問_104"/>
    <tableColumn id="282" xr3:uid="{18FE84D9-F0E2-487E-AA52-FFEB9206F9E3}" name="03_生徒_質問_R8.生徒質問_105"/>
    <tableColumn id="283" xr3:uid="{EC92D66B-E92E-43C6-B798-3B9B9BD3DADF}" name="03_生徒_質問_R8.生徒質問_106"/>
    <tableColumn id="284" xr3:uid="{DB12767F-2804-4B2E-B539-B87E5CCF39D4}" name="03_生徒_質問_R8.生徒質問_107"/>
    <tableColumn id="285" xr3:uid="{B29AE4A2-EE4E-4089-9EF5-75E5565C2BB6}" name="03_生徒_質問_R8.生徒質問_108"/>
    <tableColumn id="286" xr3:uid="{3313C08D-DDF7-414C-A848-B46CED1268D5}" name="03_生徒_質問_R8.生徒質問_109"/>
    <tableColumn id="287" xr3:uid="{1025AEF7-8F0F-4DE9-A532-FB574D67AE43}" name="03_生徒_質問_R8.生徒質問_110"/>
    <tableColumn id="288" xr3:uid="{46FF120F-7B18-4F4C-936F-098155EA15AC}" name="03_生徒_質問_R8.生徒質問_111"/>
    <tableColumn id="289" xr3:uid="{5107E6D6-B3EC-429B-B409-C61ACDE4D1CA}" name="03_生徒_質問_R8.生徒質問_112"/>
    <tableColumn id="290" xr3:uid="{DDF08A7D-FB6C-4888-99D7-E785CF86C1D9}" name="03_生徒_質問_R8.生徒質問_113"/>
    <tableColumn id="291" xr3:uid="{FE1D099C-1E07-41DB-8149-7CB3774F4828}" name="03_生徒_質問_R8.生徒質問_114"/>
    <tableColumn id="292" xr3:uid="{8EF06731-E6AB-42F1-A834-E853E5D80C78}" name="03_生徒_質問_R8.生徒質問_115"/>
    <tableColumn id="293" xr3:uid="{A564CAD4-112D-4821-A378-C7430BE542FC}" name="03_生徒_質問_R8.学校質問_001"/>
    <tableColumn id="294" xr3:uid="{7BD25B79-3E99-4973-8F32-79ADA80EABCE}" name="03_生徒_質問_R8.学校質問_002"/>
    <tableColumn id="295" xr3:uid="{0DFFFE0F-7001-4B5F-9A93-27CB13781F29}" name="03_生徒_質問_R8.学校質問_003"/>
    <tableColumn id="296" xr3:uid="{1263459A-2F44-4527-AB6E-A9E95B9F0391}" name="03_生徒_質問_R8.学校質問_004"/>
    <tableColumn id="297" xr3:uid="{D5AB47F8-F9B6-4850-ABCC-EF7B3FA7B60C}" name="03_生徒_質問_R8.学校質問_005"/>
    <tableColumn id="298" xr3:uid="{00EE5850-1991-4594-9F59-0622DABC07A2}" name="03_生徒_質問_R8.学校質問_006"/>
    <tableColumn id="299" xr3:uid="{BFE0B8CA-68E7-413A-873C-818E453432DC}" name="03_生徒_質問_R8.学校質問_007"/>
    <tableColumn id="300" xr3:uid="{92BDB6AB-CE4D-40F6-98FA-8466F6831147}" name="03_生徒_質問_R8.学校質問_008"/>
    <tableColumn id="301" xr3:uid="{FD021AA5-C0F8-433F-95C8-351D541D4CDC}" name="03_生徒_質問_R8.学校質問_009"/>
    <tableColumn id="302" xr3:uid="{F329D9FC-609A-4692-8B84-059AE0D80240}" name="03_生徒_質問_R8.学校質問_010"/>
    <tableColumn id="303" xr3:uid="{643877B0-248B-4B47-89A6-04E9986AC1FD}" name="03_生徒_質問_R8.学校質問_011"/>
    <tableColumn id="304" xr3:uid="{790A645D-1041-4C29-823F-72594AF4CEF4}" name="03_生徒_質問_R8.学校質問_012"/>
    <tableColumn id="305" xr3:uid="{D4FC46F3-AEB2-429A-9DAA-D77D2A3737C9}" name="03_生徒_質問_R8.学校質問_013"/>
    <tableColumn id="306" xr3:uid="{6C9A1D01-6395-435D-BBBB-052F3DBCE1BC}" name="03_生徒_質問_R8.学校質問_014"/>
    <tableColumn id="307" xr3:uid="{129C0402-9BBD-46EF-B5E9-792A7CD06433}" name="03_生徒_質問_R8.学校質問_015"/>
    <tableColumn id="308" xr3:uid="{9A436AA8-81C3-4970-A991-3E72401E4205}" name="03_生徒_質問_R8.学校質問_016"/>
    <tableColumn id="309" xr3:uid="{FC83C750-44B2-4C99-940E-4771A9DB0CDF}" name="03_生徒_質問_R8.学校質問_017"/>
    <tableColumn id="310" xr3:uid="{5CB891E8-2896-4281-995D-A86E7FD9C818}" name="03_生徒_質問_R8.学校質問_018"/>
    <tableColumn id="311" xr3:uid="{58AD417C-0FAF-4DDA-B7FA-F3697362E1C7}" name="03_生徒_質問_R8.学校質問_019"/>
    <tableColumn id="312" xr3:uid="{26B0C524-D55B-4D97-8BFE-4786DB62A544}" name="03_生徒_質問_R8.学校質問_020"/>
    <tableColumn id="313" xr3:uid="{3605BBBD-4409-4B60-93A6-5894E49CDA50}" name="03_生徒_質問_R8.学校質問_021"/>
    <tableColumn id="314" xr3:uid="{F05708FD-F9F4-4709-A9CC-DCC6D6CC193E}" name="03_生徒_質問_R8.学校質問_022"/>
    <tableColumn id="315" xr3:uid="{D6871240-1F4B-4D64-B895-984BE2268E7C}" name="03_生徒_質問_R8.学校質問_023"/>
    <tableColumn id="316" xr3:uid="{2E10018B-FD9A-431B-9A66-D22558563C04}" name="03_生徒_質問_R8.学校質問_024"/>
    <tableColumn id="317" xr3:uid="{4B7B95E7-EF0E-423A-A797-B3BA5599E2B4}" name="03_生徒_質問_R8.学校質問_025"/>
    <tableColumn id="318" xr3:uid="{F05B6B3F-B634-4807-83D5-3E601282266E}" name="03_生徒_質問_R8.学校質問_026"/>
    <tableColumn id="319" xr3:uid="{28C5B8F0-B3A2-4FF3-8D48-84F23EF81DD7}" name="03_生徒_質問_R8.学校質問_027"/>
    <tableColumn id="320" xr3:uid="{78C25FF8-0868-4190-A0E8-40041565B5A9}" name="03_生徒_質問_R8.学校質問_028"/>
    <tableColumn id="321" xr3:uid="{A63323E0-4EAD-4C98-B32C-9A8CF7B07E2A}" name="03_生徒_質問_R8.学校質問_029"/>
    <tableColumn id="322" xr3:uid="{3B615860-DBAB-42B4-8844-E907F1239FA4}" name="03_生徒_質問_R8.学校質問_030"/>
    <tableColumn id="323" xr3:uid="{36C14808-8603-4AD6-982A-6B82F689B900}" name="03_生徒_質問_R8.学校質問_031"/>
    <tableColumn id="324" xr3:uid="{7649A64A-3A3E-425B-93AE-2FFE94A4F92B}" name="03_生徒_質問_R8.学校質問_032"/>
    <tableColumn id="325" xr3:uid="{5F515BBF-5D19-4AC8-9350-3C09853E0EE1}" name="03_生徒_質問_R8.学校質問_033"/>
    <tableColumn id="326" xr3:uid="{F1ECF89E-61BC-43F6-8A71-1FFBF389371B}" name="03_生徒_質問_R8.学校質問_034"/>
    <tableColumn id="327" xr3:uid="{CD11A471-9CB7-44C1-91F4-0EFA62BAD481}" name="03_生徒_質問_R8.学校質問_035"/>
    <tableColumn id="328" xr3:uid="{EF51C692-C19C-4703-8631-25F54F3FB2ED}" name="03_生徒_質問_R8.学校質問_036"/>
    <tableColumn id="329" xr3:uid="{BB671AF1-29A1-4CFE-B8B2-EE76C4A9CB19}" name="03_生徒_質問_R8.学校質問_037"/>
    <tableColumn id="330" xr3:uid="{C2FA48E5-333C-4E3D-8694-6AC78C5D501B}" name="03_生徒_質問_R8.学校質問_038"/>
    <tableColumn id="331" xr3:uid="{6E2DC965-F3E7-4A47-A0E0-E2C785AAB3B5}" name="03_生徒_質問_R8.学校質問_039"/>
    <tableColumn id="332" xr3:uid="{F02B8A34-932C-4BF6-90CF-F83537D4A1B1}" name="03_生徒_質問_R8.学校質問_040"/>
    <tableColumn id="333" xr3:uid="{F4231004-56B4-4551-82AD-AC8C66115807}" name="03_生徒_質問_R8.学校質問_041"/>
    <tableColumn id="334" xr3:uid="{B6EA09AB-E8A3-4605-BB24-14305FCDFA8C}" name="03_生徒_質問_R8.学校質問_042"/>
    <tableColumn id="335" xr3:uid="{0CE9E32B-4475-44BA-B70D-15B02F6E1E34}" name="03_生徒_質問_R8.学校質問_043"/>
    <tableColumn id="336" xr3:uid="{BA359E6E-C1E7-4791-A787-210232895CDC}" name="03_生徒_質問_R8.学校質問_044"/>
    <tableColumn id="337" xr3:uid="{A57E875F-31F2-4EC6-A489-66A99A4A5F8E}" name="03_生徒_質問_R8.学校質問_045"/>
    <tableColumn id="338" xr3:uid="{460E561F-F808-4BC8-BDEB-A4C11EC444F3}" name="03_生徒_質問_R8.学校質問_046"/>
    <tableColumn id="339" xr3:uid="{1F2F01F8-A8A7-478A-B164-23ADA9C72442}" name="03_生徒_質問_R8.学校質問_047"/>
    <tableColumn id="340" xr3:uid="{49742009-F39F-47EF-BD77-10CDA50B7576}" name="03_生徒_質問_R8.学校質問_048"/>
    <tableColumn id="341" xr3:uid="{559C0AC1-89E3-4C31-8B0E-ECB6F4D52431}" name="03_生徒_質問_R8.学校質問_049"/>
    <tableColumn id="342" xr3:uid="{85DB58B3-70F9-4D9B-87BD-7740B1405677}" name="03_生徒_質問_R8.学校質問_050"/>
    <tableColumn id="343" xr3:uid="{5D1DE2F7-BDAC-4D8F-9A38-F30A27761087}" name="03_生徒_質問_R8.学校質問_051"/>
    <tableColumn id="344" xr3:uid="{A1DAA964-BA71-4F0F-9A26-763BBF77B3B5}" name="03_生徒_質問_R8.学校質問_052"/>
    <tableColumn id="345" xr3:uid="{A3022789-30C5-418C-BED9-0ECB4F3BD4B9}" name="03_生徒_質問_R8.学校質問_053"/>
    <tableColumn id="346" xr3:uid="{29000CAC-1F4D-4D30-B236-55462B509826}" name="03_生徒_質問_R8.学校質問_054"/>
    <tableColumn id="347" xr3:uid="{7747167A-6BEE-45D5-A643-82ED5B578ECB}" name="03_生徒_質問_R8.学校質問_055"/>
    <tableColumn id="348" xr3:uid="{4570F612-5D64-490C-B04D-8AA45B9113B8}" name="03_生徒_質問_R8.学校質問_056"/>
    <tableColumn id="349" xr3:uid="{6E34665E-0DCC-4FDF-B491-4747456910CE}" name="03_生徒_質問_R8.学校質問_057"/>
    <tableColumn id="350" xr3:uid="{45FD2639-6FF6-4869-8154-3C598127B822}" name="03_生徒_質問_R8.学校質問_058"/>
    <tableColumn id="351" xr3:uid="{7DD4E91D-5B66-4B4D-86BC-E51323B446D3}" name="03_生徒_質問_R8.学校質問_059"/>
    <tableColumn id="352" xr3:uid="{49C8007A-8B71-4BE2-A7D7-76FFE926D06B}" name="03_生徒_質問_R8.学校質問_060"/>
    <tableColumn id="353" xr3:uid="{34CAEE25-1336-4FB3-92E7-7A38B029E47B}" name="03_生徒_質問_R8.学校質問_061"/>
    <tableColumn id="354" xr3:uid="{F5687DBE-C369-4398-8427-7A98446A77EE}" name="03_生徒_質問_R8.学校質問_062"/>
    <tableColumn id="355" xr3:uid="{53E4D70F-7627-4E52-86DC-A7E07AB8DE59}" name="03_生徒_質問_R8.学校質問_063"/>
    <tableColumn id="356" xr3:uid="{E8163946-DE3E-48B5-A671-59A5F4330145}" name="03_生徒_質問_R8.学校質問_064"/>
    <tableColumn id="357" xr3:uid="{83C344BE-23C0-44DB-8D5E-8A02946C4D5C}" name="03_生徒_質問_R8.学校質問_065"/>
    <tableColumn id="358" xr3:uid="{5F3D625A-82F9-44B4-9C51-BFC6794D4079}" name="03_生徒_質問_R8.学校質問_066"/>
    <tableColumn id="359" xr3:uid="{6504A13E-AE09-4766-85D2-FC4951613CC9}" name="03_生徒_質問_R8.学校質問_067"/>
    <tableColumn id="360" xr3:uid="{B2E68E71-E159-44C2-BD52-03EA6D4EB37D}" name="03_生徒_質問_R8.学校質問_068"/>
    <tableColumn id="361" xr3:uid="{9BE894D1-2C58-4F12-B68A-9BC3021551F2}" name="03_生徒_質問_R8.学校質問_069"/>
    <tableColumn id="362" xr3:uid="{FC04E1AC-8924-484F-A9E1-2F4B93BE9CCF}" name="03_生徒_質問_R8.学校質問_070"/>
    <tableColumn id="363" xr3:uid="{0900C8F5-A2D9-4FD9-904A-21D65371F6A9}" name="03_生徒_質問_R8.学校質問_071"/>
    <tableColumn id="364" xr3:uid="{75913F6E-8720-44D0-8287-2B5A1927CCB1}" name="03_生徒_質問_R8.学校質問_072"/>
    <tableColumn id="365" xr3:uid="{030B5E2A-F94A-402C-A64A-AE9ECD69F2BF}" name="03_生徒_質問_R8.学校質問_073"/>
    <tableColumn id="366" xr3:uid="{5B992633-A78B-498A-BADD-09F996165CBF}" name="03_生徒_質問_R8.学校質問_074"/>
    <tableColumn id="367" xr3:uid="{57098136-1BFE-4B2D-A35A-3D71F2F87291}" name="03_生徒_質問_R8.学校質問_075"/>
    <tableColumn id="368" xr3:uid="{2358503D-0E3A-41BB-9F5F-BDD116D05814}" name="03_生徒_質問_R8.学校質問_076"/>
    <tableColumn id="369" xr3:uid="{E179135F-D096-474E-9274-BAC7218CD241}" name="03_生徒_質問_R8.学校質問_077"/>
    <tableColumn id="370" xr3:uid="{0DD65205-1881-4BFA-A971-4EE3DDDAD22C}" name="03_生徒_質問_R8.学校質問_078"/>
    <tableColumn id="371" xr3:uid="{7A2D0484-08C2-416B-867D-9767F23E7329}" name="03_生徒_質問_R8.学校質問_079"/>
    <tableColumn id="372" xr3:uid="{B10EA685-4D14-4885-AA34-26AED16ACE07}" name="03_生徒_質問_R8.学校質問_080"/>
    <tableColumn id="373" xr3:uid="{9A8A98A7-47BE-4A48-88F7-8B94916F3E09}" name="03_生徒_質問_R8.学校質問_081"/>
    <tableColumn id="374" xr3:uid="{C660FAD0-DCB6-407B-AA23-C3FD8A06285D}" name="03_生徒_質問_R8.学校質問_082"/>
    <tableColumn id="375" xr3:uid="{3AF5F13D-26D0-47E9-9AAA-06C7A1740481}" name="03_生徒_質問_R8.学校質問_083"/>
    <tableColumn id="376" xr3:uid="{86EA83BF-B301-45B6-9F9C-326028583477}" name="03_生徒_質問_R8.学校質問_084"/>
    <tableColumn id="377" xr3:uid="{ABEB8B9B-826F-4E92-8C9F-F7FA96C4211A}" name="03_生徒_質問_R8.学校質問_085"/>
    <tableColumn id="378" xr3:uid="{6697C214-064D-4CEE-A390-EBAE99378984}" name="03_生徒_質問_R8.学校質問_086"/>
    <tableColumn id="379" xr3:uid="{DF4F464B-1BBA-4885-ABE3-E1C4CD9E48FB}" name="03_生徒_質問_R8.学校質問_087"/>
    <tableColumn id="380" xr3:uid="{8EDDFDA7-79A3-46AF-9AFB-4C3F2FA28FAF}" name="03_生徒_質問_R8.学校質問_088"/>
    <tableColumn id="381" xr3:uid="{3131F936-083C-463F-95A1-E96C62707478}" name="03_生徒_質問_R8.学校質問_089"/>
    <tableColumn id="382" xr3:uid="{B68F2CBF-29EC-478D-B7C8-D708CCA16F22}" name="03_生徒_質問_R8.学校質問_090"/>
    <tableColumn id="383" xr3:uid="{C397DC8A-8AB2-4180-9FB0-6C674E5C9553}" name="03_生徒_質問_R8.学校質問_091"/>
    <tableColumn id="384" xr3:uid="{D5C10BD7-00A7-4A2F-9862-8770981DD3B4}" name="03_生徒_質問_R8.学校質問_092"/>
    <tableColumn id="385" xr3:uid="{0A3954F5-C252-4A64-B4F7-D1E4997C75EA}" name="03_生徒_質問_R8.学校質問_093"/>
    <tableColumn id="386" xr3:uid="{E8436865-C6C8-4948-AE07-DAE132CEA83C}" name="03_生徒_質問_R8.学校質問_094"/>
    <tableColumn id="387" xr3:uid="{A6AFE3A2-EDA9-430C-92AA-F8E8B8683120}" name="03_生徒_質問_R8.学校質問_095"/>
    <tableColumn id="388" xr3:uid="{EBB5055F-CD59-456E-95D9-331E519514D3}" name="03_生徒_質問_R8.学校質問_096"/>
    <tableColumn id="389" xr3:uid="{402CACCC-42B3-45E7-9F90-34270613FFC4}" name="03_生徒_質問_R8.学校質問_097"/>
    <tableColumn id="390" xr3:uid="{C1859A06-91CE-493A-BEC5-42799047EB8A}" name="03_生徒_質問_R8.学校質問_098"/>
    <tableColumn id="391" xr3:uid="{86DD93DF-AFC7-485B-B2EE-E64FBCD7429A}" name="03_生徒_質問_R8.学校質問_099"/>
    <tableColumn id="392" xr3:uid="{DF897E85-7690-4592-AB55-B516FF8448F2}" name="03_生徒_質問_R8.学校質問_100"/>
    <tableColumn id="393" xr3:uid="{3E6FA71C-847B-4FA6-92D8-D0ECC5D705F1}" name="03_生徒_質問_R8.学校質問_10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F7DED-19C6-456E-B27D-4602D7B8FA27}">
  <dimension ref="A1:LF103250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E112" sqref="DE112"/>
    </sheetView>
  </sheetViews>
  <sheetFormatPr defaultRowHeight="18.75" x14ac:dyDescent="0.4"/>
  <cols>
    <col min="1" max="1" width="7.125" customWidth="1"/>
    <col min="2" max="2" width="21" customWidth="1"/>
    <col min="3" max="7" width="5.875" customWidth="1"/>
    <col min="8" max="102" width="5.875" hidden="1" customWidth="1"/>
    <col min="103" max="397" width="5.875" customWidth="1"/>
  </cols>
  <sheetData>
    <row r="1" spans="1:318" s="1" customFormat="1" ht="71.25" customHeight="1" x14ac:dyDescent="0.4">
      <c r="A1" s="1" t="s">
        <v>396</v>
      </c>
      <c r="B1" s="1" t="s">
        <v>543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25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91</v>
      </c>
      <c r="S1" s="1" t="s">
        <v>92</v>
      </c>
      <c r="T1" s="1" t="s">
        <v>93</v>
      </c>
      <c r="U1" s="1" t="s">
        <v>94</v>
      </c>
      <c r="V1" s="1" t="s">
        <v>95</v>
      </c>
      <c r="W1" s="1" t="s">
        <v>96</v>
      </c>
      <c r="X1" s="1" t="s">
        <v>97</v>
      </c>
      <c r="Y1" s="1" t="s">
        <v>98</v>
      </c>
      <c r="Z1" s="1" t="s">
        <v>99</v>
      </c>
      <c r="AA1" s="1" t="s">
        <v>100</v>
      </c>
      <c r="AB1" s="1" t="s">
        <v>101</v>
      </c>
      <c r="AC1" s="1" t="s">
        <v>102</v>
      </c>
      <c r="AD1" s="1" t="s">
        <v>103</v>
      </c>
      <c r="AE1" s="1" t="s">
        <v>104</v>
      </c>
      <c r="AF1" s="1" t="s">
        <v>105</v>
      </c>
      <c r="AG1" s="1" t="s">
        <v>106</v>
      </c>
      <c r="AH1" s="1" t="s">
        <v>107</v>
      </c>
      <c r="AI1" s="1" t="s">
        <v>108</v>
      </c>
      <c r="AJ1" s="1" t="s">
        <v>109</v>
      </c>
      <c r="AK1" s="1" t="s">
        <v>110</v>
      </c>
      <c r="AL1" s="1" t="s">
        <v>111</v>
      </c>
      <c r="AM1" s="1" t="s">
        <v>112</v>
      </c>
      <c r="AN1" s="1" t="s">
        <v>113</v>
      </c>
      <c r="AO1" s="1" t="s">
        <v>114</v>
      </c>
      <c r="AP1" s="1" t="s">
        <v>115</v>
      </c>
      <c r="AQ1" s="1" t="s">
        <v>116</v>
      </c>
      <c r="AR1" s="1" t="s">
        <v>117</v>
      </c>
      <c r="AS1" s="1" t="s">
        <v>118</v>
      </c>
      <c r="AT1" s="1" t="s">
        <v>119</v>
      </c>
      <c r="AU1" s="1" t="s">
        <v>120</v>
      </c>
      <c r="AV1" s="1" t="s">
        <v>121</v>
      </c>
      <c r="AW1" s="1" t="s">
        <v>122</v>
      </c>
      <c r="AX1" s="1" t="s">
        <v>123</v>
      </c>
      <c r="AY1" s="1" t="s">
        <v>124</v>
      </c>
      <c r="AZ1" s="1" t="s">
        <v>125</v>
      </c>
      <c r="BA1" s="1" t="s">
        <v>126</v>
      </c>
      <c r="BB1" s="1" t="s">
        <v>127</v>
      </c>
      <c r="BC1" s="1" t="s">
        <v>128</v>
      </c>
      <c r="BD1" s="1" t="s">
        <v>129</v>
      </c>
      <c r="BE1" s="1" t="s">
        <v>130</v>
      </c>
      <c r="BF1" s="1" t="s">
        <v>131</v>
      </c>
      <c r="BG1" s="1" t="s">
        <v>132</v>
      </c>
      <c r="BH1" s="1" t="s">
        <v>133</v>
      </c>
      <c r="BI1" s="1" t="s">
        <v>134</v>
      </c>
      <c r="BJ1" s="1" t="s">
        <v>135</v>
      </c>
      <c r="BK1" s="1" t="s">
        <v>136</v>
      </c>
      <c r="BL1" s="1" t="s">
        <v>137</v>
      </c>
      <c r="BM1" s="1" t="s">
        <v>138</v>
      </c>
      <c r="BN1" s="1" t="s">
        <v>139</v>
      </c>
      <c r="BO1" s="1" t="s">
        <v>140</v>
      </c>
      <c r="BP1" s="1" t="s">
        <v>141</v>
      </c>
      <c r="BQ1" s="1" t="s">
        <v>142</v>
      </c>
      <c r="BR1" s="1" t="s">
        <v>143</v>
      </c>
      <c r="BS1" s="1" t="s">
        <v>144</v>
      </c>
      <c r="BT1" s="1" t="s">
        <v>145</v>
      </c>
      <c r="BU1" s="1" t="s">
        <v>146</v>
      </c>
      <c r="BV1" s="1" t="s">
        <v>147</v>
      </c>
      <c r="BW1" s="1" t="s">
        <v>148</v>
      </c>
      <c r="BX1" s="1" t="s">
        <v>149</v>
      </c>
      <c r="BY1" s="1" t="s">
        <v>150</v>
      </c>
      <c r="BZ1" s="1" t="s">
        <v>151</v>
      </c>
      <c r="CA1" s="1" t="s">
        <v>152</v>
      </c>
      <c r="CB1" s="1" t="s">
        <v>153</v>
      </c>
      <c r="CC1" s="1" t="s">
        <v>154</v>
      </c>
      <c r="CD1" s="1" t="s">
        <v>155</v>
      </c>
      <c r="CE1" s="1" t="s">
        <v>156</v>
      </c>
      <c r="CF1" s="1" t="s">
        <v>157</v>
      </c>
      <c r="CG1" s="1" t="s">
        <v>158</v>
      </c>
      <c r="CH1" s="1" t="s">
        <v>159</v>
      </c>
      <c r="CI1" s="1" t="s">
        <v>160</v>
      </c>
      <c r="CJ1" s="1" t="s">
        <v>161</v>
      </c>
      <c r="CK1" s="1" t="s">
        <v>162</v>
      </c>
      <c r="CL1" s="1" t="s">
        <v>163</v>
      </c>
      <c r="CM1" s="1" t="s">
        <v>164</v>
      </c>
      <c r="CN1" s="1" t="s">
        <v>165</v>
      </c>
      <c r="CO1" s="1" t="s">
        <v>166</v>
      </c>
      <c r="CP1" s="1" t="s">
        <v>167</v>
      </c>
      <c r="CQ1" s="1" t="s">
        <v>168</v>
      </c>
      <c r="CR1" s="1" t="s">
        <v>169</v>
      </c>
      <c r="CS1" s="1" t="s">
        <v>170</v>
      </c>
      <c r="CT1" s="1" t="s">
        <v>171</v>
      </c>
      <c r="CU1" s="1" t="s">
        <v>172</v>
      </c>
      <c r="CV1" s="1" t="s">
        <v>173</v>
      </c>
      <c r="CW1" s="1" t="s">
        <v>174</v>
      </c>
      <c r="CX1" s="1" t="s">
        <v>175</v>
      </c>
      <c r="CY1" s="1" t="s">
        <v>176</v>
      </c>
      <c r="CZ1" s="1" t="s">
        <v>177</v>
      </c>
      <c r="DA1" s="1" t="s">
        <v>178</v>
      </c>
      <c r="DB1" s="1" t="s">
        <v>179</v>
      </c>
      <c r="DC1" s="1" t="s">
        <v>180</v>
      </c>
      <c r="DD1" s="1" t="s">
        <v>181</v>
      </c>
      <c r="DE1" s="1" t="s">
        <v>182</v>
      </c>
      <c r="DF1" s="1" t="s">
        <v>183</v>
      </c>
      <c r="DG1" s="1" t="s">
        <v>184</v>
      </c>
      <c r="DH1" s="1" t="s">
        <v>185</v>
      </c>
      <c r="DI1" s="1" t="s">
        <v>186</v>
      </c>
      <c r="DJ1" s="1" t="s">
        <v>187</v>
      </c>
      <c r="DK1" s="1" t="s">
        <v>188</v>
      </c>
      <c r="DL1" s="1" t="s">
        <v>189</v>
      </c>
      <c r="DM1" s="1" t="s">
        <v>190</v>
      </c>
      <c r="DN1" s="1" t="s">
        <v>191</v>
      </c>
      <c r="DO1" s="1" t="s">
        <v>192</v>
      </c>
      <c r="DP1" s="1" t="s">
        <v>193</v>
      </c>
      <c r="DQ1" s="1" t="s">
        <v>194</v>
      </c>
      <c r="DR1" s="1" t="s">
        <v>195</v>
      </c>
      <c r="DS1" s="1" t="s">
        <v>196</v>
      </c>
      <c r="DT1" s="1" t="s">
        <v>197</v>
      </c>
      <c r="DU1" s="1" t="s">
        <v>198</v>
      </c>
      <c r="DV1" s="1" t="s">
        <v>199</v>
      </c>
      <c r="DW1" s="1" t="s">
        <v>200</v>
      </c>
      <c r="DX1" s="1" t="s">
        <v>201</v>
      </c>
      <c r="DY1" s="1" t="s">
        <v>202</v>
      </c>
      <c r="DZ1" s="1" t="s">
        <v>203</v>
      </c>
      <c r="EA1" s="1" t="s">
        <v>204</v>
      </c>
      <c r="EB1" s="1" t="s">
        <v>205</v>
      </c>
      <c r="EC1" s="1" t="s">
        <v>206</v>
      </c>
      <c r="ED1" s="1" t="s">
        <v>207</v>
      </c>
      <c r="EE1" s="1" t="s">
        <v>208</v>
      </c>
      <c r="EF1" s="1" t="s">
        <v>209</v>
      </c>
      <c r="EG1" s="1" t="s">
        <v>210</v>
      </c>
      <c r="EH1" s="1" t="s">
        <v>211</v>
      </c>
      <c r="EI1" s="1" t="s">
        <v>212</v>
      </c>
      <c r="EJ1" s="1" t="s">
        <v>213</v>
      </c>
      <c r="EK1" s="1" t="s">
        <v>214</v>
      </c>
      <c r="EL1" s="1" t="s">
        <v>215</v>
      </c>
      <c r="EM1" s="1" t="s">
        <v>216</v>
      </c>
      <c r="EN1" s="1" t="s">
        <v>217</v>
      </c>
      <c r="EO1" s="1" t="s">
        <v>218</v>
      </c>
      <c r="EP1" s="1" t="s">
        <v>219</v>
      </c>
      <c r="EQ1" s="1" t="s">
        <v>220</v>
      </c>
      <c r="ER1" s="1" t="s">
        <v>221</v>
      </c>
      <c r="ES1" s="1" t="s">
        <v>222</v>
      </c>
      <c r="ET1" s="1" t="s">
        <v>223</v>
      </c>
      <c r="EU1" s="1" t="s">
        <v>224</v>
      </c>
      <c r="EV1" s="1" t="s">
        <v>225</v>
      </c>
      <c r="EW1" s="1" t="s">
        <v>226</v>
      </c>
      <c r="EX1" s="1" t="s">
        <v>227</v>
      </c>
      <c r="EY1" s="1" t="s">
        <v>228</v>
      </c>
      <c r="EZ1" s="1" t="s">
        <v>229</v>
      </c>
      <c r="FA1" s="1" t="s">
        <v>230</v>
      </c>
      <c r="FB1" s="1" t="s">
        <v>231</v>
      </c>
      <c r="FC1" s="1" t="s">
        <v>232</v>
      </c>
      <c r="FD1" s="1" t="s">
        <v>233</v>
      </c>
      <c r="FE1" s="1" t="s">
        <v>234</v>
      </c>
      <c r="FF1" s="1" t="s">
        <v>235</v>
      </c>
      <c r="FG1" s="1" t="s">
        <v>236</v>
      </c>
      <c r="FH1" s="1" t="s">
        <v>237</v>
      </c>
      <c r="FI1" s="1" t="s">
        <v>238</v>
      </c>
      <c r="FJ1" s="1" t="s">
        <v>239</v>
      </c>
      <c r="FK1" s="1" t="s">
        <v>240</v>
      </c>
      <c r="FL1" s="1" t="s">
        <v>241</v>
      </c>
      <c r="FM1" s="1" t="s">
        <v>242</v>
      </c>
      <c r="FN1" s="1" t="s">
        <v>243</v>
      </c>
      <c r="FO1" s="1" t="s">
        <v>244</v>
      </c>
      <c r="FP1" s="1" t="s">
        <v>245</v>
      </c>
      <c r="FQ1" s="1" t="s">
        <v>246</v>
      </c>
      <c r="FR1" s="1" t="s">
        <v>247</v>
      </c>
      <c r="FS1" s="1" t="s">
        <v>248</v>
      </c>
      <c r="FT1" s="1" t="s">
        <v>249</v>
      </c>
      <c r="FU1" s="1" t="s">
        <v>250</v>
      </c>
      <c r="FV1" s="1" t="s">
        <v>251</v>
      </c>
      <c r="FW1" s="1" t="s">
        <v>252</v>
      </c>
      <c r="FX1" s="1" t="s">
        <v>253</v>
      </c>
      <c r="FY1" s="1" t="s">
        <v>254</v>
      </c>
      <c r="FZ1" s="1" t="s">
        <v>255</v>
      </c>
      <c r="GA1" s="1" t="s">
        <v>256</v>
      </c>
      <c r="GB1" s="1" t="s">
        <v>257</v>
      </c>
      <c r="GC1" s="1" t="s">
        <v>258</v>
      </c>
      <c r="GD1" s="1" t="s">
        <v>259</v>
      </c>
      <c r="GE1" s="1" t="s">
        <v>260</v>
      </c>
      <c r="GF1" s="1" t="s">
        <v>261</v>
      </c>
      <c r="GG1" s="1" t="s">
        <v>262</v>
      </c>
      <c r="GH1" s="1" t="s">
        <v>263</v>
      </c>
      <c r="GI1" s="1" t="s">
        <v>264</v>
      </c>
      <c r="GJ1" s="1" t="s">
        <v>265</v>
      </c>
      <c r="GK1" s="1" t="s">
        <v>266</v>
      </c>
      <c r="GL1" s="1" t="s">
        <v>267</v>
      </c>
      <c r="GM1" s="1" t="s">
        <v>268</v>
      </c>
      <c r="GN1" s="1" t="s">
        <v>269</v>
      </c>
      <c r="GO1" s="1" t="s">
        <v>270</v>
      </c>
      <c r="GP1" s="1" t="s">
        <v>271</v>
      </c>
      <c r="GQ1" s="1" t="s">
        <v>272</v>
      </c>
      <c r="GR1" s="1" t="s">
        <v>273</v>
      </c>
      <c r="GS1" s="1" t="s">
        <v>274</v>
      </c>
      <c r="GT1" s="1" t="s">
        <v>275</v>
      </c>
      <c r="GU1" s="1" t="s">
        <v>276</v>
      </c>
      <c r="GV1" s="1" t="s">
        <v>277</v>
      </c>
      <c r="GW1" s="1" t="s">
        <v>278</v>
      </c>
      <c r="GX1" s="1" t="s">
        <v>279</v>
      </c>
      <c r="GY1" s="1" t="s">
        <v>280</v>
      </c>
      <c r="GZ1" s="1" t="s">
        <v>281</v>
      </c>
      <c r="HA1" s="1" t="s">
        <v>282</v>
      </c>
      <c r="HB1" s="1" t="s">
        <v>283</v>
      </c>
      <c r="HC1" s="1" t="s">
        <v>284</v>
      </c>
      <c r="HD1" s="1" t="s">
        <v>285</v>
      </c>
      <c r="HE1" s="1" t="s">
        <v>286</v>
      </c>
      <c r="HF1" s="1" t="s">
        <v>287</v>
      </c>
      <c r="HG1" s="1" t="s">
        <v>288</v>
      </c>
      <c r="HH1" s="1" t="s">
        <v>289</v>
      </c>
      <c r="HI1" s="1" t="s">
        <v>290</v>
      </c>
      <c r="HJ1" s="1" t="s">
        <v>291</v>
      </c>
      <c r="HK1" s="1" t="s">
        <v>292</v>
      </c>
      <c r="HL1" s="1" t="s">
        <v>293</v>
      </c>
      <c r="HM1" s="1" t="s">
        <v>294</v>
      </c>
      <c r="HN1" s="1" t="s">
        <v>295</v>
      </c>
      <c r="HO1" s="1" t="s">
        <v>296</v>
      </c>
      <c r="HP1" s="1" t="s">
        <v>297</v>
      </c>
      <c r="HQ1" s="1" t="s">
        <v>298</v>
      </c>
      <c r="HR1" s="1" t="s">
        <v>299</v>
      </c>
      <c r="HS1" s="1" t="s">
        <v>300</v>
      </c>
      <c r="HT1" s="1" t="s">
        <v>301</v>
      </c>
      <c r="HU1" s="1" t="s">
        <v>302</v>
      </c>
      <c r="HV1" s="1" t="s">
        <v>303</v>
      </c>
      <c r="HW1" s="1" t="s">
        <v>304</v>
      </c>
      <c r="HX1" s="1" t="s">
        <v>305</v>
      </c>
      <c r="HY1" s="1" t="s">
        <v>306</v>
      </c>
      <c r="HZ1" s="1" t="s">
        <v>307</v>
      </c>
      <c r="IA1" s="1" t="s">
        <v>308</v>
      </c>
      <c r="IB1" s="1" t="s">
        <v>309</v>
      </c>
      <c r="IC1" s="1" t="s">
        <v>310</v>
      </c>
      <c r="ID1" s="1" t="s">
        <v>311</v>
      </c>
      <c r="IE1" s="1" t="s">
        <v>312</v>
      </c>
      <c r="IF1" s="1" t="s">
        <v>313</v>
      </c>
      <c r="IG1" s="1" t="s">
        <v>314</v>
      </c>
      <c r="IH1" s="1" t="s">
        <v>315</v>
      </c>
      <c r="II1" s="1" t="s">
        <v>316</v>
      </c>
      <c r="IJ1" s="1" t="s">
        <v>317</v>
      </c>
      <c r="IK1" s="1" t="s">
        <v>318</v>
      </c>
      <c r="IL1" s="1" t="s">
        <v>319</v>
      </c>
      <c r="IM1" s="1" t="s">
        <v>320</v>
      </c>
      <c r="IN1" s="1" t="s">
        <v>321</v>
      </c>
      <c r="IO1" s="1" t="s">
        <v>322</v>
      </c>
      <c r="IP1" s="1" t="s">
        <v>323</v>
      </c>
      <c r="IQ1" s="1" t="s">
        <v>324</v>
      </c>
      <c r="IR1" s="1" t="s">
        <v>325</v>
      </c>
      <c r="IS1" s="1" t="s">
        <v>326</v>
      </c>
      <c r="IT1" s="1" t="s">
        <v>327</v>
      </c>
      <c r="IU1" s="1" t="s">
        <v>328</v>
      </c>
      <c r="IV1" s="1" t="s">
        <v>329</v>
      </c>
      <c r="IW1" s="1" t="s">
        <v>330</v>
      </c>
      <c r="IX1" s="1" t="s">
        <v>331</v>
      </c>
      <c r="IY1" s="1" t="s">
        <v>332</v>
      </c>
      <c r="IZ1" s="1" t="s">
        <v>333</v>
      </c>
      <c r="JA1" s="1" t="s">
        <v>334</v>
      </c>
      <c r="JB1" s="1" t="s">
        <v>335</v>
      </c>
      <c r="JC1" s="1" t="s">
        <v>336</v>
      </c>
      <c r="JD1" s="1" t="s">
        <v>337</v>
      </c>
      <c r="JE1" s="1" t="s">
        <v>338</v>
      </c>
      <c r="JF1" s="1" t="s">
        <v>339</v>
      </c>
      <c r="JG1" s="1" t="s">
        <v>340</v>
      </c>
      <c r="JH1" s="1" t="s">
        <v>341</v>
      </c>
      <c r="JI1" s="1" t="s">
        <v>342</v>
      </c>
      <c r="JJ1" s="1" t="s">
        <v>343</v>
      </c>
      <c r="JK1" s="1" t="s">
        <v>344</v>
      </c>
      <c r="JL1" s="1" t="s">
        <v>345</v>
      </c>
      <c r="JM1" s="1" t="s">
        <v>346</v>
      </c>
      <c r="JN1" s="1" t="s">
        <v>347</v>
      </c>
      <c r="JO1" s="1" t="s">
        <v>348</v>
      </c>
      <c r="JP1" s="1" t="s">
        <v>349</v>
      </c>
      <c r="JQ1" s="1" t="s">
        <v>350</v>
      </c>
      <c r="JR1" s="1" t="s">
        <v>351</v>
      </c>
      <c r="JS1" s="1" t="s">
        <v>352</v>
      </c>
      <c r="JT1" s="1" t="s">
        <v>353</v>
      </c>
      <c r="JU1" s="1" t="s">
        <v>354</v>
      </c>
      <c r="JV1" s="1" t="s">
        <v>355</v>
      </c>
      <c r="JW1" s="1" t="s">
        <v>356</v>
      </c>
      <c r="JX1" s="1" t="s">
        <v>357</v>
      </c>
      <c r="JY1" s="1" t="s">
        <v>358</v>
      </c>
      <c r="JZ1" s="1" t="s">
        <v>359</v>
      </c>
      <c r="KA1" s="1" t="s">
        <v>360</v>
      </c>
      <c r="KB1" s="1" t="s">
        <v>361</v>
      </c>
      <c r="KC1" s="1" t="s">
        <v>362</v>
      </c>
      <c r="KD1" s="1" t="s">
        <v>363</v>
      </c>
      <c r="KE1" s="1" t="s">
        <v>364</v>
      </c>
      <c r="KF1" s="1" t="s">
        <v>365</v>
      </c>
      <c r="KG1" s="1" t="s">
        <v>366</v>
      </c>
      <c r="KH1" s="1" t="s">
        <v>367</v>
      </c>
      <c r="KI1" s="1" t="s">
        <v>368</v>
      </c>
      <c r="KJ1" s="1" t="s">
        <v>369</v>
      </c>
      <c r="KK1" s="1" t="s">
        <v>370</v>
      </c>
      <c r="KL1" s="1" t="s">
        <v>371</v>
      </c>
      <c r="KM1" s="1" t="s">
        <v>372</v>
      </c>
      <c r="KN1" s="1" t="s">
        <v>373</v>
      </c>
      <c r="KO1" s="1" t="s">
        <v>374</v>
      </c>
      <c r="KP1" s="1" t="s">
        <v>375</v>
      </c>
      <c r="KQ1" s="1" t="s">
        <v>376</v>
      </c>
      <c r="KR1" s="1" t="s">
        <v>377</v>
      </c>
      <c r="KS1" s="1" t="s">
        <v>378</v>
      </c>
      <c r="KT1" s="1" t="s">
        <v>379</v>
      </c>
      <c r="KU1" s="1" t="s">
        <v>380</v>
      </c>
      <c r="KV1" s="1" t="s">
        <v>381</v>
      </c>
      <c r="KW1" s="1" t="s">
        <v>382</v>
      </c>
      <c r="KX1" s="1" t="s">
        <v>383</v>
      </c>
      <c r="KY1" s="1" t="s">
        <v>384</v>
      </c>
      <c r="KZ1" s="1" t="s">
        <v>385</v>
      </c>
      <c r="LA1" s="1" t="s">
        <v>386</v>
      </c>
      <c r="LB1" s="1" t="s">
        <v>387</v>
      </c>
      <c r="LC1" s="1" t="s">
        <v>388</v>
      </c>
      <c r="LD1" s="1" t="s">
        <v>389</v>
      </c>
      <c r="LE1" s="1" t="s">
        <v>390</v>
      </c>
      <c r="LF1" s="1" t="s">
        <v>391</v>
      </c>
    </row>
    <row r="2" spans="1:318" x14ac:dyDescent="0.4">
      <c r="A2" t="s">
        <v>20</v>
      </c>
      <c r="C2">
        <v>1</v>
      </c>
      <c r="D2">
        <v>0.71332693671629566</v>
      </c>
      <c r="E2">
        <v>0.34713077371239237</v>
      </c>
      <c r="F2">
        <v>0.56943928217054751</v>
      </c>
      <c r="G2">
        <v>0.61737636907406923</v>
      </c>
      <c r="H2">
        <v>-0.46584044349702031</v>
      </c>
      <c r="I2">
        <v>-0.42097430629550092</v>
      </c>
      <c r="J2">
        <v>-0.42982160879877429</v>
      </c>
      <c r="K2">
        <v>-0.47916971625685051</v>
      </c>
      <c r="L2">
        <v>-0.4894373570520073</v>
      </c>
      <c r="M2">
        <v>-0.53012499412988945</v>
      </c>
      <c r="N2">
        <v>-0.17006624229636136</v>
      </c>
      <c r="O2">
        <v>-0.54599779781193858</v>
      </c>
      <c r="P2">
        <v>-2.5355706153680442E-2</v>
      </c>
      <c r="Q2">
        <v>-0.50232318616386618</v>
      </c>
      <c r="R2">
        <v>-0.22924443998078306</v>
      </c>
      <c r="S2">
        <v>-0.40882505217709247</v>
      </c>
      <c r="T2">
        <v>3.2208413295083616E-2</v>
      </c>
      <c r="U2">
        <v>-0.48568032886795237</v>
      </c>
      <c r="V2">
        <v>-7.4930892380021402E-2</v>
      </c>
      <c r="W2">
        <v>-0.25081295333595605</v>
      </c>
      <c r="X2">
        <v>-0.27178770277212871</v>
      </c>
      <c r="Y2">
        <v>-0.3015577069657549</v>
      </c>
      <c r="Z2">
        <v>-0.34484850020459534</v>
      </c>
      <c r="AA2">
        <v>-0.29997731451074428</v>
      </c>
      <c r="AB2">
        <v>-0.19231354717558394</v>
      </c>
      <c r="AC2">
        <v>-0.23160885701519102</v>
      </c>
      <c r="AD2">
        <v>2.8504710850371369E-3</v>
      </c>
      <c r="AE2">
        <v>-0.2107469079486177</v>
      </c>
      <c r="AF2">
        <v>0.1556977633296053</v>
      </c>
      <c r="AG2">
        <v>-0.2199232575994188</v>
      </c>
      <c r="AH2">
        <v>2.575580833544969E-2</v>
      </c>
      <c r="AI2">
        <v>-0.42902181379611121</v>
      </c>
      <c r="AJ2">
        <v>-3.1538028713851599E-2</v>
      </c>
      <c r="AK2">
        <v>-0.37855239556087705</v>
      </c>
      <c r="AL2">
        <v>8.1323292087383675E-2</v>
      </c>
      <c r="AM2">
        <v>-0.27697002551879035</v>
      </c>
      <c r="AN2">
        <v>-0.25050373101024148</v>
      </c>
      <c r="AO2">
        <v>-0.29996633534883377</v>
      </c>
      <c r="AP2">
        <v>-0.40931576668277547</v>
      </c>
      <c r="AQ2">
        <v>-0.23842960894782164</v>
      </c>
      <c r="AR2">
        <v>-0.41766391926690355</v>
      </c>
      <c r="AS2">
        <v>-0.40870901267386267</v>
      </c>
      <c r="AT2">
        <v>-0.44666784860123698</v>
      </c>
      <c r="AU2">
        <v>-0.16074338091979287</v>
      </c>
      <c r="AV2">
        <v>-0.1910554866763938</v>
      </c>
      <c r="AW2">
        <v>-4.6879386386688801E-2</v>
      </c>
      <c r="AX2">
        <v>-0.37526112090482944</v>
      </c>
      <c r="AY2">
        <v>-0.35251292125173977</v>
      </c>
      <c r="AZ2">
        <v>-0.27945052518647756</v>
      </c>
      <c r="BA2">
        <v>-0.229369720563843</v>
      </c>
      <c r="BB2">
        <v>-5.8038833964223858E-2</v>
      </c>
      <c r="BC2" t="e">
        <v>#DIV/0!</v>
      </c>
      <c r="BD2" t="e">
        <v>#DIV/0!</v>
      </c>
      <c r="BE2" t="e">
        <v>#DIV/0!</v>
      </c>
      <c r="BF2" t="e">
        <v>#DIV/0!</v>
      </c>
      <c r="BG2" t="e">
        <v>#DIV/0!</v>
      </c>
      <c r="BH2" t="e">
        <v>#DIV/0!</v>
      </c>
      <c r="BI2" t="e">
        <v>#DIV/0!</v>
      </c>
      <c r="BJ2">
        <v>0.79320781540943952</v>
      </c>
      <c r="BK2">
        <v>0.53727310057263133</v>
      </c>
      <c r="BL2" t="e">
        <v>#DIV/0!</v>
      </c>
      <c r="BM2">
        <v>0.74952707517851369</v>
      </c>
      <c r="BN2">
        <v>0.72521187861225078</v>
      </c>
      <c r="BO2">
        <v>0.73039905038862707</v>
      </c>
      <c r="BP2">
        <v>0.8477255565092795</v>
      </c>
      <c r="BQ2">
        <v>0.93390581826747754</v>
      </c>
      <c r="BR2" t="e">
        <v>#DIV/0!</v>
      </c>
      <c r="BS2">
        <v>0.91731279995415249</v>
      </c>
      <c r="BT2">
        <v>0.69754677936732135</v>
      </c>
      <c r="BU2">
        <v>0.77306759822504811</v>
      </c>
      <c r="BV2">
        <v>0.61709871883013712</v>
      </c>
      <c r="BW2">
        <v>0.62377206417555497</v>
      </c>
      <c r="BX2">
        <v>0.54853355252486957</v>
      </c>
      <c r="BY2">
        <v>0.61311954261334534</v>
      </c>
      <c r="BZ2">
        <v>0.68891115479457909</v>
      </c>
      <c r="CA2">
        <v>0.63778341427738006</v>
      </c>
      <c r="CB2" t="e">
        <v>#DIV/0!</v>
      </c>
      <c r="CC2">
        <v>0.53957812071474742</v>
      </c>
      <c r="CD2">
        <v>0.66460422935262375</v>
      </c>
      <c r="CE2">
        <v>0.63778341427738006</v>
      </c>
      <c r="CF2">
        <v>-0.13464007422430282</v>
      </c>
      <c r="CG2">
        <v>0.10025898840892454</v>
      </c>
      <c r="CH2">
        <v>-0.17707418407631903</v>
      </c>
      <c r="CI2">
        <v>-4.2376580885617491E-3</v>
      </c>
      <c r="CJ2">
        <v>5.4375469083497762E-3</v>
      </c>
      <c r="CK2">
        <v>7.2764307606640781E-3</v>
      </c>
      <c r="CL2">
        <v>1.0490609625532079E-2</v>
      </c>
      <c r="CM2">
        <v>-2.3035724162300823E-2</v>
      </c>
      <c r="CN2">
        <v>1.0516277755953086E-2</v>
      </c>
      <c r="CO2">
        <v>-1.2107664556887925E-3</v>
      </c>
      <c r="CP2">
        <v>7.2719861833968526E-3</v>
      </c>
      <c r="CQ2">
        <v>-5.8519648270926273E-3</v>
      </c>
      <c r="CR2">
        <v>-0.33336334013597696</v>
      </c>
      <c r="CS2">
        <v>1.4669500529468265E-2</v>
      </c>
      <c r="CT2">
        <v>-0.12185627699638971</v>
      </c>
      <c r="CU2">
        <v>-2.8303524902256252E-2</v>
      </c>
      <c r="CV2" t="e">
        <v>#DIV/0!</v>
      </c>
      <c r="CW2" t="e">
        <v>#DIV/0!</v>
      </c>
      <c r="CX2">
        <v>4.1201869449367559E-2</v>
      </c>
      <c r="CY2">
        <v>-9.5985631480077285E-2</v>
      </c>
      <c r="CZ2">
        <v>-2.9876747839842132E-2</v>
      </c>
      <c r="DA2">
        <v>-9.9411788293566304E-3</v>
      </c>
      <c r="DB2">
        <v>0.19237124790845439</v>
      </c>
      <c r="DC2">
        <v>1.9568161476553013E-2</v>
      </c>
      <c r="DD2">
        <v>-0.10714561486257451</v>
      </c>
      <c r="DE2">
        <v>-0.15276436348102193</v>
      </c>
      <c r="DF2">
        <v>-6.1749485992961456E-2</v>
      </c>
      <c r="DG2">
        <v>-9.2602400042795505E-2</v>
      </c>
      <c r="DH2">
        <v>-6.9232221727586326E-3</v>
      </c>
      <c r="DI2">
        <v>3.766446714286608E-2</v>
      </c>
      <c r="DJ2">
        <v>3.5549215872356224E-4</v>
      </c>
      <c r="DK2">
        <v>3.2137669700526665E-2</v>
      </c>
      <c r="DL2">
        <v>-7.6833115113302555E-2</v>
      </c>
      <c r="DM2">
        <v>-3.2887308413891467E-2</v>
      </c>
      <c r="DN2">
        <v>-0.10105767850255719</v>
      </c>
      <c r="DO2">
        <v>4.4665992387989704E-2</v>
      </c>
      <c r="DP2">
        <v>-0.11631312461353524</v>
      </c>
      <c r="DQ2">
        <v>-8.0846676293065495E-2</v>
      </c>
      <c r="DR2">
        <v>-6.5687302540971632E-2</v>
      </c>
      <c r="DS2">
        <v>-5.702791746735851E-2</v>
      </c>
      <c r="DT2">
        <v>-6.3238348568524241E-2</v>
      </c>
      <c r="DU2">
        <v>-9.942703675490322E-2</v>
      </c>
      <c r="DV2">
        <v>-7.8568666808992386E-3</v>
      </c>
      <c r="DW2">
        <v>-6.9148717598644244E-2</v>
      </c>
      <c r="DX2">
        <v>-0.16245199085474576</v>
      </c>
      <c r="DY2">
        <v>-9.0242219689314118E-2</v>
      </c>
      <c r="DZ2">
        <v>8.7239800167555254E-2</v>
      </c>
      <c r="EA2">
        <v>-5.788085395820361E-2</v>
      </c>
      <c r="EB2">
        <v>-4.3090966584042663E-2</v>
      </c>
      <c r="EC2">
        <v>-8.6073341830259095E-2</v>
      </c>
      <c r="ED2">
        <v>-0.13737448246001799</v>
      </c>
      <c r="EE2">
        <v>0.20731363143326717</v>
      </c>
      <c r="EF2">
        <v>-6.6097050252069064E-2</v>
      </c>
      <c r="EG2">
        <v>-0.16333818125421448</v>
      </c>
      <c r="EH2">
        <v>-0.11675826536720332</v>
      </c>
      <c r="EI2">
        <v>-7.7260541643958458E-2</v>
      </c>
      <c r="EJ2">
        <v>-7.6920347794555061E-2</v>
      </c>
      <c r="EK2">
        <v>1.2864527033664861E-2</v>
      </c>
      <c r="EL2">
        <v>-1.5626571122908769E-2</v>
      </c>
      <c r="EM2">
        <v>-6.5703742027543172E-2</v>
      </c>
      <c r="EN2">
        <v>-5.4758256142895936E-2</v>
      </c>
      <c r="EO2">
        <v>-2.1601442443836341E-2</v>
      </c>
      <c r="EP2">
        <v>-0.11646459189084149</v>
      </c>
      <c r="EQ2">
        <v>-0.17720702561123708</v>
      </c>
      <c r="ER2">
        <v>-0.11163505967923278</v>
      </c>
      <c r="ES2">
        <v>-7.1437405435191351E-2</v>
      </c>
      <c r="ET2">
        <v>-0.15620303471311373</v>
      </c>
      <c r="EU2">
        <v>-1.5083880723044315E-2</v>
      </c>
      <c r="EV2">
        <v>-4.2193325651211373E-2</v>
      </c>
      <c r="EW2">
        <v>-1.2183066128266353E-2</v>
      </c>
      <c r="EX2">
        <v>-3.4690490917246096E-2</v>
      </c>
      <c r="EY2">
        <v>-1.8630753329699063E-2</v>
      </c>
      <c r="EZ2">
        <v>-2.1354107056225084E-2</v>
      </c>
      <c r="FA2">
        <v>2.4761631623761299E-3</v>
      </c>
      <c r="FB2">
        <v>-1.9929012046504518E-2</v>
      </c>
      <c r="FC2">
        <v>-1.8398291647844938E-2</v>
      </c>
      <c r="FD2">
        <v>-3.1042343927129339E-2</v>
      </c>
      <c r="FE2">
        <v>2.5662984152081372E-2</v>
      </c>
      <c r="FF2">
        <v>-0.23464373328395535</v>
      </c>
      <c r="FG2">
        <v>-0.27018002474304181</v>
      </c>
      <c r="FH2">
        <v>-0.17746334813765538</v>
      </c>
      <c r="FI2">
        <v>-0.11657360393459679</v>
      </c>
      <c r="FJ2">
        <v>-0.19562772619996444</v>
      </c>
      <c r="FK2">
        <v>-0.1840033444763087</v>
      </c>
      <c r="FL2">
        <v>-0.1315005466058079</v>
      </c>
      <c r="FM2">
        <v>-0.1029416608115146</v>
      </c>
      <c r="FN2">
        <v>-0.135967652931931</v>
      </c>
      <c r="FO2">
        <v>-0.15266733539788008</v>
      </c>
      <c r="FP2">
        <v>-0.16149726537329881</v>
      </c>
      <c r="FQ2">
        <v>-8.0265646415568465E-2</v>
      </c>
      <c r="FR2">
        <v>-6.4517981585301878E-2</v>
      </c>
      <c r="FS2">
        <v>-0.11948573589524115</v>
      </c>
      <c r="FT2">
        <v>-0.17839056408769349</v>
      </c>
      <c r="FU2">
        <v>-0.10391610441990794</v>
      </c>
      <c r="FV2">
        <v>-0.22089483392687087</v>
      </c>
      <c r="FW2">
        <v>-0.15561210311134505</v>
      </c>
      <c r="FX2">
        <v>-4.1698621571792389E-2</v>
      </c>
      <c r="FY2">
        <v>-5.5414594540873626E-3</v>
      </c>
      <c r="FZ2">
        <v>-0.17012929986864916</v>
      </c>
      <c r="GA2">
        <v>-0.15741832141869408</v>
      </c>
      <c r="GB2">
        <v>-0.2280247325382698</v>
      </c>
      <c r="GC2">
        <v>-0.17943263480860455</v>
      </c>
      <c r="GD2">
        <v>-0.23827423688932245</v>
      </c>
      <c r="GE2">
        <v>-0.10695339959410081</v>
      </c>
      <c r="GF2">
        <v>-0.11975884659129347</v>
      </c>
      <c r="GG2">
        <v>-0.23503374248518166</v>
      </c>
      <c r="GH2">
        <v>-0.18182027877414628</v>
      </c>
      <c r="GI2">
        <v>-0.28589305176685736</v>
      </c>
      <c r="GJ2">
        <v>-6.0657726943991734E-2</v>
      </c>
      <c r="GK2">
        <v>-5.9960348726755153E-2</v>
      </c>
      <c r="GL2">
        <v>-5.9250465171652639E-2</v>
      </c>
      <c r="GM2">
        <v>-5.0911161424471031E-2</v>
      </c>
      <c r="GN2">
        <v>-2.6647344343862969E-2</v>
      </c>
      <c r="GO2">
        <v>-4.9304717037066424E-2</v>
      </c>
      <c r="GP2">
        <v>-4.4291448713949307E-2</v>
      </c>
      <c r="GQ2">
        <v>-4.8726868398107526E-2</v>
      </c>
      <c r="GR2">
        <v>-6.0462514894245978E-2</v>
      </c>
      <c r="GS2">
        <v>-5.1457766084315779E-2</v>
      </c>
      <c r="GT2">
        <v>-0.19409229797000024</v>
      </c>
      <c r="GU2">
        <v>-0.174110197702149</v>
      </c>
      <c r="GV2">
        <v>-0.23372957334666269</v>
      </c>
      <c r="GW2">
        <v>-0.21998033965250544</v>
      </c>
      <c r="GX2">
        <v>-6.8257110562735354E-2</v>
      </c>
      <c r="GY2">
        <v>-0.21768815003996617</v>
      </c>
      <c r="GZ2">
        <v>-2.0048586378939533E-2</v>
      </c>
      <c r="HA2">
        <v>3.7738343799421925E-3</v>
      </c>
      <c r="HB2">
        <v>-8.9064029307599074E-2</v>
      </c>
      <c r="HC2">
        <v>-9.8704883714505309E-2</v>
      </c>
      <c r="HD2">
        <v>-3.4230659799584312E-2</v>
      </c>
      <c r="HE2">
        <v>-7.0733916407646064E-2</v>
      </c>
      <c r="HF2">
        <v>-8.5384660523958045E-2</v>
      </c>
      <c r="HG2">
        <v>-0.15850074486655513</v>
      </c>
      <c r="HH2">
        <v>-0.19045795008071101</v>
      </c>
      <c r="HI2">
        <v>-6.6864387341792786E-2</v>
      </c>
      <c r="HJ2">
        <v>7.186166617835138E-3</v>
      </c>
      <c r="HK2">
        <v>5.8729067597883735E-3</v>
      </c>
      <c r="HL2">
        <v>2.6940503946776551E-2</v>
      </c>
      <c r="HM2">
        <v>3.0613173653974812E-2</v>
      </c>
      <c r="HN2">
        <v>2.5543417889462555E-2</v>
      </c>
      <c r="HO2">
        <v>-9.384954601429453E-2</v>
      </c>
      <c r="HP2">
        <v>-7.6649156351212042E-2</v>
      </c>
      <c r="HQ2">
        <v>-8.5876740170683794E-2</v>
      </c>
      <c r="HR2">
        <v>-3.1930183289166955E-2</v>
      </c>
      <c r="HS2">
        <v>-2.0136357579748486E-2</v>
      </c>
      <c r="HT2">
        <v>-3.5623071179620653E-3</v>
      </c>
      <c r="HU2">
        <v>4.4930438309912835E-4</v>
      </c>
      <c r="HV2">
        <v>7.2171424128324524E-3</v>
      </c>
      <c r="HW2">
        <v>9.1474060320374233E-3</v>
      </c>
      <c r="HX2">
        <v>2.6742468479501284E-3</v>
      </c>
      <c r="HY2">
        <v>-6.8879955374254532E-3</v>
      </c>
      <c r="HZ2">
        <v>-3.0225288076145603E-2</v>
      </c>
      <c r="IA2">
        <v>-1.1552543042792719E-2</v>
      </c>
      <c r="IB2">
        <v>-1.8423532115322556E-2</v>
      </c>
      <c r="IC2">
        <v>-2.737105593727765E-2</v>
      </c>
      <c r="ID2">
        <v>-1.0523073338124762E-2</v>
      </c>
      <c r="IE2">
        <v>-1.2361765112407492E-2</v>
      </c>
      <c r="IF2">
        <v>-8.6357283051568725E-3</v>
      </c>
      <c r="IG2">
        <v>3.6144057029638674E-2</v>
      </c>
      <c r="IH2">
        <v>2.850506180427629E-2</v>
      </c>
      <c r="II2">
        <v>-8.8103369814513138E-2</v>
      </c>
      <c r="IJ2">
        <v>-5.8213823329380694E-2</v>
      </c>
      <c r="IK2">
        <v>-6.4194529159072269E-2</v>
      </c>
      <c r="IL2">
        <v>-3.7317647363626333E-2</v>
      </c>
      <c r="IM2">
        <v>-3.9915171554632124E-2</v>
      </c>
      <c r="IN2">
        <v>-2.8654892784561358E-2</v>
      </c>
      <c r="IO2">
        <v>-6.1252905903346741E-2</v>
      </c>
      <c r="IP2">
        <v>-8.3165714461742937E-2</v>
      </c>
      <c r="IQ2">
        <v>-2.2068835894104886E-2</v>
      </c>
      <c r="IR2">
        <v>-1.9595394499469961E-2</v>
      </c>
      <c r="IS2">
        <v>4.7214855671891473E-3</v>
      </c>
      <c r="IT2">
        <v>-2.9351275335129535E-2</v>
      </c>
      <c r="IU2">
        <v>-6.2517461929520969E-3</v>
      </c>
      <c r="IV2">
        <v>-9.0906773393685317E-3</v>
      </c>
      <c r="IW2">
        <v>-3.0930615257454733E-2</v>
      </c>
      <c r="IX2">
        <v>-5.9063112912190872E-2</v>
      </c>
      <c r="IY2">
        <v>-4.8556616358700705E-2</v>
      </c>
      <c r="IZ2">
        <v>-1.9331928676821646E-2</v>
      </c>
      <c r="JA2">
        <v>-3.4421242825368611E-2</v>
      </c>
      <c r="JB2">
        <v>-3.9932302775461725E-2</v>
      </c>
      <c r="JC2">
        <v>-4.5550068467650313E-2</v>
      </c>
      <c r="JD2">
        <v>-4.1913699304717576E-2</v>
      </c>
      <c r="JE2">
        <v>-3.2396653769419179E-2</v>
      </c>
      <c r="JF2">
        <v>-1.6259273838772022E-2</v>
      </c>
      <c r="JG2">
        <v>-2.6393938007993282E-2</v>
      </c>
      <c r="JH2">
        <v>-3.374446722923026E-2</v>
      </c>
      <c r="JI2">
        <v>-4.351694018459918E-2</v>
      </c>
      <c r="JJ2">
        <v>-2.4756490649553046E-2</v>
      </c>
      <c r="JK2">
        <v>-4.7833122568704152E-2</v>
      </c>
      <c r="JL2">
        <v>-2.982165997867017E-2</v>
      </c>
      <c r="JM2">
        <v>-4.7951252989288908E-2</v>
      </c>
      <c r="JN2">
        <v>-3.6351691401052412E-2</v>
      </c>
      <c r="JO2">
        <v>-6.3093624191934317E-2</v>
      </c>
      <c r="JP2">
        <v>-5.5164260510006131E-3</v>
      </c>
      <c r="JQ2">
        <v>-3.5026682350750481E-2</v>
      </c>
      <c r="JR2">
        <v>-3.4789512301652621E-2</v>
      </c>
      <c r="JS2">
        <v>-3.5250419731582813E-2</v>
      </c>
      <c r="JT2">
        <v>-8.1430616286873488E-3</v>
      </c>
      <c r="JU2">
        <v>7.2801027770525925E-3</v>
      </c>
      <c r="JV2">
        <v>-5.1123100409738734E-2</v>
      </c>
      <c r="JW2">
        <v>-1.0311802409534693E-2</v>
      </c>
      <c r="JX2">
        <v>2.9913154162850071E-2</v>
      </c>
      <c r="JY2">
        <v>-8.4203426114123105E-3</v>
      </c>
      <c r="JZ2">
        <v>-3.0108262908931691E-2</v>
      </c>
      <c r="KA2">
        <v>-5.1856910200910522E-3</v>
      </c>
      <c r="KB2">
        <v>-1.2930925397229929E-2</v>
      </c>
      <c r="KC2">
        <v>-6.4363306995118379E-3</v>
      </c>
      <c r="KD2">
        <v>-3.391275694165375E-2</v>
      </c>
      <c r="KE2">
        <v>-1.5759514216400337E-2</v>
      </c>
      <c r="KF2">
        <v>-2.9157542248291042E-2</v>
      </c>
      <c r="KG2">
        <v>-2.9088123792718731E-2</v>
      </c>
      <c r="KH2">
        <v>2.1881725367177991E-2</v>
      </c>
      <c r="KI2">
        <v>-1.853588415640962E-2</v>
      </c>
      <c r="KJ2">
        <v>-2.0744826561117601E-2</v>
      </c>
      <c r="KK2">
        <v>1.9772690509443924E-2</v>
      </c>
      <c r="KL2">
        <v>-2.0941085144313872E-2</v>
      </c>
      <c r="KM2">
        <v>4.6823749864557659E-2</v>
      </c>
      <c r="KN2">
        <v>-1.4509109322319004E-2</v>
      </c>
      <c r="KO2">
        <v>-6.2881285951254104E-3</v>
      </c>
      <c r="KP2">
        <v>-2.3104522380503895E-3</v>
      </c>
      <c r="KQ2">
        <v>-1.1695977233317282E-2</v>
      </c>
      <c r="KR2">
        <v>4.4165587238884432E-2</v>
      </c>
      <c r="KS2">
        <v>-9.1349224553255431E-3</v>
      </c>
      <c r="KT2">
        <v>-6.5198894751253948E-3</v>
      </c>
      <c r="KU2">
        <v>1.3141030790062912E-2</v>
      </c>
      <c r="KV2">
        <v>-3.3930696566587662E-2</v>
      </c>
      <c r="KW2">
        <v>-1.2704219953330964E-2</v>
      </c>
      <c r="KX2">
        <v>5.5620161507409661E-3</v>
      </c>
      <c r="KY2">
        <v>-1.644055262610251E-3</v>
      </c>
      <c r="KZ2">
        <v>-2.8414830452262289E-2</v>
      </c>
      <c r="LA2">
        <v>-3.1528566358312381E-2</v>
      </c>
      <c r="LB2">
        <v>-4.9947352209239572E-3</v>
      </c>
      <c r="LC2">
        <v>7.7224786647373965E-4</v>
      </c>
      <c r="LD2">
        <v>-1.2256614104582906E-2</v>
      </c>
      <c r="LE2">
        <v>-2.7778650437057652E-2</v>
      </c>
      <c r="LF2">
        <v>-4.1591700568848637E-2</v>
      </c>
    </row>
    <row r="3" spans="1:318" x14ac:dyDescent="0.4">
      <c r="A3" t="s">
        <v>21</v>
      </c>
      <c r="C3">
        <v>0.71332693671629566</v>
      </c>
      <c r="D3">
        <v>1</v>
      </c>
      <c r="E3">
        <v>0.36382357777246954</v>
      </c>
      <c r="F3">
        <v>0.64629669092892694</v>
      </c>
      <c r="G3">
        <v>0.68274986215228628</v>
      </c>
      <c r="H3">
        <v>-0.30547946259759967</v>
      </c>
      <c r="I3">
        <v>-0.26614458448764755</v>
      </c>
      <c r="J3">
        <v>-0.27900246672980722</v>
      </c>
      <c r="K3">
        <v>-0.31854541372997908</v>
      </c>
      <c r="L3">
        <v>-0.34011339741001073</v>
      </c>
      <c r="M3">
        <v>-0.3628797786049141</v>
      </c>
      <c r="N3">
        <v>-0.11217598445582184</v>
      </c>
      <c r="O3">
        <v>-0.47154115207525665</v>
      </c>
      <c r="P3">
        <v>7.001622654299368E-3</v>
      </c>
      <c r="Q3">
        <v>-0.35209819498929973</v>
      </c>
      <c r="R3">
        <v>-0.16048159141540594</v>
      </c>
      <c r="S3">
        <v>-0.2629075607309807</v>
      </c>
      <c r="T3">
        <v>8.1428619767774393E-2</v>
      </c>
      <c r="U3">
        <v>-0.36007629000655156</v>
      </c>
      <c r="V3">
        <v>-4.5730400643659068E-2</v>
      </c>
      <c r="W3">
        <v>-0.37951690912833713</v>
      </c>
      <c r="X3">
        <v>-0.40424994593889801</v>
      </c>
      <c r="Y3">
        <v>-0.49287265521517776</v>
      </c>
      <c r="Z3">
        <v>-0.53421615365358277</v>
      </c>
      <c r="AA3">
        <v>-0.48596206512281875</v>
      </c>
      <c r="AB3">
        <v>-0.29563694896696019</v>
      </c>
      <c r="AC3">
        <v>-0.35645085518770142</v>
      </c>
      <c r="AD3">
        <v>-8.5091237039890258E-2</v>
      </c>
      <c r="AE3">
        <v>-0.35433671144693901</v>
      </c>
      <c r="AF3">
        <v>0.12606502468374789</v>
      </c>
      <c r="AG3">
        <v>-0.36484464714590414</v>
      </c>
      <c r="AH3">
        <v>-8.2385486180053355E-2</v>
      </c>
      <c r="AI3">
        <v>-0.58345525987474145</v>
      </c>
      <c r="AJ3">
        <v>-0.14682382002139369</v>
      </c>
      <c r="AK3">
        <v>-0.50667624574717829</v>
      </c>
      <c r="AL3">
        <v>1.3047126353538992E-2</v>
      </c>
      <c r="AM3">
        <v>-0.28464750733373306</v>
      </c>
      <c r="AN3">
        <v>-0.23511487729303662</v>
      </c>
      <c r="AO3">
        <v>-0.30586871355827722</v>
      </c>
      <c r="AP3">
        <v>-0.41940074452624615</v>
      </c>
      <c r="AQ3">
        <v>-0.25628948077477326</v>
      </c>
      <c r="AR3">
        <v>-0.43229802825434355</v>
      </c>
      <c r="AS3">
        <v>-0.41129318688569161</v>
      </c>
      <c r="AT3">
        <v>-0.47329171046617574</v>
      </c>
      <c r="AU3">
        <v>-0.2040625016675057</v>
      </c>
      <c r="AV3">
        <v>-0.22990269267415953</v>
      </c>
      <c r="AW3">
        <v>-6.7410248538823256E-2</v>
      </c>
      <c r="AX3">
        <v>-0.4733373256063757</v>
      </c>
      <c r="AY3">
        <v>-0.42672446961082355</v>
      </c>
      <c r="AZ3">
        <v>-0.31388047957327719</v>
      </c>
      <c r="BA3">
        <v>-0.29144994390902934</v>
      </c>
      <c r="BB3">
        <v>-9.4179687211802643E-2</v>
      </c>
      <c r="BC3" t="e">
        <v>#DIV/0!</v>
      </c>
      <c r="BD3" t="e">
        <v>#DIV/0!</v>
      </c>
      <c r="BE3" t="e">
        <v>#DIV/0!</v>
      </c>
      <c r="BF3" t="e">
        <v>#DIV/0!</v>
      </c>
      <c r="BG3" t="e">
        <v>#DIV/0!</v>
      </c>
      <c r="BH3" t="e">
        <v>#DIV/0!</v>
      </c>
      <c r="BI3" t="e">
        <v>#DIV/0!</v>
      </c>
      <c r="BJ3">
        <v>0.56684257101370572</v>
      </c>
      <c r="BK3">
        <v>0.36693363580579208</v>
      </c>
      <c r="BL3" t="e">
        <v>#DIV/0!</v>
      </c>
      <c r="BM3">
        <v>0.52295676777585731</v>
      </c>
      <c r="BN3">
        <v>0.52188529087038205</v>
      </c>
      <c r="BO3">
        <v>0.53497485634488462</v>
      </c>
      <c r="BP3">
        <v>0.60064363449147506</v>
      </c>
      <c r="BQ3">
        <v>0.6688600386758321</v>
      </c>
      <c r="BR3" t="e">
        <v>#DIV/0!</v>
      </c>
      <c r="BS3">
        <v>0.62219587757776273</v>
      </c>
      <c r="BT3">
        <v>0.5356090185376795</v>
      </c>
      <c r="BU3">
        <v>0.58372767686452909</v>
      </c>
      <c r="BV3">
        <v>0.84101892164492797</v>
      </c>
      <c r="BW3">
        <v>0.87942078855042727</v>
      </c>
      <c r="BX3">
        <v>0.79738999085719942</v>
      </c>
      <c r="BY3">
        <v>0.8573105551931256</v>
      </c>
      <c r="BZ3">
        <v>0.97551045775391354</v>
      </c>
      <c r="CA3">
        <v>0.87248402016140425</v>
      </c>
      <c r="CB3" t="e">
        <v>#DIV/0!</v>
      </c>
      <c r="CC3">
        <v>0.74472665340826771</v>
      </c>
      <c r="CD3">
        <v>0.94800312482818883</v>
      </c>
      <c r="CE3">
        <v>0.87248402016140425</v>
      </c>
      <c r="CF3">
        <v>-0.11579831449293156</v>
      </c>
      <c r="CG3">
        <v>0.10224967005409388</v>
      </c>
      <c r="CH3">
        <v>-0.24435153340747273</v>
      </c>
      <c r="CI3">
        <v>-3.2168723055075878E-2</v>
      </c>
      <c r="CJ3">
        <v>-1.0722326748983749E-2</v>
      </c>
      <c r="CK3">
        <v>-1.0310083144134211E-2</v>
      </c>
      <c r="CL3">
        <v>-2.7475979690611079E-3</v>
      </c>
      <c r="CM3">
        <v>-5.0877107540681518E-2</v>
      </c>
      <c r="CN3">
        <v>-1.4939289424478837E-2</v>
      </c>
      <c r="CO3">
        <v>-2.794334554395109E-2</v>
      </c>
      <c r="CP3">
        <v>-2.469656308596456E-2</v>
      </c>
      <c r="CQ3">
        <v>-3.3926207281695202E-2</v>
      </c>
      <c r="CR3">
        <v>-0.3190767823278588</v>
      </c>
      <c r="CS3">
        <v>-1.1523710176091247E-2</v>
      </c>
      <c r="CT3">
        <v>-8.8350771074842432E-2</v>
      </c>
      <c r="CU3">
        <v>-5.0384612971633384E-3</v>
      </c>
      <c r="CV3" t="e">
        <v>#DIV/0!</v>
      </c>
      <c r="CW3" t="e">
        <v>#DIV/0!</v>
      </c>
      <c r="CX3">
        <v>5.7632535702021655E-2</v>
      </c>
      <c r="CY3">
        <v>-0.13265108356932501</v>
      </c>
      <c r="CZ3">
        <v>-5.5559842999444074E-2</v>
      </c>
      <c r="DA3">
        <v>-2.0102983850845031E-2</v>
      </c>
      <c r="DB3">
        <v>0.22448804980074433</v>
      </c>
      <c r="DC3">
        <v>1.1091636346711894E-2</v>
      </c>
      <c r="DD3">
        <v>-0.10427418503949078</v>
      </c>
      <c r="DE3">
        <v>-9.6378561216007672E-2</v>
      </c>
      <c r="DF3">
        <v>-9.9527381530011297E-2</v>
      </c>
      <c r="DG3">
        <v>-0.10092751126830969</v>
      </c>
      <c r="DH3">
        <v>-2.1738422830165521E-3</v>
      </c>
      <c r="DI3">
        <v>4.6230768636542283E-2</v>
      </c>
      <c r="DJ3">
        <v>2.0693380897542933E-2</v>
      </c>
      <c r="DK3">
        <v>3.2579771601631761E-3</v>
      </c>
      <c r="DL3">
        <v>-6.5682089482598072E-2</v>
      </c>
      <c r="DM3">
        <v>-7.0927348939504337E-2</v>
      </c>
      <c r="DN3">
        <v>-0.12946087451242438</v>
      </c>
      <c r="DO3">
        <v>2.4968090816935289E-2</v>
      </c>
      <c r="DP3">
        <v>-0.12948549282983826</v>
      </c>
      <c r="DQ3">
        <v>-0.11099582405014134</v>
      </c>
      <c r="DR3">
        <v>-8.6375516477982819E-2</v>
      </c>
      <c r="DS3">
        <v>-8.6716693101099432E-2</v>
      </c>
      <c r="DT3">
        <v>-8.7563058959478968E-2</v>
      </c>
      <c r="DU3">
        <v>-0.12865660178075908</v>
      </c>
      <c r="DV3">
        <v>-2.7909516987830105E-2</v>
      </c>
      <c r="DW3">
        <v>-7.337065599532272E-2</v>
      </c>
      <c r="DX3">
        <v>-0.21879227052473002</v>
      </c>
      <c r="DY3">
        <v>-9.2141585935728409E-2</v>
      </c>
      <c r="DZ3">
        <v>8.5487572406485232E-2</v>
      </c>
      <c r="EA3">
        <v>-6.1345864068050739E-2</v>
      </c>
      <c r="EB3">
        <v>-2.2494096773193153E-2</v>
      </c>
      <c r="EC3">
        <v>-6.7545828386909632E-2</v>
      </c>
      <c r="ED3">
        <v>-0.13202654074072695</v>
      </c>
      <c r="EE3">
        <v>0.21142797436852911</v>
      </c>
      <c r="EF3">
        <v>-8.2085764624312232E-2</v>
      </c>
      <c r="EG3">
        <v>-9.9257376126215366E-2</v>
      </c>
      <c r="EH3">
        <v>-8.0583525009078408E-2</v>
      </c>
      <c r="EI3">
        <v>-8.5610907981950563E-2</v>
      </c>
      <c r="EJ3">
        <v>-8.5636339665507766E-2</v>
      </c>
      <c r="EK3">
        <v>-9.7835985161259797E-4</v>
      </c>
      <c r="EL3">
        <v>-2.2012845195255374E-2</v>
      </c>
      <c r="EM3">
        <v>-6.6344230119155856E-2</v>
      </c>
      <c r="EN3">
        <v>-5.1326594678093758E-2</v>
      </c>
      <c r="EO3">
        <v>-2.1529437252360971E-2</v>
      </c>
      <c r="EP3">
        <v>-0.12293151947875351</v>
      </c>
      <c r="EQ3">
        <v>-0.17042505410592754</v>
      </c>
      <c r="ER3">
        <v>-0.10779312999687775</v>
      </c>
      <c r="ES3">
        <v>-0.10411307373874902</v>
      </c>
      <c r="ET3">
        <v>-0.16404548514677067</v>
      </c>
      <c r="EU3">
        <v>-3.0481660982961654E-2</v>
      </c>
      <c r="EV3">
        <v>-4.0907781725031851E-2</v>
      </c>
      <c r="EW3">
        <v>-3.0276965909524119E-2</v>
      </c>
      <c r="EX3">
        <v>-4.1478816976409323E-2</v>
      </c>
      <c r="EY3">
        <v>-2.9519568949582794E-2</v>
      </c>
      <c r="EZ3">
        <v>-3.9082264308220684E-2</v>
      </c>
      <c r="FA3">
        <v>-6.3986362893282498E-3</v>
      </c>
      <c r="FB3">
        <v>-3.3325624245459873E-2</v>
      </c>
      <c r="FC3">
        <v>-2.7415033541645394E-2</v>
      </c>
      <c r="FD3">
        <v>-3.9075156703857507E-2</v>
      </c>
      <c r="FE3">
        <v>-4.6776132443711741E-3</v>
      </c>
      <c r="FF3">
        <v>-0.25626713689122987</v>
      </c>
      <c r="FG3">
        <v>-0.31190221853882039</v>
      </c>
      <c r="FH3">
        <v>-0.20565874359256267</v>
      </c>
      <c r="FI3">
        <v>-0.14117738491085288</v>
      </c>
      <c r="FJ3">
        <v>-0.19133457214222296</v>
      </c>
      <c r="FK3">
        <v>-0.23111608414363566</v>
      </c>
      <c r="FL3">
        <v>-0.15065505361605611</v>
      </c>
      <c r="FM3">
        <v>-0.13598409934246106</v>
      </c>
      <c r="FN3">
        <v>-0.12832695564935995</v>
      </c>
      <c r="FO3">
        <v>-0.15439716039087528</v>
      </c>
      <c r="FP3">
        <v>-0.16085182186146754</v>
      </c>
      <c r="FQ3">
        <v>-7.0427477227680016E-2</v>
      </c>
      <c r="FR3">
        <v>-5.8661923976792048E-2</v>
      </c>
      <c r="FS3">
        <v>-9.3292453873668801E-2</v>
      </c>
      <c r="FT3">
        <v>-3.1316573129097081E-2</v>
      </c>
      <c r="FU3">
        <v>-4.2448790747377152E-3</v>
      </c>
      <c r="FV3">
        <v>-0.15234583876314947</v>
      </c>
      <c r="FW3">
        <v>-0.101564432956505</v>
      </c>
      <c r="FX3">
        <v>-4.4503374169583831E-2</v>
      </c>
      <c r="FY3">
        <v>-6.9340418888440896E-3</v>
      </c>
      <c r="FZ3">
        <v>-0.1458107863457665</v>
      </c>
      <c r="GA3">
        <v>-0.13711569331350054</v>
      </c>
      <c r="GB3">
        <v>-0.46726164529322345</v>
      </c>
      <c r="GC3">
        <v>-0.37018442626938863</v>
      </c>
      <c r="GD3">
        <v>-0.42988611557270462</v>
      </c>
      <c r="GE3">
        <v>-0.17962606384698102</v>
      </c>
      <c r="GF3">
        <v>-0.24002754878884702</v>
      </c>
      <c r="GG3">
        <v>-0.37990318631965642</v>
      </c>
      <c r="GH3">
        <v>-0.29098398469996584</v>
      </c>
      <c r="GI3">
        <v>-0.45755913117618779</v>
      </c>
      <c r="GJ3">
        <v>-8.3386829144277669E-2</v>
      </c>
      <c r="GK3">
        <v>-7.5800475021627303E-2</v>
      </c>
      <c r="GL3">
        <v>-7.7374747601105687E-2</v>
      </c>
      <c r="GM3">
        <v>-5.6829528655571844E-2</v>
      </c>
      <c r="GN3">
        <v>-6.0993481226399353E-2</v>
      </c>
      <c r="GO3">
        <v>-5.9999850059473045E-2</v>
      </c>
      <c r="GP3">
        <v>-5.7287454941281596E-2</v>
      </c>
      <c r="GQ3">
        <v>-5.6745383697349806E-2</v>
      </c>
      <c r="GR3">
        <v>-5.960873632870594E-2</v>
      </c>
      <c r="GS3">
        <v>-5.7970074434827663E-2</v>
      </c>
      <c r="GT3">
        <v>-0.22310576995857781</v>
      </c>
      <c r="GU3">
        <v>-0.20207400719459415</v>
      </c>
      <c r="GV3">
        <v>-0.26353061876952577</v>
      </c>
      <c r="GW3">
        <v>-0.22102647034116099</v>
      </c>
      <c r="GX3">
        <v>-9.2070599675351625E-2</v>
      </c>
      <c r="GY3">
        <v>-0.22415248513339286</v>
      </c>
      <c r="GZ3">
        <v>-5.6980284253631101E-2</v>
      </c>
      <c r="HA3">
        <v>-1.4974794291553491E-2</v>
      </c>
      <c r="HB3">
        <v>-7.1051590701715669E-2</v>
      </c>
      <c r="HC3">
        <v>-7.646677760734566E-2</v>
      </c>
      <c r="HD3">
        <v>-3.209779971063223E-2</v>
      </c>
      <c r="HE3">
        <v>-5.7002784034272357E-2</v>
      </c>
      <c r="HF3">
        <v>-6.5512150657323756E-2</v>
      </c>
      <c r="HG3">
        <v>-0.13406349398377856</v>
      </c>
      <c r="HH3">
        <v>-0.17910235073532893</v>
      </c>
      <c r="HI3">
        <v>-6.2955103666080495E-2</v>
      </c>
      <c r="HJ3">
        <v>9.6429305201009025E-3</v>
      </c>
      <c r="HK3">
        <v>9.7435784063754048E-3</v>
      </c>
      <c r="HL3">
        <v>2.6057989513998236E-2</v>
      </c>
      <c r="HM3">
        <v>3.4380253171793038E-2</v>
      </c>
      <c r="HN3">
        <v>2.6947162271267436E-2</v>
      </c>
      <c r="HO3">
        <v>-7.7553008550021424E-2</v>
      </c>
      <c r="HP3">
        <v>-7.3907329923725673E-2</v>
      </c>
      <c r="HQ3">
        <v>-7.9864189492763096E-2</v>
      </c>
      <c r="HR3">
        <v>-2.1751657347456013E-2</v>
      </c>
      <c r="HS3">
        <v>-2.8701344928637594E-2</v>
      </c>
      <c r="HT3">
        <v>3.6719023281650545E-3</v>
      </c>
      <c r="HU3">
        <v>1.4335656831504763E-2</v>
      </c>
      <c r="HV3">
        <v>5.4310355008287126E-4</v>
      </c>
      <c r="HW3">
        <v>1.1899020558626308E-2</v>
      </c>
      <c r="HX3">
        <v>1.2435949443579794E-2</v>
      </c>
      <c r="HY3">
        <v>-1.4291289562176646E-2</v>
      </c>
      <c r="HZ3">
        <v>-2.9866736607901227E-2</v>
      </c>
      <c r="IA3">
        <v>-3.7780809615895164E-3</v>
      </c>
      <c r="IB3">
        <v>-3.8293882004868766E-2</v>
      </c>
      <c r="IC3">
        <v>-3.3885903011790647E-2</v>
      </c>
      <c r="ID3">
        <v>-1.0502835660875287E-2</v>
      </c>
      <c r="IE3">
        <v>-2.8929578327339635E-2</v>
      </c>
      <c r="IF3">
        <v>-1.9062716507048303E-2</v>
      </c>
      <c r="IG3">
        <v>5.740660989891895E-2</v>
      </c>
      <c r="IH3">
        <v>5.2582550443364386E-2</v>
      </c>
      <c r="II3">
        <v>-9.7623550583574498E-2</v>
      </c>
      <c r="IJ3">
        <v>-6.1686462155204902E-2</v>
      </c>
      <c r="IK3">
        <v>-7.4806540056648982E-2</v>
      </c>
      <c r="IL3">
        <v>-3.9343129209578137E-2</v>
      </c>
      <c r="IM3">
        <v>-3.8242106077000994E-2</v>
      </c>
      <c r="IN3">
        <v>-2.3768610945364969E-2</v>
      </c>
      <c r="IO3">
        <v>-7.0973792670581681E-2</v>
      </c>
      <c r="IP3">
        <v>-8.7031777331878196E-2</v>
      </c>
      <c r="IQ3">
        <v>-2.2398611891795577E-2</v>
      </c>
      <c r="IR3">
        <v>-2.051117888494727E-2</v>
      </c>
      <c r="IS3">
        <v>2.9471295028762754E-2</v>
      </c>
      <c r="IT3">
        <v>-4.0348130709568282E-2</v>
      </c>
      <c r="IU3">
        <v>1.1584303840027383E-2</v>
      </c>
      <c r="IV3">
        <v>-1.5219319588816666E-2</v>
      </c>
      <c r="IW3">
        <v>-3.9967965396002426E-2</v>
      </c>
      <c r="IX3">
        <v>-7.1494507637291135E-2</v>
      </c>
      <c r="IY3">
        <v>-6.0373462043325318E-2</v>
      </c>
      <c r="IZ3">
        <v>-4.4358058812395469E-2</v>
      </c>
      <c r="JA3">
        <v>-4.1355030650373839E-2</v>
      </c>
      <c r="JB3">
        <v>-3.5659637048582812E-2</v>
      </c>
      <c r="JC3">
        <v>-3.9782077298366393E-2</v>
      </c>
      <c r="JD3">
        <v>-4.2587532472549157E-2</v>
      </c>
      <c r="JE3">
        <v>-3.3012372230284567E-2</v>
      </c>
      <c r="JF3">
        <v>-1.87759896016036E-2</v>
      </c>
      <c r="JG3">
        <v>-3.4965252028202824E-2</v>
      </c>
      <c r="JH3">
        <v>-3.7049778968113969E-2</v>
      </c>
      <c r="JI3">
        <v>-3.4959224793029653E-2</v>
      </c>
      <c r="JJ3">
        <v>-2.7629347814291525E-2</v>
      </c>
      <c r="JK3">
        <v>-6.5418453811962179E-2</v>
      </c>
      <c r="JL3">
        <v>-5.2046433358980793E-2</v>
      </c>
      <c r="JM3">
        <v>-5.2822663340679706E-2</v>
      </c>
      <c r="JN3">
        <v>-5.0773040606857563E-2</v>
      </c>
      <c r="JO3">
        <v>-6.670660785592053E-2</v>
      </c>
      <c r="JP3">
        <v>-5.1201542316675081E-3</v>
      </c>
      <c r="JQ3">
        <v>-1.542808567555444E-2</v>
      </c>
      <c r="JR3">
        <v>-2.3808863538717515E-2</v>
      </c>
      <c r="JS3">
        <v>-3.4374596801427244E-2</v>
      </c>
      <c r="JT3">
        <v>1.9973524776824626E-3</v>
      </c>
      <c r="JU3">
        <v>3.311644320287186E-3</v>
      </c>
      <c r="JV3">
        <v>-2.5585951775580932E-2</v>
      </c>
      <c r="JW3">
        <v>-1.6774554379602635E-2</v>
      </c>
      <c r="JX3">
        <v>2.8939247613104433E-2</v>
      </c>
      <c r="JY3">
        <v>-8.9721531104680011E-3</v>
      </c>
      <c r="JZ3">
        <v>-1.7058017281692751E-2</v>
      </c>
      <c r="KA3">
        <v>-2.6818726170415841E-3</v>
      </c>
      <c r="KB3">
        <v>-2.0139491042960637E-2</v>
      </c>
      <c r="KC3">
        <v>-1.9770791802081116E-2</v>
      </c>
      <c r="KD3">
        <v>-2.7891742625991034E-2</v>
      </c>
      <c r="KE3">
        <v>-1.6396406119493126E-2</v>
      </c>
      <c r="KF3">
        <v>-1.5924392059463079E-2</v>
      </c>
      <c r="KG3">
        <v>-3.5044498960920163E-2</v>
      </c>
      <c r="KH3">
        <v>1.9869307022091789E-2</v>
      </c>
      <c r="KI3">
        <v>-1.3248616584419502E-2</v>
      </c>
      <c r="KJ3">
        <v>-1.6515833408491904E-2</v>
      </c>
      <c r="KK3">
        <v>3.224462440883559E-2</v>
      </c>
      <c r="KL3">
        <v>-1.3989379952538572E-2</v>
      </c>
      <c r="KM3">
        <v>5.11860463801782E-2</v>
      </c>
      <c r="KN3">
        <v>-1.7422368429384674E-3</v>
      </c>
      <c r="KO3">
        <v>1.482058935800694E-2</v>
      </c>
      <c r="KP3">
        <v>-5.3967716532815251E-3</v>
      </c>
      <c r="KQ3">
        <v>-3.2448317632662819E-3</v>
      </c>
      <c r="KR3">
        <v>4.6047121079212154E-2</v>
      </c>
      <c r="KS3">
        <v>-6.5372635457014655E-3</v>
      </c>
      <c r="KT3">
        <v>-8.6552683245773396E-3</v>
      </c>
      <c r="KU3">
        <v>1.9555609978429783E-2</v>
      </c>
      <c r="KV3">
        <v>-2.2822174841215032E-2</v>
      </c>
      <c r="KW3">
        <v>1.339003691942397E-2</v>
      </c>
      <c r="KX3">
        <v>1.4586147766382064E-2</v>
      </c>
      <c r="KY3">
        <v>-1.4060801398703528E-3</v>
      </c>
      <c r="KZ3">
        <v>-1.0947232336847797E-2</v>
      </c>
      <c r="LA3">
        <v>-2.0056926765946639E-2</v>
      </c>
      <c r="LB3">
        <v>1.0425221228920712E-2</v>
      </c>
      <c r="LC3">
        <v>2.3205320242931017E-2</v>
      </c>
      <c r="LD3">
        <v>2.7464494262348484E-3</v>
      </c>
      <c r="LE3">
        <v>-2.7283437081306986E-2</v>
      </c>
      <c r="LF3">
        <v>-3.7607709825212582E-2</v>
      </c>
    </row>
    <row r="4" spans="1:318" x14ac:dyDescent="0.4">
      <c r="A4" t="s">
        <v>22</v>
      </c>
      <c r="C4">
        <v>0.34713077371239237</v>
      </c>
      <c r="D4">
        <v>0.36382357777246954</v>
      </c>
      <c r="E4">
        <v>1</v>
      </c>
      <c r="F4">
        <v>0.38761832792129469</v>
      </c>
      <c r="G4">
        <v>0.48467383094951316</v>
      </c>
      <c r="H4">
        <v>-0.14694743896311235</v>
      </c>
      <c r="I4">
        <v>-0.12428967768890789</v>
      </c>
      <c r="J4">
        <v>-0.13012216056612955</v>
      </c>
      <c r="K4">
        <v>-0.16480504030500337</v>
      </c>
      <c r="L4">
        <v>-0.15474963398675506</v>
      </c>
      <c r="M4">
        <v>-0.18002082462790014</v>
      </c>
      <c r="N4">
        <v>-6.680388647528597E-2</v>
      </c>
      <c r="O4">
        <v>-0.23243493457477715</v>
      </c>
      <c r="P4">
        <v>-2.1437996485957605E-2</v>
      </c>
      <c r="Q4">
        <v>-0.17516294969089719</v>
      </c>
      <c r="R4">
        <v>-0.11184248855336197</v>
      </c>
      <c r="S4">
        <v>-0.13235539648454833</v>
      </c>
      <c r="T4">
        <v>1.9028547859600536E-2</v>
      </c>
      <c r="U4">
        <v>-0.18109092511536251</v>
      </c>
      <c r="V4">
        <v>-4.4220620506837817E-2</v>
      </c>
      <c r="W4">
        <v>-0.12805305516726395</v>
      </c>
      <c r="X4">
        <v>-0.14360777201232333</v>
      </c>
      <c r="Y4">
        <v>-0.19198376486048965</v>
      </c>
      <c r="Z4">
        <v>-0.17577600479148572</v>
      </c>
      <c r="AA4">
        <v>-0.16419520199654178</v>
      </c>
      <c r="AB4">
        <v>-8.9419268715542052E-2</v>
      </c>
      <c r="AC4">
        <v>-0.11719241082511489</v>
      </c>
      <c r="AD4">
        <v>-7.1265799188606038E-2</v>
      </c>
      <c r="AE4">
        <v>-0.11762626002362277</v>
      </c>
      <c r="AF4">
        <v>4.1207717871820662E-2</v>
      </c>
      <c r="AG4">
        <v>-0.16445845513708987</v>
      </c>
      <c r="AH4">
        <v>-3.704795090807516E-2</v>
      </c>
      <c r="AI4">
        <v>-0.23881589241006579</v>
      </c>
      <c r="AJ4">
        <v>-6.1085627885879179E-2</v>
      </c>
      <c r="AK4">
        <v>-0.16954477083945491</v>
      </c>
      <c r="AL4">
        <v>-1.7846200023557207E-3</v>
      </c>
      <c r="AM4">
        <v>-0.74823369887620805</v>
      </c>
      <c r="AN4">
        <v>-0.15262963786471381</v>
      </c>
      <c r="AO4">
        <v>-0.20563457099557819</v>
      </c>
      <c r="AP4">
        <v>-0.27504774186024261</v>
      </c>
      <c r="AQ4">
        <v>-0.74464499910987092</v>
      </c>
      <c r="AR4">
        <v>-0.25014176756225553</v>
      </c>
      <c r="AS4">
        <v>-0.2118544943645882</v>
      </c>
      <c r="AT4">
        <v>-0.24244318723300576</v>
      </c>
      <c r="AU4">
        <v>-0.14030620050975443</v>
      </c>
      <c r="AV4">
        <v>-0.15807447631000179</v>
      </c>
      <c r="AW4">
        <v>-8.0213553863178425E-2</v>
      </c>
      <c r="AX4">
        <v>-0.27795263218716143</v>
      </c>
      <c r="AY4">
        <v>-0.24832261460979693</v>
      </c>
      <c r="AZ4">
        <v>-0.21483404263760728</v>
      </c>
      <c r="BA4">
        <v>-0.16124209735836251</v>
      </c>
      <c r="BB4">
        <v>-7.7508490687984669E-2</v>
      </c>
      <c r="BC4" t="e">
        <v>#DIV/0!</v>
      </c>
      <c r="BD4" t="e">
        <v>#DIV/0!</v>
      </c>
      <c r="BE4" t="e">
        <v>#DIV/0!</v>
      </c>
      <c r="BF4" t="e">
        <v>#DIV/0!</v>
      </c>
      <c r="BG4" t="e">
        <v>#DIV/0!</v>
      </c>
      <c r="BH4" t="e">
        <v>#DIV/0!</v>
      </c>
      <c r="BI4" t="e">
        <v>#DIV/0!</v>
      </c>
      <c r="BJ4">
        <v>0.26833854926077555</v>
      </c>
      <c r="BK4">
        <v>0.18010561479140241</v>
      </c>
      <c r="BL4" t="e">
        <v>#DIV/0!</v>
      </c>
      <c r="BM4">
        <v>0.24765058728496184</v>
      </c>
      <c r="BN4">
        <v>0.26134465442354549</v>
      </c>
      <c r="BO4">
        <v>0.26758441841116026</v>
      </c>
      <c r="BP4">
        <v>0.28621653162982436</v>
      </c>
      <c r="BQ4">
        <v>0.32922227805073595</v>
      </c>
      <c r="BR4" t="e">
        <v>#DIV/0!</v>
      </c>
      <c r="BS4">
        <v>0.30154257264920814</v>
      </c>
      <c r="BT4">
        <v>0.25467818528305702</v>
      </c>
      <c r="BU4">
        <v>0.29012877858809571</v>
      </c>
      <c r="BV4">
        <v>0.29789106002309207</v>
      </c>
      <c r="BW4">
        <v>0.33860160766852382</v>
      </c>
      <c r="BX4">
        <v>0.27876533771458512</v>
      </c>
      <c r="BY4">
        <v>0.30771377036342851</v>
      </c>
      <c r="BZ4">
        <v>0.33757242688664746</v>
      </c>
      <c r="CA4">
        <v>0.35578859607881352</v>
      </c>
      <c r="CB4" t="e">
        <v>#DIV/0!</v>
      </c>
      <c r="CC4">
        <v>0.26446937054100889</v>
      </c>
      <c r="CD4">
        <v>0.32528319025983954</v>
      </c>
      <c r="CE4">
        <v>0.35578859607881352</v>
      </c>
      <c r="CF4">
        <v>-4.3841229305011352E-2</v>
      </c>
      <c r="CG4">
        <v>2.1152651933335334E-2</v>
      </c>
      <c r="CH4">
        <v>-9.4572417047587259E-2</v>
      </c>
      <c r="CI4">
        <v>-2.3097930410358826E-2</v>
      </c>
      <c r="CJ4">
        <v>-5.9418258584845989E-3</v>
      </c>
      <c r="CK4">
        <v>3.7904976650591496E-4</v>
      </c>
      <c r="CL4">
        <v>9.114572831070987E-4</v>
      </c>
      <c r="CM4">
        <v>-3.0700512027855328E-2</v>
      </c>
      <c r="CN4">
        <v>-1.2494186300201025E-2</v>
      </c>
      <c r="CO4">
        <v>-8.2398267428030469E-3</v>
      </c>
      <c r="CP4">
        <v>-1.2402991301349857E-2</v>
      </c>
      <c r="CQ4">
        <v>-1.1395793915283359E-2</v>
      </c>
      <c r="CR4">
        <v>-0.21148273855045654</v>
      </c>
      <c r="CS4">
        <v>-4.5146607217757949E-2</v>
      </c>
      <c r="CT4">
        <v>-7.6555969043665323E-2</v>
      </c>
      <c r="CU4">
        <v>5.9113743704710649E-3</v>
      </c>
      <c r="CV4" t="e">
        <v>#DIV/0!</v>
      </c>
      <c r="CW4" t="e">
        <v>#DIV/0!</v>
      </c>
      <c r="CX4">
        <v>2.7659197397873592E-2</v>
      </c>
      <c r="CY4">
        <v>-3.9517853788751375E-2</v>
      </c>
      <c r="CZ4">
        <v>-3.8223255224681045E-3</v>
      </c>
      <c r="DA4">
        <v>1.9635245422892824E-2</v>
      </c>
      <c r="DB4">
        <v>0.10116216191616734</v>
      </c>
      <c r="DC4">
        <v>2.7248498474781911E-2</v>
      </c>
      <c r="DD4">
        <v>-7.0936307325445133E-2</v>
      </c>
      <c r="DE4">
        <v>-5.4565258501643267E-2</v>
      </c>
      <c r="DF4">
        <v>-2.8503514779536068E-2</v>
      </c>
      <c r="DG4">
        <v>-4.9228538074486163E-2</v>
      </c>
      <c r="DH4">
        <v>-9.5930917534792527E-3</v>
      </c>
      <c r="DI4">
        <v>1.3398312563971577E-2</v>
      </c>
      <c r="DJ4">
        <v>7.0494360535608685E-4</v>
      </c>
      <c r="DK4">
        <v>1.514279234924977E-2</v>
      </c>
      <c r="DL4">
        <v>-3.3688303836775478E-2</v>
      </c>
      <c r="DM4">
        <v>-3.35138488469301E-3</v>
      </c>
      <c r="DN4">
        <v>-5.4508670034856106E-2</v>
      </c>
      <c r="DO4">
        <v>2.3881383108893171E-2</v>
      </c>
      <c r="DP4">
        <v>-4.461034246790313E-2</v>
      </c>
      <c r="DQ4">
        <v>-5.1217827480266133E-2</v>
      </c>
      <c r="DR4">
        <v>-2.3693845770419542E-2</v>
      </c>
      <c r="DS4">
        <v>-3.5279967719527426E-2</v>
      </c>
      <c r="DT4">
        <v>-2.8333568580553862E-2</v>
      </c>
      <c r="DU4">
        <v>-4.6619253627285286E-2</v>
      </c>
      <c r="DV4">
        <v>-4.3180250156212132E-3</v>
      </c>
      <c r="DW4">
        <v>-3.8627631707519261E-2</v>
      </c>
      <c r="DX4">
        <v>-8.1263154013901509E-2</v>
      </c>
      <c r="DY4">
        <v>-5.2381464911008944E-2</v>
      </c>
      <c r="DZ4">
        <v>3.2844181998909192E-2</v>
      </c>
      <c r="EA4">
        <v>-3.0828794360312696E-2</v>
      </c>
      <c r="EB4">
        <v>-2.8202950742389238E-2</v>
      </c>
      <c r="EC4">
        <v>-1.2540404832090485E-2</v>
      </c>
      <c r="ED4">
        <v>-5.8237336491554811E-2</v>
      </c>
      <c r="EE4">
        <v>0.12031537201052937</v>
      </c>
      <c r="EF4">
        <v>-3.934243385511859E-2</v>
      </c>
      <c r="EG4">
        <v>-6.0524436224782749E-2</v>
      </c>
      <c r="EH4">
        <v>-3.7593425409982749E-2</v>
      </c>
      <c r="EI4">
        <v>-2.3800624746680522E-2</v>
      </c>
      <c r="EJ4">
        <v>-2.4789388890673253E-2</v>
      </c>
      <c r="EK4">
        <v>-3.1165012055684271E-3</v>
      </c>
      <c r="EL4">
        <v>2.8664740076076991E-3</v>
      </c>
      <c r="EM4">
        <v>-3.365019998665595E-2</v>
      </c>
      <c r="EN4">
        <v>-4.0106654051291164E-2</v>
      </c>
      <c r="EO4">
        <v>-1.558584650834295E-2</v>
      </c>
      <c r="EP4">
        <v>-6.9671791814631817E-2</v>
      </c>
      <c r="EQ4">
        <v>-9.302933161846709E-2</v>
      </c>
      <c r="ER4">
        <v>-5.9993916507208721E-2</v>
      </c>
      <c r="ES4">
        <v>-4.3727150614195534E-2</v>
      </c>
      <c r="ET4">
        <v>-9.3547284425104085E-2</v>
      </c>
      <c r="EU4">
        <v>-2.5674179210873516E-3</v>
      </c>
      <c r="EV4">
        <v>-7.0184461450655084E-3</v>
      </c>
      <c r="EW4">
        <v>3.5822263449239973E-3</v>
      </c>
      <c r="EX4">
        <v>-6.7291601801748192E-3</v>
      </c>
      <c r="EY4">
        <v>-1.5594557150651967E-2</v>
      </c>
      <c r="EZ4">
        <v>-1.7329854827090353E-2</v>
      </c>
      <c r="FA4">
        <v>3.4893092476795686E-3</v>
      </c>
      <c r="FB4">
        <v>-8.1609064835071726E-3</v>
      </c>
      <c r="FC4">
        <v>-2.1654418567090199E-3</v>
      </c>
      <c r="FD4">
        <v>-1.3335924449015662E-2</v>
      </c>
      <c r="FE4">
        <v>5.3774711727701723E-3</v>
      </c>
      <c r="FF4">
        <v>-0.1136802714111094</v>
      </c>
      <c r="FG4">
        <v>-0.13658425312593397</v>
      </c>
      <c r="FH4">
        <v>-9.0467718641820419E-2</v>
      </c>
      <c r="FI4">
        <v>-5.937305298695128E-2</v>
      </c>
      <c r="FJ4">
        <v>-8.4452824761016038E-2</v>
      </c>
      <c r="FK4">
        <v>-9.7536347389525282E-2</v>
      </c>
      <c r="FL4">
        <v>-5.6068090884727702E-2</v>
      </c>
      <c r="FM4">
        <v>-5.7462383145120123E-2</v>
      </c>
      <c r="FN4">
        <v>-5.7866120152569242E-2</v>
      </c>
      <c r="FO4">
        <v>-6.6296410645426851E-2</v>
      </c>
      <c r="FP4">
        <v>-7.8236923125311858E-2</v>
      </c>
      <c r="FQ4">
        <v>-2.4820235780661209E-2</v>
      </c>
      <c r="FR4">
        <v>-2.4521308084149634E-2</v>
      </c>
      <c r="FS4">
        <v>-5.0201023405649192E-2</v>
      </c>
      <c r="FT4">
        <v>-4.424289687485735E-2</v>
      </c>
      <c r="FU4">
        <v>-3.2500346742707673E-2</v>
      </c>
      <c r="FV4">
        <v>-9.4253380116751315E-2</v>
      </c>
      <c r="FW4">
        <v>-3.0334719600319825E-2</v>
      </c>
      <c r="FX4">
        <v>-2.1749726619237884E-2</v>
      </c>
      <c r="FY4">
        <v>-3.0820520632441769E-3</v>
      </c>
      <c r="FZ4">
        <v>-7.2488910405904133E-2</v>
      </c>
      <c r="GA4">
        <v>-7.4566518890496564E-2</v>
      </c>
      <c r="GB4">
        <v>-0.12691887320741546</v>
      </c>
      <c r="GC4">
        <v>-0.10094679411023184</v>
      </c>
      <c r="GD4">
        <v>-0.12440549865775363</v>
      </c>
      <c r="GE4">
        <v>-3.7149864909249639E-2</v>
      </c>
      <c r="GF4">
        <v>-4.4203794055420298E-2</v>
      </c>
      <c r="GG4">
        <v>-0.11387046805136881</v>
      </c>
      <c r="GH4">
        <v>-9.3205196624608452E-2</v>
      </c>
      <c r="GI4">
        <v>-0.15876752154556703</v>
      </c>
      <c r="GJ4">
        <v>-2.1463459327809475E-2</v>
      </c>
      <c r="GK4">
        <v>-2.4850308684964149E-2</v>
      </c>
      <c r="GL4">
        <v>-8.2393296382871645E-3</v>
      </c>
      <c r="GM4">
        <v>-1.3142820859306988E-2</v>
      </c>
      <c r="GN4">
        <v>-1.2007958687890721E-2</v>
      </c>
      <c r="GO4">
        <v>-1.4065032553926226E-2</v>
      </c>
      <c r="GP4">
        <v>-1.8243940132441339E-2</v>
      </c>
      <c r="GQ4">
        <v>-1.5972576193003657E-2</v>
      </c>
      <c r="GR4">
        <v>-1.1899367862072749E-2</v>
      </c>
      <c r="GS4">
        <v>-1.7686315289177284E-2</v>
      </c>
      <c r="GT4">
        <v>-0.22845947960767882</v>
      </c>
      <c r="GU4">
        <v>-0.17734217046431852</v>
      </c>
      <c r="GV4">
        <v>-0.20668718608833389</v>
      </c>
      <c r="GW4">
        <v>-0.14308152476438696</v>
      </c>
      <c r="GX4">
        <v>-9.8646600384815014E-2</v>
      </c>
      <c r="GY4">
        <v>-0.15482595255385725</v>
      </c>
      <c r="GZ4">
        <v>-7.8632117754805705E-2</v>
      </c>
      <c r="HA4">
        <v>-1.8777609495592769E-2</v>
      </c>
      <c r="HB4">
        <v>-5.0769665408248413E-2</v>
      </c>
      <c r="HC4">
        <v>-4.181402385583971E-2</v>
      </c>
      <c r="HD4">
        <v>-2.803428373403441E-2</v>
      </c>
      <c r="HE4">
        <v>-3.1450195638811858E-2</v>
      </c>
      <c r="HF4">
        <v>-4.4971116279334963E-2</v>
      </c>
      <c r="HG4">
        <v>-8.1907670460066515E-2</v>
      </c>
      <c r="HH4">
        <v>-0.10160419302854133</v>
      </c>
      <c r="HI4">
        <v>-4.2903469373891938E-2</v>
      </c>
      <c r="HJ4">
        <v>-1.3817292864209471E-2</v>
      </c>
      <c r="HK4">
        <v>-1.2975675080612578E-2</v>
      </c>
      <c r="HL4">
        <v>-1.1868601229194005E-2</v>
      </c>
      <c r="HM4">
        <v>-1.1837851568450542E-2</v>
      </c>
      <c r="HN4">
        <v>-1.166978335794064E-2</v>
      </c>
      <c r="HO4">
        <v>-5.1104094905780807E-2</v>
      </c>
      <c r="HP4">
        <v>-3.8880513514259037E-2</v>
      </c>
      <c r="HQ4">
        <v>-6.3134057296021423E-2</v>
      </c>
      <c r="HR4">
        <v>-2.5508052651829566E-2</v>
      </c>
      <c r="HS4">
        <v>-2.0883207436386716E-2</v>
      </c>
      <c r="HT4">
        <v>9.8618636735444305E-3</v>
      </c>
      <c r="HU4">
        <v>-1.0935806111935687E-4</v>
      </c>
      <c r="HV4">
        <v>4.8967382519414428E-3</v>
      </c>
      <c r="HW4">
        <v>8.3262901427927014E-3</v>
      </c>
      <c r="HX4">
        <v>2.240721441687479E-2</v>
      </c>
      <c r="HY4">
        <v>-4.3149187582391807E-3</v>
      </c>
      <c r="HZ4">
        <v>-3.0297447431204168E-2</v>
      </c>
      <c r="IA4">
        <v>-2.3516873426375123E-2</v>
      </c>
      <c r="IB4">
        <v>-2.3318688340980536E-2</v>
      </c>
      <c r="IC4">
        <v>-3.5934106530455825E-2</v>
      </c>
      <c r="ID4">
        <v>-2.0309395022258786E-2</v>
      </c>
      <c r="IE4">
        <v>-4.402846043489559E-2</v>
      </c>
      <c r="IF4">
        <v>-1.5013939307228222E-2</v>
      </c>
      <c r="IG4">
        <v>2.8068403062942268E-2</v>
      </c>
      <c r="IH4">
        <v>1.979137366592354E-2</v>
      </c>
      <c r="II4">
        <v>-7.6890040732545725E-2</v>
      </c>
      <c r="IJ4">
        <v>-4.4465062903377511E-2</v>
      </c>
      <c r="IK4">
        <v>-5.1266561224116554E-2</v>
      </c>
      <c r="IL4">
        <v>-3.1888968091834315E-2</v>
      </c>
      <c r="IM4">
        <v>-3.4638091034522381E-2</v>
      </c>
      <c r="IN4">
        <v>-3.3694512203993283E-2</v>
      </c>
      <c r="IO4">
        <v>-5.1886120997300424E-2</v>
      </c>
      <c r="IP4">
        <v>-5.4616634006051143E-2</v>
      </c>
      <c r="IQ4">
        <v>-1.0860029944313229E-2</v>
      </c>
      <c r="IR4">
        <v>-4.0124055341052298E-3</v>
      </c>
      <c r="IS4">
        <v>4.568582986650368E-3</v>
      </c>
      <c r="IT4">
        <v>-2.3070035852208133E-2</v>
      </c>
      <c r="IU4">
        <v>-1.4595133544938223E-2</v>
      </c>
      <c r="IV4">
        <v>-1.3822439258825578E-2</v>
      </c>
      <c r="IW4">
        <v>-3.9075875871716376E-2</v>
      </c>
      <c r="IX4">
        <v>-3.1906335785588089E-2</v>
      </c>
      <c r="IY4">
        <v>-2.7380293900460359E-2</v>
      </c>
      <c r="IZ4">
        <v>-2.4259596907270926E-2</v>
      </c>
      <c r="JA4">
        <v>-2.7246860027733702E-2</v>
      </c>
      <c r="JB4">
        <v>-1.1864147486012812E-2</v>
      </c>
      <c r="JC4">
        <v>-1.3885915148404111E-2</v>
      </c>
      <c r="JD4">
        <v>-9.1221594852785443E-3</v>
      </c>
      <c r="JE4">
        <v>4.1355910066659136E-3</v>
      </c>
      <c r="JF4">
        <v>-1.8595213015334428E-3</v>
      </c>
      <c r="JG4">
        <v>-1.172723614365522E-2</v>
      </c>
      <c r="JH4">
        <v>-2.1310327214061574E-2</v>
      </c>
      <c r="JI4">
        <v>-1.2454966319257415E-2</v>
      </c>
      <c r="JJ4">
        <v>-3.5220969998107615E-2</v>
      </c>
      <c r="JK4">
        <v>-2.1698313725842674E-2</v>
      </c>
      <c r="JL4">
        <v>-7.4335449140189441E-3</v>
      </c>
      <c r="JM4">
        <v>-8.1705146188684342E-3</v>
      </c>
      <c r="JN4">
        <v>-2.8205736021713772E-2</v>
      </c>
      <c r="JO4">
        <v>-2.957061012580512E-2</v>
      </c>
      <c r="JP4">
        <v>-1.8473827026547575E-2</v>
      </c>
      <c r="JQ4">
        <v>-3.337962234568765E-2</v>
      </c>
      <c r="JR4">
        <v>-1.3763950755589125E-2</v>
      </c>
      <c r="JS4">
        <v>-3.6188241734085996E-2</v>
      </c>
      <c r="JT4">
        <v>7.0611410990732409E-3</v>
      </c>
      <c r="JU4">
        <v>-9.6337653330873206E-3</v>
      </c>
      <c r="JV4">
        <v>-1.453518292485512E-2</v>
      </c>
      <c r="JW4">
        <v>5.6174589566593868E-3</v>
      </c>
      <c r="JX4">
        <v>1.90568664659534E-2</v>
      </c>
      <c r="JY4">
        <v>-1.0066234149073757E-2</v>
      </c>
      <c r="JZ4">
        <v>-1.8728990409306114E-2</v>
      </c>
      <c r="KA4">
        <v>-1.3565448611962488E-3</v>
      </c>
      <c r="KB4">
        <v>-1.0971946694463917E-2</v>
      </c>
      <c r="KC4">
        <v>-1.110192186206045E-2</v>
      </c>
      <c r="KD4">
        <v>-3.7559928310604536E-3</v>
      </c>
      <c r="KE4">
        <v>-2.4517770073118179E-2</v>
      </c>
      <c r="KF4">
        <v>-1.4367778387581838E-2</v>
      </c>
      <c r="KG4">
        <v>-3.4293997334784672E-2</v>
      </c>
      <c r="KH4">
        <v>1.1650467748281304E-2</v>
      </c>
      <c r="KI4">
        <v>-1.329498110086118E-2</v>
      </c>
      <c r="KJ4">
        <v>-2.4531874456546809E-2</v>
      </c>
      <c r="KK4">
        <v>7.6964729306416915E-3</v>
      </c>
      <c r="KL4">
        <v>-2.1693500699847146E-2</v>
      </c>
      <c r="KM4">
        <v>1.3165128989669718E-2</v>
      </c>
      <c r="KN4">
        <v>-1.6218783485943283E-2</v>
      </c>
      <c r="KO4">
        <v>1.8525771682019632E-2</v>
      </c>
      <c r="KP4">
        <v>-2.7578582306834111E-2</v>
      </c>
      <c r="KQ4">
        <v>-2.7214973393835974E-2</v>
      </c>
      <c r="KR4">
        <v>1.9806549787156402E-2</v>
      </c>
      <c r="KS4">
        <v>6.1403934982621295E-3</v>
      </c>
      <c r="KT4">
        <v>-1.1423864665297202E-3</v>
      </c>
      <c r="KU4">
        <v>2.0757534153237372E-2</v>
      </c>
      <c r="KV4">
        <v>-2.7578129080619723E-2</v>
      </c>
      <c r="KW4">
        <v>1.4652536681100739E-2</v>
      </c>
      <c r="KX4">
        <v>7.0275384833452959E-3</v>
      </c>
      <c r="KY4">
        <v>-8.7507041472471431E-3</v>
      </c>
      <c r="KZ4">
        <v>-3.8511418603331851E-4</v>
      </c>
      <c r="LA4">
        <v>-1.8325103347492299E-3</v>
      </c>
      <c r="LB4">
        <v>-1.338373926499347E-2</v>
      </c>
      <c r="LC4">
        <v>-3.2268353487432595E-3</v>
      </c>
      <c r="LD4">
        <v>-6.74465503987259E-3</v>
      </c>
      <c r="LE4">
        <v>-2.3362820730731971E-2</v>
      </c>
      <c r="LF4">
        <v>-3.4559619488623884E-2</v>
      </c>
    </row>
    <row r="5" spans="1:318" x14ac:dyDescent="0.4">
      <c r="A5" t="s">
        <v>23</v>
      </c>
      <c r="C5">
        <v>0.56943928217054751</v>
      </c>
      <c r="D5">
        <v>0.64629669092892694</v>
      </c>
      <c r="E5">
        <v>0.38761832792129469</v>
      </c>
      <c r="F5">
        <v>1</v>
      </c>
      <c r="G5">
        <v>0.82311782370626019</v>
      </c>
      <c r="H5">
        <v>-0.24692491231268895</v>
      </c>
      <c r="I5">
        <v>-0.19974598606740832</v>
      </c>
      <c r="J5">
        <v>-0.21135970186676045</v>
      </c>
      <c r="K5">
        <v>-0.24037426694465527</v>
      </c>
      <c r="L5">
        <v>-0.27155114545511205</v>
      </c>
      <c r="M5">
        <v>-0.28350961950294573</v>
      </c>
      <c r="N5">
        <v>-8.6447840129153991E-2</v>
      </c>
      <c r="O5">
        <v>-0.41559726025133298</v>
      </c>
      <c r="P5">
        <v>-1.1336744439838512E-2</v>
      </c>
      <c r="Q5">
        <v>-0.27895986661736893</v>
      </c>
      <c r="R5">
        <v>-0.15588742185878071</v>
      </c>
      <c r="S5">
        <v>-0.18895071540086764</v>
      </c>
      <c r="T5">
        <v>4.0519518094413134E-2</v>
      </c>
      <c r="U5">
        <v>-0.2882140539592547</v>
      </c>
      <c r="V5">
        <v>-4.2346842425225392E-2</v>
      </c>
      <c r="W5">
        <v>-0.23300927619121078</v>
      </c>
      <c r="X5">
        <v>-0.25782444703855678</v>
      </c>
      <c r="Y5">
        <v>-0.34777871872366867</v>
      </c>
      <c r="Z5">
        <v>-0.35309187918183171</v>
      </c>
      <c r="AA5">
        <v>-0.31304778712769715</v>
      </c>
      <c r="AB5">
        <v>-0.16066790718594001</v>
      </c>
      <c r="AC5">
        <v>-0.18140828175614618</v>
      </c>
      <c r="AD5">
        <v>-5.5846292305039222E-2</v>
      </c>
      <c r="AE5">
        <v>-0.21831438754674309</v>
      </c>
      <c r="AF5">
        <v>9.754265159778229E-2</v>
      </c>
      <c r="AG5">
        <v>-0.25699162932303993</v>
      </c>
      <c r="AH5">
        <v>-5.2904525571073106E-2</v>
      </c>
      <c r="AI5">
        <v>-0.39457512388402027</v>
      </c>
      <c r="AJ5">
        <v>-7.5491187726105941E-2</v>
      </c>
      <c r="AK5">
        <v>-0.30375906920024576</v>
      </c>
      <c r="AL5">
        <v>2.1452805282739362E-2</v>
      </c>
      <c r="AM5">
        <v>-0.26533914065106612</v>
      </c>
      <c r="AN5">
        <v>-0.23262330873502987</v>
      </c>
      <c r="AO5">
        <v>-0.28600003639661437</v>
      </c>
      <c r="AP5">
        <v>-0.38322114109401906</v>
      </c>
      <c r="AQ5">
        <v>-0.31204464799195669</v>
      </c>
      <c r="AR5">
        <v>-0.61377740766971378</v>
      </c>
      <c r="AS5">
        <v>-0.37129759347278779</v>
      </c>
      <c r="AT5">
        <v>-0.45854147953320623</v>
      </c>
      <c r="AU5">
        <v>-0.2176011254526054</v>
      </c>
      <c r="AV5">
        <v>-0.52995647706724158</v>
      </c>
      <c r="AW5">
        <v>-0.22427373776844892</v>
      </c>
      <c r="AX5">
        <v>-0.69889410394299889</v>
      </c>
      <c r="AY5">
        <v>-0.6636422071668383</v>
      </c>
      <c r="AZ5">
        <v>-0.3530027037376563</v>
      </c>
      <c r="BA5">
        <v>-0.30433475410491251</v>
      </c>
      <c r="BB5">
        <v>-0.1348738515629633</v>
      </c>
      <c r="BC5" t="e">
        <v>#DIV/0!</v>
      </c>
      <c r="BD5" t="e">
        <v>#DIV/0!</v>
      </c>
      <c r="BE5" t="e">
        <v>#DIV/0!</v>
      </c>
      <c r="BF5" t="e">
        <v>#DIV/0!</v>
      </c>
      <c r="BG5" t="e">
        <v>#DIV/0!</v>
      </c>
      <c r="BH5" t="e">
        <v>#DIV/0!</v>
      </c>
      <c r="BI5" t="e">
        <v>#DIV/0!</v>
      </c>
      <c r="BJ5">
        <v>0.46491588786872079</v>
      </c>
      <c r="BK5">
        <v>0.28558152445707952</v>
      </c>
      <c r="BL5" t="e">
        <v>#DIV/0!</v>
      </c>
      <c r="BM5">
        <v>0.41029465775636315</v>
      </c>
      <c r="BN5">
        <v>0.41447970392557798</v>
      </c>
      <c r="BO5">
        <v>0.41946445216865602</v>
      </c>
      <c r="BP5">
        <v>0.48787397564665252</v>
      </c>
      <c r="BQ5">
        <v>0.52768508274440729</v>
      </c>
      <c r="BR5" t="e">
        <v>#DIV/0!</v>
      </c>
      <c r="BS5">
        <v>0.4785924584464018</v>
      </c>
      <c r="BT5">
        <v>0.45281138539620991</v>
      </c>
      <c r="BU5">
        <v>0.47900567186925486</v>
      </c>
      <c r="BV5">
        <v>0.51192655778188112</v>
      </c>
      <c r="BW5">
        <v>0.59837793683666385</v>
      </c>
      <c r="BX5">
        <v>0.52082285624672786</v>
      </c>
      <c r="BY5">
        <v>0.54912949897927033</v>
      </c>
      <c r="BZ5">
        <v>0.60729389984890469</v>
      </c>
      <c r="CA5">
        <v>0.61527281653042509</v>
      </c>
      <c r="CB5" t="e">
        <v>#DIV/0!</v>
      </c>
      <c r="CC5">
        <v>0.44689069338894188</v>
      </c>
      <c r="CD5">
        <v>0.59599811474165598</v>
      </c>
      <c r="CE5">
        <v>0.61527281653042509</v>
      </c>
      <c r="CF5">
        <v>-8.9415132954055523E-2</v>
      </c>
      <c r="CG5">
        <v>6.2457346910799176E-2</v>
      </c>
      <c r="CH5">
        <v>-0.17153574283415143</v>
      </c>
      <c r="CI5">
        <v>-2.5971108144040529E-2</v>
      </c>
      <c r="CJ5">
        <v>-1.4312823497721882E-2</v>
      </c>
      <c r="CK5">
        <v>-1.121604837200447E-2</v>
      </c>
      <c r="CL5">
        <v>-2.3523937613635299E-3</v>
      </c>
      <c r="CM5">
        <v>-6.5723342481566041E-2</v>
      </c>
      <c r="CN5">
        <v>-2.6521279416774856E-2</v>
      </c>
      <c r="CO5">
        <v>-3.1689085755074557E-2</v>
      </c>
      <c r="CP5">
        <v>-2.7483949406292507E-2</v>
      </c>
      <c r="CQ5">
        <v>-3.5226183374200415E-2</v>
      </c>
      <c r="CR5">
        <v>-0.40572986036449515</v>
      </c>
      <c r="CS5">
        <v>-1.940528667342312E-2</v>
      </c>
      <c r="CT5">
        <v>-7.3906021948699524E-2</v>
      </c>
      <c r="CU5">
        <v>1.4601879829023749E-3</v>
      </c>
      <c r="CV5" t="e">
        <v>#DIV/0!</v>
      </c>
      <c r="CW5" t="e">
        <v>#DIV/0!</v>
      </c>
      <c r="CX5">
        <v>2.4503433188688827E-2</v>
      </c>
      <c r="CY5">
        <v>-0.10242568939545232</v>
      </c>
      <c r="CZ5">
        <v>-2.3871251722842726E-2</v>
      </c>
      <c r="DA5">
        <v>2.671729236888788E-3</v>
      </c>
      <c r="DB5">
        <v>0.20735690741882656</v>
      </c>
      <c r="DC5">
        <v>3.8601881929994787E-2</v>
      </c>
      <c r="DD5">
        <v>-0.11607385341504099</v>
      </c>
      <c r="DE5">
        <v>-8.9126560425756965E-2</v>
      </c>
      <c r="DF5">
        <v>-6.7187773410557386E-2</v>
      </c>
      <c r="DG5">
        <v>-7.8579864941555014E-2</v>
      </c>
      <c r="DH5">
        <v>-2.5652960102252487E-2</v>
      </c>
      <c r="DI5">
        <v>4.4433542873888981E-2</v>
      </c>
      <c r="DJ5">
        <v>-2.0130489543711506E-3</v>
      </c>
      <c r="DK5">
        <v>2.0936806947613948E-2</v>
      </c>
      <c r="DL5">
        <v>-6.2215912972727105E-2</v>
      </c>
      <c r="DM5">
        <v>-3.9360045335123689E-2</v>
      </c>
      <c r="DN5">
        <v>-9.7106864015675337E-2</v>
      </c>
      <c r="DO5">
        <v>4.3967684255835811E-2</v>
      </c>
      <c r="DP5">
        <v>-0.11973765229721831</v>
      </c>
      <c r="DQ5">
        <v>-0.10595616117263344</v>
      </c>
      <c r="DR5">
        <v>-6.554486483378219E-2</v>
      </c>
      <c r="DS5">
        <v>-7.5409169715214455E-2</v>
      </c>
      <c r="DT5">
        <v>-7.4963678594274594E-2</v>
      </c>
      <c r="DU5">
        <v>-0.10028421410002965</v>
      </c>
      <c r="DV5">
        <v>-1.5685320585383074E-2</v>
      </c>
      <c r="DW5">
        <v>-5.7667290904790711E-2</v>
      </c>
      <c r="DX5">
        <v>-0.17339736793546032</v>
      </c>
      <c r="DY5">
        <v>-0.11424425976934006</v>
      </c>
      <c r="DZ5">
        <v>4.4618937456765526E-2</v>
      </c>
      <c r="EA5">
        <v>-9.008593546284735E-2</v>
      </c>
      <c r="EB5">
        <v>-3.4407045297307655E-2</v>
      </c>
      <c r="EC5">
        <v>-5.8230809912550641E-2</v>
      </c>
      <c r="ED5">
        <v>-0.12784689160492532</v>
      </c>
      <c r="EE5">
        <v>0.17359289689153659</v>
      </c>
      <c r="EF5">
        <v>-9.2890637008056526E-2</v>
      </c>
      <c r="EG5">
        <v>-9.3685085516342886E-2</v>
      </c>
      <c r="EH5">
        <v>-7.3395137758319115E-2</v>
      </c>
      <c r="EI5">
        <v>-7.1937574525390291E-2</v>
      </c>
      <c r="EJ5">
        <v>-7.8948599145828635E-2</v>
      </c>
      <c r="EK5">
        <v>-9.4054558459383849E-4</v>
      </c>
      <c r="EL5">
        <v>-2.6657179982579628E-2</v>
      </c>
      <c r="EM5">
        <v>-6.8185252567625212E-2</v>
      </c>
      <c r="EN5">
        <v>-7.1337957573083935E-2</v>
      </c>
      <c r="EO5">
        <v>-3.5314295118029256E-2</v>
      </c>
      <c r="EP5">
        <v>-0.10306374279172033</v>
      </c>
      <c r="EQ5">
        <v>-0.14193467915991378</v>
      </c>
      <c r="ER5">
        <v>-9.1210131806767986E-2</v>
      </c>
      <c r="ES5">
        <v>-7.8570952004351699E-2</v>
      </c>
      <c r="ET5">
        <v>-0.14133857376310427</v>
      </c>
      <c r="EU5">
        <v>-3.2571367131892681E-2</v>
      </c>
      <c r="EV5">
        <v>-3.9407644510576011E-2</v>
      </c>
      <c r="EW5">
        <v>-2.6058261356676996E-2</v>
      </c>
      <c r="EX5">
        <v>-3.7779657494387789E-2</v>
      </c>
      <c r="EY5">
        <v>-2.9116409919860472E-2</v>
      </c>
      <c r="EZ5">
        <v>-3.4831851472646315E-2</v>
      </c>
      <c r="FA5">
        <v>-9.2434546195185215E-3</v>
      </c>
      <c r="FB5">
        <v>-3.1392904038011468E-2</v>
      </c>
      <c r="FC5">
        <v>-3.1621510106810816E-2</v>
      </c>
      <c r="FD5">
        <v>-3.756894651312797E-2</v>
      </c>
      <c r="FE5">
        <v>-2.0422395098265184E-2</v>
      </c>
      <c r="FF5">
        <v>-0.20543441497513026</v>
      </c>
      <c r="FG5">
        <v>-0.25085728839225191</v>
      </c>
      <c r="FH5">
        <v>-0.16848680097495283</v>
      </c>
      <c r="FI5">
        <v>-0.11406154409108611</v>
      </c>
      <c r="FJ5">
        <v>-0.13852446632558352</v>
      </c>
      <c r="FK5">
        <v>-0.18749168566727928</v>
      </c>
      <c r="FL5">
        <v>-0.13495229942871001</v>
      </c>
      <c r="FM5">
        <v>-0.1089516813889647</v>
      </c>
      <c r="FN5">
        <v>-0.10368788568061699</v>
      </c>
      <c r="FO5">
        <v>-0.12585199371797284</v>
      </c>
      <c r="FP5">
        <v>-0.12078952558247169</v>
      </c>
      <c r="FQ5">
        <v>-4.7278077683436177E-2</v>
      </c>
      <c r="FR5">
        <v>-4.5424531744544125E-2</v>
      </c>
      <c r="FS5">
        <v>-7.1401843099411194E-2</v>
      </c>
      <c r="FT5">
        <v>-4.1664522782502718E-2</v>
      </c>
      <c r="FU5">
        <v>-2.3068171007563046E-2</v>
      </c>
      <c r="FV5">
        <v>-0.14522890051422491</v>
      </c>
      <c r="FW5">
        <v>-8.3633750476488342E-2</v>
      </c>
      <c r="FX5">
        <v>-2.6179000302787737E-2</v>
      </c>
      <c r="FY5">
        <v>-6.9455360713647921E-3</v>
      </c>
      <c r="FZ5">
        <v>-0.12274558458244125</v>
      </c>
      <c r="GA5">
        <v>-0.12718626525931684</v>
      </c>
      <c r="GB5">
        <v>-0.2648555579397921</v>
      </c>
      <c r="GC5">
        <v>-0.2048303263420701</v>
      </c>
      <c r="GD5">
        <v>-0.27086247870112873</v>
      </c>
      <c r="GE5">
        <v>-0.10790099839904019</v>
      </c>
      <c r="GF5">
        <v>-0.1300008091324841</v>
      </c>
      <c r="GG5">
        <v>-0.2432837740432609</v>
      </c>
      <c r="GH5">
        <v>-0.18059044537825417</v>
      </c>
      <c r="GI5">
        <v>-0.29560358123352348</v>
      </c>
      <c r="GJ5">
        <v>-6.9101001573837001E-2</v>
      </c>
      <c r="GK5">
        <v>-5.3741722303498211E-2</v>
      </c>
      <c r="GL5">
        <v>-6.5201371732363261E-2</v>
      </c>
      <c r="GM5">
        <v>-5.3561223770221766E-2</v>
      </c>
      <c r="GN5">
        <v>-5.0940564300341738E-2</v>
      </c>
      <c r="GO5">
        <v>-5.2991057310024903E-2</v>
      </c>
      <c r="GP5">
        <v>-4.4797918157875587E-2</v>
      </c>
      <c r="GQ5">
        <v>-4.9351211357592115E-2</v>
      </c>
      <c r="GR5">
        <v>-5.2905164177794894E-2</v>
      </c>
      <c r="GS5">
        <v>-5.5709768014786054E-2</v>
      </c>
      <c r="GT5">
        <v>-0.40991426647092483</v>
      </c>
      <c r="GU5">
        <v>-0.32203649224798481</v>
      </c>
      <c r="GV5">
        <v>-0.39405987866790998</v>
      </c>
      <c r="GW5">
        <v>-0.25422686940357853</v>
      </c>
      <c r="GX5">
        <v>-0.20255110521822889</v>
      </c>
      <c r="GY5">
        <v>-0.2880314243189066</v>
      </c>
      <c r="GZ5">
        <v>-0.13425516925611974</v>
      </c>
      <c r="HA5">
        <v>-6.1864055338109243E-2</v>
      </c>
      <c r="HB5">
        <v>-7.5531120083523862E-2</v>
      </c>
      <c r="HC5">
        <v>-7.8015363722395564E-2</v>
      </c>
      <c r="HD5">
        <v>-4.5015406730143773E-2</v>
      </c>
      <c r="HE5">
        <v>-5.5481628140959312E-2</v>
      </c>
      <c r="HF5">
        <v>-7.3083495809906848E-2</v>
      </c>
      <c r="HG5">
        <v>-0.12773826920413722</v>
      </c>
      <c r="HH5">
        <v>-0.1795759597023841</v>
      </c>
      <c r="HI5">
        <v>-7.0350071099186534E-2</v>
      </c>
      <c r="HJ5">
        <v>-6.555562998810909E-3</v>
      </c>
      <c r="HK5">
        <v>-7.3705300482942602E-3</v>
      </c>
      <c r="HL5">
        <v>1.4884567835313819E-3</v>
      </c>
      <c r="HM5">
        <v>1.3866522047609837E-3</v>
      </c>
      <c r="HN5">
        <v>1.2910836588955188E-4</v>
      </c>
      <c r="HO5">
        <v>-7.5621995151134352E-2</v>
      </c>
      <c r="HP5">
        <v>-7.9578710757629831E-2</v>
      </c>
      <c r="HQ5">
        <v>-7.4300101282501613E-2</v>
      </c>
      <c r="HR5">
        <v>-3.5523125007615099E-2</v>
      </c>
      <c r="HS5">
        <v>-2.7103744664622752E-2</v>
      </c>
      <c r="HT5">
        <v>-2.8980048855105716E-3</v>
      </c>
      <c r="HU5">
        <v>1.6154913388997667E-2</v>
      </c>
      <c r="HV5">
        <v>-1.059947454251953E-2</v>
      </c>
      <c r="HW5">
        <v>1.6568819290303679E-2</v>
      </c>
      <c r="HX5">
        <v>2.6190062206892524E-2</v>
      </c>
      <c r="HY5">
        <v>-2.7895769935691601E-2</v>
      </c>
      <c r="HZ5">
        <v>-3.5086057112268906E-2</v>
      </c>
      <c r="IA5">
        <v>-2.3305890496926152E-2</v>
      </c>
      <c r="IB5">
        <v>-1.8858180730090695E-2</v>
      </c>
      <c r="IC5">
        <v>-5.404481604464418E-2</v>
      </c>
      <c r="ID5">
        <v>-2.9523431149925852E-2</v>
      </c>
      <c r="IE5">
        <v>-2.9389089508685604E-2</v>
      </c>
      <c r="IF5">
        <v>-3.0810184694503813E-2</v>
      </c>
      <c r="IG5">
        <v>1.753171486025798E-2</v>
      </c>
      <c r="IH5">
        <v>1.0986794376796997E-2</v>
      </c>
      <c r="II5">
        <v>-9.7988243243140566E-2</v>
      </c>
      <c r="IJ5">
        <v>-7.8278599342057317E-2</v>
      </c>
      <c r="IK5">
        <v>-7.3628033060465711E-2</v>
      </c>
      <c r="IL5">
        <v>-4.8105211335466642E-2</v>
      </c>
      <c r="IM5">
        <v>-3.9402119568222406E-2</v>
      </c>
      <c r="IN5">
        <v>-3.5161609830795269E-2</v>
      </c>
      <c r="IO5">
        <v>-6.3438269018459281E-2</v>
      </c>
      <c r="IP5">
        <v>-7.1535570866667439E-2</v>
      </c>
      <c r="IQ5">
        <v>-5.3470834199200491E-3</v>
      </c>
      <c r="IR5">
        <v>-1.3861059915486857E-2</v>
      </c>
      <c r="IS5">
        <v>1.5288159270260624E-2</v>
      </c>
      <c r="IT5">
        <v>-1.8622088091704202E-2</v>
      </c>
      <c r="IU5">
        <v>8.3037240629399746E-3</v>
      </c>
      <c r="IV5">
        <v>-4.9150138575858194E-3</v>
      </c>
      <c r="IW5">
        <v>-4.0794923800710245E-2</v>
      </c>
      <c r="IX5">
        <v>-4.9248493933164786E-2</v>
      </c>
      <c r="IY5">
        <v>-4.4059656760659996E-2</v>
      </c>
      <c r="IZ5">
        <v>-8.6781469609464972E-3</v>
      </c>
      <c r="JA5">
        <v>-3.0711633226610108E-2</v>
      </c>
      <c r="JB5">
        <v>-1.8288045675723601E-2</v>
      </c>
      <c r="JC5">
        <v>-1.6840699578263514E-2</v>
      </c>
      <c r="JD5">
        <v>-1.3451041749803041E-2</v>
      </c>
      <c r="JE5">
        <v>-9.6237005565034811E-3</v>
      </c>
      <c r="JF5">
        <v>-8.8809135225230299E-4</v>
      </c>
      <c r="JG5">
        <v>-2.8222745998803467E-2</v>
      </c>
      <c r="JH5">
        <v>-3.2036830901561314E-2</v>
      </c>
      <c r="JI5">
        <v>-3.4922553403500409E-2</v>
      </c>
      <c r="JJ5">
        <v>-3.0043822871849053E-2</v>
      </c>
      <c r="JK5">
        <v>-4.4615607905662033E-2</v>
      </c>
      <c r="JL5">
        <v>-1.298567408837548E-2</v>
      </c>
      <c r="JM5">
        <v>-2.8437132122045305E-2</v>
      </c>
      <c r="JN5">
        <v>-5.2836347104234661E-2</v>
      </c>
      <c r="JO5">
        <v>-6.055170965027213E-2</v>
      </c>
      <c r="JP5">
        <v>-1.7183189719401051E-2</v>
      </c>
      <c r="JQ5">
        <v>-2.6332395565932545E-2</v>
      </c>
      <c r="JR5">
        <v>-2.3498250659651099E-2</v>
      </c>
      <c r="JS5">
        <v>-4.4278923186858554E-2</v>
      </c>
      <c r="JT5">
        <v>-9.8634863996794487E-3</v>
      </c>
      <c r="JU5">
        <v>-8.8752258752646737E-3</v>
      </c>
      <c r="JV5">
        <v>-3.7102721863110401E-2</v>
      </c>
      <c r="JW5">
        <v>-1.0877337865053042E-2</v>
      </c>
      <c r="JX5">
        <v>3.6143468211086785E-2</v>
      </c>
      <c r="JY5">
        <v>-9.3829560112725623E-3</v>
      </c>
      <c r="JZ5">
        <v>-2.8819492450242051E-2</v>
      </c>
      <c r="KA5">
        <v>9.0669487290562407E-3</v>
      </c>
      <c r="KB5">
        <v>-9.1022919612733042E-3</v>
      </c>
      <c r="KC5">
        <v>-1.2747762714334266E-2</v>
      </c>
      <c r="KD5">
        <v>-2.4053331491579209E-2</v>
      </c>
      <c r="KE5">
        <v>-1.4493623843478402E-2</v>
      </c>
      <c r="KF5">
        <v>-1.7904064292856986E-2</v>
      </c>
      <c r="KG5">
        <v>-6.1381330728121082E-2</v>
      </c>
      <c r="KH5">
        <v>3.438467044711422E-2</v>
      </c>
      <c r="KI5">
        <v>-2.7211186816275566E-2</v>
      </c>
      <c r="KJ5">
        <v>-2.995686539041361E-2</v>
      </c>
      <c r="KK5">
        <v>8.9962243244240663E-3</v>
      </c>
      <c r="KL5">
        <v>-6.3649626206428896E-3</v>
      </c>
      <c r="KM5">
        <v>3.3076060139043358E-2</v>
      </c>
      <c r="KN5">
        <v>-8.3248099132803028E-3</v>
      </c>
      <c r="KO5">
        <v>1.7988523654581833E-2</v>
      </c>
      <c r="KP5">
        <v>-2.5241195880691607E-2</v>
      </c>
      <c r="KQ5">
        <v>-3.4481724746810306E-2</v>
      </c>
      <c r="KR5">
        <v>5.2033500125139936E-2</v>
      </c>
      <c r="KS5">
        <v>1.284476704468605E-2</v>
      </c>
      <c r="KT5">
        <v>-1.332188964303944E-3</v>
      </c>
      <c r="KU5">
        <v>1.4497919102683552E-2</v>
      </c>
      <c r="KV5">
        <v>-1.454081047194161E-2</v>
      </c>
      <c r="KW5">
        <v>-3.0349209600080273E-4</v>
      </c>
      <c r="KX5">
        <v>8.1981653888239664E-3</v>
      </c>
      <c r="KY5">
        <v>2.8057715606906648E-3</v>
      </c>
      <c r="KZ5">
        <v>-1.3656859686190289E-2</v>
      </c>
      <c r="LA5">
        <v>-2.5282081895474482E-3</v>
      </c>
      <c r="LB5">
        <v>-4.3036375178435006E-3</v>
      </c>
      <c r="LC5">
        <v>9.6466115667892174E-3</v>
      </c>
      <c r="LD5">
        <v>-2.1447440263246759E-2</v>
      </c>
      <c r="LE5">
        <v>-2.3760888014883571E-2</v>
      </c>
      <c r="LF5">
        <v>-2.8396838949200452E-2</v>
      </c>
    </row>
    <row r="6" spans="1:318" x14ac:dyDescent="0.4">
      <c r="A6" t="s">
        <v>25</v>
      </c>
      <c r="C6">
        <v>0.61737636907406923</v>
      </c>
      <c r="D6">
        <v>0.68274986215228628</v>
      </c>
      <c r="E6">
        <v>0.48467383094951316</v>
      </c>
      <c r="F6">
        <v>0.82311782370626019</v>
      </c>
      <c r="G6">
        <v>0.99999999999999989</v>
      </c>
      <c r="H6">
        <v>-0.25994432116433847</v>
      </c>
      <c r="I6">
        <v>-0.22720737186941503</v>
      </c>
      <c r="J6">
        <v>-0.23593842904073714</v>
      </c>
      <c r="K6">
        <v>-0.27143922988383012</v>
      </c>
      <c r="L6">
        <v>-0.29403531634335117</v>
      </c>
      <c r="M6">
        <v>-0.30883596514102202</v>
      </c>
      <c r="N6">
        <v>-9.3984753064605867E-2</v>
      </c>
      <c r="O6">
        <v>-0.44365755625690595</v>
      </c>
      <c r="P6">
        <v>-1.2654737219592163E-2</v>
      </c>
      <c r="Q6">
        <v>-0.31285610138141545</v>
      </c>
      <c r="R6">
        <v>-0.16319764799402109</v>
      </c>
      <c r="S6">
        <v>-0.21333283924700644</v>
      </c>
      <c r="T6">
        <v>3.7634685796252967E-2</v>
      </c>
      <c r="U6">
        <v>-0.31495103521003753</v>
      </c>
      <c r="V6">
        <v>-4.8949442882856707E-2</v>
      </c>
      <c r="W6">
        <v>-0.24298671954209267</v>
      </c>
      <c r="X6">
        <v>-0.26944441523897583</v>
      </c>
      <c r="Y6">
        <v>-0.36323347036747977</v>
      </c>
      <c r="Z6">
        <v>-0.36442982422270259</v>
      </c>
      <c r="AA6">
        <v>-0.34116430879641685</v>
      </c>
      <c r="AB6">
        <v>-0.17773923481772627</v>
      </c>
      <c r="AC6">
        <v>-0.19791745392943519</v>
      </c>
      <c r="AD6">
        <v>-6.3678742444603864E-2</v>
      </c>
      <c r="AE6">
        <v>-0.23320621915153253</v>
      </c>
      <c r="AF6">
        <v>0.10532708708421346</v>
      </c>
      <c r="AG6">
        <v>-0.26731056803311054</v>
      </c>
      <c r="AH6">
        <v>-6.3682912209265932E-2</v>
      </c>
      <c r="AI6">
        <v>-0.42015564019242335</v>
      </c>
      <c r="AJ6">
        <v>-8.0285046755225603E-2</v>
      </c>
      <c r="AK6">
        <v>-0.33004051803827594</v>
      </c>
      <c r="AL6">
        <v>1.6294693286851038E-2</v>
      </c>
      <c r="AM6">
        <v>-0.35245719396046477</v>
      </c>
      <c r="AN6">
        <v>-0.29011894599967153</v>
      </c>
      <c r="AO6">
        <v>-0.38394466404217431</v>
      </c>
      <c r="AP6">
        <v>-0.48205460096233627</v>
      </c>
      <c r="AQ6">
        <v>-0.36676080401536731</v>
      </c>
      <c r="AR6">
        <v>-0.51990390596940383</v>
      </c>
      <c r="AS6">
        <v>-0.46762010558475164</v>
      </c>
      <c r="AT6">
        <v>-0.54048401690173897</v>
      </c>
      <c r="AU6">
        <v>-0.26639612184046196</v>
      </c>
      <c r="AV6">
        <v>-0.34614736997928935</v>
      </c>
      <c r="AW6">
        <v>-0.1440928478980644</v>
      </c>
      <c r="AX6">
        <v>-0.60284062037654529</v>
      </c>
      <c r="AY6">
        <v>-0.55696826567775115</v>
      </c>
      <c r="AZ6">
        <v>-0.42061051248243198</v>
      </c>
      <c r="BA6">
        <v>-0.35356251683612472</v>
      </c>
      <c r="BB6">
        <v>-0.18748106976876885</v>
      </c>
      <c r="BC6" t="e">
        <v>#DIV/0!</v>
      </c>
      <c r="BD6" t="e">
        <v>#DIV/0!</v>
      </c>
      <c r="BE6" t="e">
        <v>#DIV/0!</v>
      </c>
      <c r="BF6" t="e">
        <v>#DIV/0!</v>
      </c>
      <c r="BG6" t="e">
        <v>#DIV/0!</v>
      </c>
      <c r="BH6" t="e">
        <v>#DIV/0!</v>
      </c>
      <c r="BI6" t="e">
        <v>#DIV/0!</v>
      </c>
      <c r="BJ6">
        <v>0.50231471703480035</v>
      </c>
      <c r="BK6">
        <v>0.30936490134074945</v>
      </c>
      <c r="BL6" t="e">
        <v>#DIV/0!</v>
      </c>
      <c r="BM6">
        <v>0.44511507229120884</v>
      </c>
      <c r="BN6">
        <v>0.44998116863810411</v>
      </c>
      <c r="BO6">
        <v>0.45679321604422257</v>
      </c>
      <c r="BP6">
        <v>0.52725537636982078</v>
      </c>
      <c r="BQ6">
        <v>0.57331152760395765</v>
      </c>
      <c r="BR6" t="e">
        <v>#DIV/0!</v>
      </c>
      <c r="BS6">
        <v>0.52853249997615248</v>
      </c>
      <c r="BT6">
        <v>0.4843093192828673</v>
      </c>
      <c r="BU6">
        <v>0.50644518649695414</v>
      </c>
      <c r="BV6">
        <v>0.54692971767159693</v>
      </c>
      <c r="BW6">
        <v>0.62709200126255826</v>
      </c>
      <c r="BX6">
        <v>0.54765450192756171</v>
      </c>
      <c r="BY6">
        <v>0.5812623083359576</v>
      </c>
      <c r="BZ6">
        <v>0.64343360455125398</v>
      </c>
      <c r="CA6">
        <v>0.64580900492353444</v>
      </c>
      <c r="CB6" t="e">
        <v>#DIV/0!</v>
      </c>
      <c r="CC6">
        <v>0.4821775412260137</v>
      </c>
      <c r="CD6">
        <v>0.62831102100015723</v>
      </c>
      <c r="CE6">
        <v>0.64580900492353444</v>
      </c>
      <c r="CF6">
        <v>-9.5213584974076212E-2</v>
      </c>
      <c r="CG6">
        <v>6.8697249589761825E-2</v>
      </c>
      <c r="CH6">
        <v>-0.17704241361621048</v>
      </c>
      <c r="CI6">
        <v>-2.3798824333382412E-2</v>
      </c>
      <c r="CJ6">
        <v>-9.6441233142237504E-3</v>
      </c>
      <c r="CK6">
        <v>-3.9337320612437866E-3</v>
      </c>
      <c r="CL6">
        <v>4.1081016262780115E-3</v>
      </c>
      <c r="CM6">
        <v>-6.4355308667100125E-2</v>
      </c>
      <c r="CN6">
        <v>-2.7747245442754264E-2</v>
      </c>
      <c r="CO6">
        <v>-2.9080729776672774E-2</v>
      </c>
      <c r="CP6">
        <v>-2.642805172680986E-2</v>
      </c>
      <c r="CQ6">
        <v>-3.2930297074722774E-2</v>
      </c>
      <c r="CR6">
        <v>-0.4275849439737357</v>
      </c>
      <c r="CS6">
        <v>-5.0590382929182914E-2</v>
      </c>
      <c r="CT6">
        <v>-0.11160775361679619</v>
      </c>
      <c r="CU6">
        <v>4.3396008132770897E-3</v>
      </c>
      <c r="CV6" t="e">
        <v>#DIV/0!</v>
      </c>
      <c r="CW6" t="e">
        <v>#DIV/0!</v>
      </c>
      <c r="CX6">
        <v>3.085971747604347E-2</v>
      </c>
      <c r="CY6">
        <v>-0.10969234476000862</v>
      </c>
      <c r="CZ6">
        <v>-1.6458672269964711E-2</v>
      </c>
      <c r="DA6">
        <v>6.8551197356717533E-3</v>
      </c>
      <c r="DB6">
        <v>0.21976109541142974</v>
      </c>
      <c r="DC6">
        <v>3.7552635484655483E-2</v>
      </c>
      <c r="DD6">
        <v>-0.12079164223777446</v>
      </c>
      <c r="DE6">
        <v>-8.8695373368463337E-2</v>
      </c>
      <c r="DF6">
        <v>-7.6188756863403984E-2</v>
      </c>
      <c r="DG6">
        <v>-8.9460905607896865E-2</v>
      </c>
      <c r="DH6">
        <v>-2.9741491955959324E-2</v>
      </c>
      <c r="DI6">
        <v>4.2514520176729034E-2</v>
      </c>
      <c r="DJ6">
        <v>4.31134958259872E-3</v>
      </c>
      <c r="DK6">
        <v>9.9396592463112995E-3</v>
      </c>
      <c r="DL6">
        <v>-5.4306380768323205E-2</v>
      </c>
      <c r="DM6">
        <v>-3.9963290585327826E-2</v>
      </c>
      <c r="DN6">
        <v>-0.10071829248214463</v>
      </c>
      <c r="DO6">
        <v>4.6380611154006643E-2</v>
      </c>
      <c r="DP6">
        <v>-0.11403906917426343</v>
      </c>
      <c r="DQ6">
        <v>-0.10871822633312349</v>
      </c>
      <c r="DR6">
        <v>-7.2239451799862839E-2</v>
      </c>
      <c r="DS6">
        <v>-8.3183990039910977E-2</v>
      </c>
      <c r="DT6">
        <v>-7.5716903501080873E-2</v>
      </c>
      <c r="DU6">
        <v>-0.10717371586250014</v>
      </c>
      <c r="DV6">
        <v>-9.616824718596869E-3</v>
      </c>
      <c r="DW6">
        <v>-6.9942394079370099E-2</v>
      </c>
      <c r="DX6">
        <v>-0.17985688489942528</v>
      </c>
      <c r="DY6">
        <v>-0.11293504180542029</v>
      </c>
      <c r="DZ6">
        <v>5.3692031295461157E-2</v>
      </c>
      <c r="EA6">
        <v>-8.3924254591134714E-2</v>
      </c>
      <c r="EB6">
        <v>-3.7323340685391754E-2</v>
      </c>
      <c r="EC6">
        <v>-5.6781190440656638E-2</v>
      </c>
      <c r="ED6">
        <v>-0.13285403947243787</v>
      </c>
      <c r="EE6">
        <v>0.20388309707159094</v>
      </c>
      <c r="EF6">
        <v>-8.7239649986022322E-2</v>
      </c>
      <c r="EG6">
        <v>-0.10809451557432505</v>
      </c>
      <c r="EH6">
        <v>-8.503862868664408E-2</v>
      </c>
      <c r="EI6">
        <v>-7.2808328891191154E-2</v>
      </c>
      <c r="EJ6">
        <v>-8.3161151143752665E-2</v>
      </c>
      <c r="EK6">
        <v>-2.0745539063161201E-3</v>
      </c>
      <c r="EL6">
        <v>-2.4706439868703141E-2</v>
      </c>
      <c r="EM6">
        <v>-6.5746913619972064E-2</v>
      </c>
      <c r="EN6">
        <v>-7.8699511255582597E-2</v>
      </c>
      <c r="EO6">
        <v>-3.8203073201454045E-2</v>
      </c>
      <c r="EP6">
        <v>-0.10935692442717945</v>
      </c>
      <c r="EQ6">
        <v>-0.1548545894702211</v>
      </c>
      <c r="ER6">
        <v>-8.5672319529710508E-2</v>
      </c>
      <c r="ES6">
        <v>-6.6907388435055448E-2</v>
      </c>
      <c r="ET6">
        <v>-0.14969945531086204</v>
      </c>
      <c r="EU6">
        <v>-3.4540995371878304E-2</v>
      </c>
      <c r="EV6">
        <v>-4.6965165319527699E-2</v>
      </c>
      <c r="EW6">
        <v>-3.1456976689169351E-2</v>
      </c>
      <c r="EX6">
        <v>-4.212337409756952E-2</v>
      </c>
      <c r="EY6">
        <v>-3.7100186794052629E-2</v>
      </c>
      <c r="EZ6">
        <v>-4.5042491795442154E-2</v>
      </c>
      <c r="FA6">
        <v>-1.2578141219082281E-2</v>
      </c>
      <c r="FB6">
        <v>-3.5955265160403566E-2</v>
      </c>
      <c r="FC6">
        <v>-3.4570017292451044E-2</v>
      </c>
      <c r="FD6">
        <v>-4.4513434082992305E-2</v>
      </c>
      <c r="FE6">
        <v>-1.4158882043369795E-2</v>
      </c>
      <c r="FF6">
        <v>-0.21974300290147081</v>
      </c>
      <c r="FG6">
        <v>-0.25934828834946555</v>
      </c>
      <c r="FH6">
        <v>-0.1739837551242113</v>
      </c>
      <c r="FI6">
        <v>-0.11428714870029011</v>
      </c>
      <c r="FJ6">
        <v>-0.15552067901361136</v>
      </c>
      <c r="FK6">
        <v>-0.19365001549315999</v>
      </c>
      <c r="FL6">
        <v>-0.1332887913426635</v>
      </c>
      <c r="FM6">
        <v>-0.11464563424565456</v>
      </c>
      <c r="FN6">
        <v>-0.10260087202465591</v>
      </c>
      <c r="FO6">
        <v>-0.13293945601498058</v>
      </c>
      <c r="FP6">
        <v>-0.13488947226026027</v>
      </c>
      <c r="FQ6">
        <v>-4.6417273691788656E-2</v>
      </c>
      <c r="FR6">
        <v>-4.4053950930658836E-2</v>
      </c>
      <c r="FS6">
        <v>-7.828473708279203E-2</v>
      </c>
      <c r="FT6">
        <v>-5.053776081759357E-2</v>
      </c>
      <c r="FU6">
        <v>-2.8285058768609175E-2</v>
      </c>
      <c r="FV6">
        <v>-0.15812215080554581</v>
      </c>
      <c r="FW6">
        <v>-9.4977274653547564E-2</v>
      </c>
      <c r="FX6">
        <v>-3.5306633470765479E-2</v>
      </c>
      <c r="FY6">
        <v>-9.4704780233253825E-3</v>
      </c>
      <c r="FZ6">
        <v>-0.13192104125632759</v>
      </c>
      <c r="GA6">
        <v>-0.13094128577069228</v>
      </c>
      <c r="GB6">
        <v>-0.2712707604176447</v>
      </c>
      <c r="GC6">
        <v>-0.21600084705424258</v>
      </c>
      <c r="GD6">
        <v>-0.27524808220906399</v>
      </c>
      <c r="GE6">
        <v>-0.11459419486408307</v>
      </c>
      <c r="GF6">
        <v>-0.13045862612439077</v>
      </c>
      <c r="GG6">
        <v>-0.2511052455230528</v>
      </c>
      <c r="GH6">
        <v>-0.19117617404578954</v>
      </c>
      <c r="GI6">
        <v>-0.311578594558795</v>
      </c>
      <c r="GJ6">
        <v>-7.5078241146583874E-2</v>
      </c>
      <c r="GK6">
        <v>-6.2243050140240799E-2</v>
      </c>
      <c r="GL6">
        <v>-6.8798557676293087E-2</v>
      </c>
      <c r="GM6">
        <v>-5.1599973906887087E-2</v>
      </c>
      <c r="GN6">
        <v>-4.7739882106019024E-2</v>
      </c>
      <c r="GO6">
        <v>-5.777439064979404E-2</v>
      </c>
      <c r="GP6">
        <v>-5.4315201641620979E-2</v>
      </c>
      <c r="GQ6">
        <v>-5.9086147701811614E-2</v>
      </c>
      <c r="GR6">
        <v>-5.5663777291322214E-2</v>
      </c>
      <c r="GS6">
        <v>-5.7929659111124111E-2</v>
      </c>
      <c r="GT6">
        <v>-0.42944811112492642</v>
      </c>
      <c r="GU6">
        <v>-0.33544982658027617</v>
      </c>
      <c r="GV6">
        <v>-0.41069398908785271</v>
      </c>
      <c r="GW6">
        <v>-0.26791517434499396</v>
      </c>
      <c r="GX6">
        <v>-0.20599481420109489</v>
      </c>
      <c r="GY6">
        <v>-0.30435451282331016</v>
      </c>
      <c r="GZ6">
        <v>-0.14434381038649655</v>
      </c>
      <c r="HA6">
        <v>-5.7670566834969163E-2</v>
      </c>
      <c r="HB6">
        <v>-9.1926430457877212E-2</v>
      </c>
      <c r="HC6">
        <v>-9.6397956528972678E-2</v>
      </c>
      <c r="HD6">
        <v>-5.3858005337919734E-2</v>
      </c>
      <c r="HE6">
        <v>-7.392558345037599E-2</v>
      </c>
      <c r="HF6">
        <v>-8.8564839213689142E-2</v>
      </c>
      <c r="HG6">
        <v>-0.1421893786279842</v>
      </c>
      <c r="HH6">
        <v>-0.18499566415702215</v>
      </c>
      <c r="HI6">
        <v>-7.4298455219922926E-2</v>
      </c>
      <c r="HJ6">
        <v>-1.1807554482557372E-2</v>
      </c>
      <c r="HK6">
        <v>-1.2443607427479157E-2</v>
      </c>
      <c r="HL6">
        <v>-3.7160537689699463E-3</v>
      </c>
      <c r="HM6">
        <v>-2.7022661440409476E-3</v>
      </c>
      <c r="HN6">
        <v>-3.6895008518131305E-3</v>
      </c>
      <c r="HO6">
        <v>-8.7505155494910961E-2</v>
      </c>
      <c r="HP6">
        <v>-8.2235740766511592E-2</v>
      </c>
      <c r="HQ6">
        <v>-7.9945994940523915E-2</v>
      </c>
      <c r="HR6">
        <v>-3.0046524979215675E-2</v>
      </c>
      <c r="HS6">
        <v>-2.1760947456779083E-2</v>
      </c>
      <c r="HT6">
        <v>1.1218496426077878E-2</v>
      </c>
      <c r="HU6">
        <v>2.3143614015104858E-2</v>
      </c>
      <c r="HV6">
        <v>-2.1171923721011224E-3</v>
      </c>
      <c r="HW6">
        <v>1.7765362098984567E-2</v>
      </c>
      <c r="HX6">
        <v>3.1263245453431884E-2</v>
      </c>
      <c r="HY6">
        <v>-2.5288680804035287E-2</v>
      </c>
      <c r="HZ6">
        <v>-4.5809753953024349E-2</v>
      </c>
      <c r="IA6">
        <v>-2.5137635661140526E-2</v>
      </c>
      <c r="IB6">
        <v>-2.5178214513638292E-2</v>
      </c>
      <c r="IC6">
        <v>-5.8403599813657177E-2</v>
      </c>
      <c r="ID6">
        <v>-2.5031351236994754E-2</v>
      </c>
      <c r="IE6">
        <v>-4.0525557163017097E-2</v>
      </c>
      <c r="IF6">
        <v>-2.8224195808331267E-2</v>
      </c>
      <c r="IG6">
        <v>3.0294509702682406E-2</v>
      </c>
      <c r="IH6">
        <v>1.9829549803117706E-2</v>
      </c>
      <c r="II6">
        <v>-0.1022752654048837</v>
      </c>
      <c r="IJ6">
        <v>-8.0805245284780863E-2</v>
      </c>
      <c r="IK6">
        <v>-8.3678715955529712E-2</v>
      </c>
      <c r="IL6">
        <v>-4.8622694579629776E-2</v>
      </c>
      <c r="IM6">
        <v>-4.1314581336203707E-2</v>
      </c>
      <c r="IN6">
        <v>-2.9358293540378014E-2</v>
      </c>
      <c r="IO6">
        <v>-6.9004614137119794E-2</v>
      </c>
      <c r="IP6">
        <v>-8.1107797007027235E-2</v>
      </c>
      <c r="IQ6">
        <v>-2.4969777085241201E-3</v>
      </c>
      <c r="IR6">
        <v>-6.2701368717686138E-3</v>
      </c>
      <c r="IS6">
        <v>1.4497001158732885E-2</v>
      </c>
      <c r="IT6">
        <v>-2.1879434384854408E-2</v>
      </c>
      <c r="IU6">
        <v>3.5010264606712221E-3</v>
      </c>
      <c r="IV6">
        <v>-1.0991767336572535E-2</v>
      </c>
      <c r="IW6">
        <v>-4.5155713730882202E-2</v>
      </c>
      <c r="IX6">
        <v>-5.2399515333101082E-2</v>
      </c>
      <c r="IY6">
        <v>-4.6557957177255839E-2</v>
      </c>
      <c r="IZ6">
        <v>-2.0176585596287072E-2</v>
      </c>
      <c r="JA6">
        <v>-2.7544440046484393E-2</v>
      </c>
      <c r="JB6">
        <v>-1.8472946605612803E-2</v>
      </c>
      <c r="JC6">
        <v>-1.775580231270214E-2</v>
      </c>
      <c r="JD6">
        <v>-1.617224684787686E-2</v>
      </c>
      <c r="JE6">
        <v>-1.0396983090224148E-2</v>
      </c>
      <c r="JF6">
        <v>3.1378206788500937E-3</v>
      </c>
      <c r="JG6">
        <v>-2.8198202840600546E-2</v>
      </c>
      <c r="JH6">
        <v>-3.9074371996604539E-2</v>
      </c>
      <c r="JI6">
        <v>-3.1228865536103514E-2</v>
      </c>
      <c r="JJ6">
        <v>-4.0792585250599325E-2</v>
      </c>
      <c r="JK6">
        <v>-4.6564152341576036E-2</v>
      </c>
      <c r="JL6">
        <v>-1.8945462876093937E-2</v>
      </c>
      <c r="JM6">
        <v>-3.1339323710207624E-2</v>
      </c>
      <c r="JN6">
        <v>-5.0823250979386905E-2</v>
      </c>
      <c r="JO6">
        <v>-5.8808921186737903E-2</v>
      </c>
      <c r="JP6">
        <v>-2.7283862246598605E-2</v>
      </c>
      <c r="JQ6">
        <v>-2.9482778213864694E-2</v>
      </c>
      <c r="JR6">
        <v>-2.7704359124664464E-2</v>
      </c>
      <c r="JS6">
        <v>-4.8562961819725838E-2</v>
      </c>
      <c r="JT6">
        <v>-1.0594248346629543E-2</v>
      </c>
      <c r="JU6">
        <v>-2.0900477586669897E-2</v>
      </c>
      <c r="JV6">
        <v>-3.9621574433901421E-2</v>
      </c>
      <c r="JW6">
        <v>-6.6049603105616311E-3</v>
      </c>
      <c r="JX6">
        <v>3.3535923695575447E-2</v>
      </c>
      <c r="JY6">
        <v>-9.8463773419112458E-3</v>
      </c>
      <c r="JZ6">
        <v>-2.4460597019390348E-2</v>
      </c>
      <c r="KA6">
        <v>5.473105815168482E-3</v>
      </c>
      <c r="KB6">
        <v>-1.1590552606578253E-2</v>
      </c>
      <c r="KC6">
        <v>-2.1025856126637529E-2</v>
      </c>
      <c r="KD6">
        <v>-2.3299653989522488E-2</v>
      </c>
      <c r="KE6">
        <v>-1.2986992625567156E-2</v>
      </c>
      <c r="KF6">
        <v>-2.0130927718632043E-2</v>
      </c>
      <c r="KG6">
        <v>-5.5054483838582274E-2</v>
      </c>
      <c r="KH6">
        <v>4.0386164650776671E-2</v>
      </c>
      <c r="KI6">
        <v>-3.101281538812509E-2</v>
      </c>
      <c r="KJ6">
        <v>-4.1451057152084025E-2</v>
      </c>
      <c r="KK6">
        <v>1.310884538815825E-2</v>
      </c>
      <c r="KL6">
        <v>-2.8727708698748213E-2</v>
      </c>
      <c r="KM6">
        <v>3.4339858062379061E-2</v>
      </c>
      <c r="KN6">
        <v>-9.6812949002959905E-3</v>
      </c>
      <c r="KO6">
        <v>1.582768576760913E-2</v>
      </c>
      <c r="KP6">
        <v>-3.4226101029617449E-2</v>
      </c>
      <c r="KQ6">
        <v>-3.8620693956882814E-2</v>
      </c>
      <c r="KR6">
        <v>5.2207923922578628E-2</v>
      </c>
      <c r="KS6">
        <v>1.0848060285978919E-2</v>
      </c>
      <c r="KT6">
        <v>2.0630141197318461E-3</v>
      </c>
      <c r="KU6">
        <v>3.0813902108691237E-2</v>
      </c>
      <c r="KV6">
        <v>-3.202674597455904E-2</v>
      </c>
      <c r="KW6">
        <v>3.3779246129856345E-3</v>
      </c>
      <c r="KX6">
        <v>1.9651881049914454E-2</v>
      </c>
      <c r="KY6">
        <v>-3.8338019169401908E-3</v>
      </c>
      <c r="KZ6">
        <v>-5.2545029154895898E-3</v>
      </c>
      <c r="LA6">
        <v>2.5599183339962486E-3</v>
      </c>
      <c r="LB6">
        <v>6.7891995652015541E-3</v>
      </c>
      <c r="LC6">
        <v>2.2683203613756132E-2</v>
      </c>
      <c r="LD6">
        <v>-9.1315759779061149E-3</v>
      </c>
      <c r="LE6">
        <v>-3.0777557278817553E-2</v>
      </c>
      <c r="LF6">
        <v>-4.612309536550039E-2</v>
      </c>
    </row>
    <row r="7" spans="1:318" hidden="1" x14ac:dyDescent="0.4">
      <c r="A7" t="s">
        <v>81</v>
      </c>
      <c r="C7">
        <v>-0.46584044349702031</v>
      </c>
      <c r="D7">
        <v>-0.30547946259759967</v>
      </c>
      <c r="E7">
        <v>-0.14694743896311235</v>
      </c>
      <c r="F7">
        <v>-0.24692491231268895</v>
      </c>
      <c r="G7">
        <v>-0.25994432116433847</v>
      </c>
      <c r="H7">
        <v>1</v>
      </c>
      <c r="I7">
        <v>0.33737432552178059</v>
      </c>
      <c r="J7">
        <v>0.26505463799095302</v>
      </c>
      <c r="K7">
        <v>0.17294576369516262</v>
      </c>
      <c r="L7">
        <v>0.18038911612065331</v>
      </c>
      <c r="M7">
        <v>0.19398735705779493</v>
      </c>
      <c r="N7">
        <v>6.4691223283265722E-2</v>
      </c>
      <c r="O7">
        <v>0.20275774195357296</v>
      </c>
      <c r="P7">
        <v>1.8702250506087675E-2</v>
      </c>
      <c r="Q7">
        <v>0.16724726542367366</v>
      </c>
      <c r="R7">
        <v>6.7858936290367322E-2</v>
      </c>
      <c r="S7">
        <v>0.1265750891623377</v>
      </c>
      <c r="T7">
        <v>-9.0370963071095614E-3</v>
      </c>
      <c r="U7">
        <v>0.15224941477843323</v>
      </c>
      <c r="V7">
        <v>1.5079074072799202E-2</v>
      </c>
      <c r="W7">
        <v>0.15225487589007569</v>
      </c>
      <c r="X7">
        <v>0.13429745290683212</v>
      </c>
      <c r="Y7">
        <v>0.11811689170262146</v>
      </c>
      <c r="Z7">
        <v>0.14833253155579859</v>
      </c>
      <c r="AA7">
        <v>0.13619605010465383</v>
      </c>
      <c r="AB7">
        <v>0.10677949463325288</v>
      </c>
      <c r="AC7">
        <v>9.1090332817855002E-2</v>
      </c>
      <c r="AD7">
        <v>1.1961065248271993E-2</v>
      </c>
      <c r="AE7">
        <v>0.10129707133935581</v>
      </c>
      <c r="AF7">
        <v>-5.2132531164623193E-2</v>
      </c>
      <c r="AG7">
        <v>0.11048855775089611</v>
      </c>
      <c r="AH7">
        <v>1.3900268822298252E-2</v>
      </c>
      <c r="AI7">
        <v>0.17108285886740479</v>
      </c>
      <c r="AJ7">
        <v>3.9827800432594498E-2</v>
      </c>
      <c r="AK7">
        <v>0.18108085860986906</v>
      </c>
      <c r="AL7">
        <v>-1.8913466404829712E-2</v>
      </c>
      <c r="AM7">
        <v>0.12371841113005273</v>
      </c>
      <c r="AN7">
        <v>0.14812256717942332</v>
      </c>
      <c r="AO7">
        <v>0.10902638016882922</v>
      </c>
      <c r="AP7">
        <v>0.17103710547978482</v>
      </c>
      <c r="AQ7">
        <v>9.4931937768892402E-2</v>
      </c>
      <c r="AR7">
        <v>0.19050062132765752</v>
      </c>
      <c r="AS7">
        <v>0.19817472004848746</v>
      </c>
      <c r="AT7">
        <v>0.17472755565165191</v>
      </c>
      <c r="AU7">
        <v>5.1299288330032319E-2</v>
      </c>
      <c r="AV7">
        <v>7.9226924553883471E-2</v>
      </c>
      <c r="AW7">
        <v>3.6358614996738939E-2</v>
      </c>
      <c r="AX7">
        <v>0.16667742188296286</v>
      </c>
      <c r="AY7">
        <v>0.17116934943338288</v>
      </c>
      <c r="AZ7">
        <v>0.12875752138080168</v>
      </c>
      <c r="BA7">
        <v>0.10594981472148415</v>
      </c>
      <c r="BB7">
        <v>4.7510751363447686E-2</v>
      </c>
      <c r="BC7" t="e">
        <v>#DIV/0!</v>
      </c>
      <c r="BD7" t="e">
        <v>#DIV/0!</v>
      </c>
      <c r="BE7" t="e">
        <v>#DIV/0!</v>
      </c>
      <c r="BF7" t="e">
        <v>#DIV/0!</v>
      </c>
      <c r="BG7" t="e">
        <v>#DIV/0!</v>
      </c>
      <c r="BH7" t="e">
        <v>#DIV/0!</v>
      </c>
      <c r="BI7" t="e">
        <v>#DIV/0!</v>
      </c>
      <c r="BJ7">
        <v>-0.61047497687924457</v>
      </c>
      <c r="BK7">
        <v>-0.1942557721296658</v>
      </c>
      <c r="BL7" t="e">
        <v>#DIV/0!</v>
      </c>
      <c r="BM7">
        <v>-0.25990298280313096</v>
      </c>
      <c r="BN7">
        <v>-0.24664106416957074</v>
      </c>
      <c r="BO7">
        <v>-0.21788646664590794</v>
      </c>
      <c r="BP7">
        <v>-0.58584032088364524</v>
      </c>
      <c r="BQ7">
        <v>-0.30635847832009755</v>
      </c>
      <c r="BR7" t="e">
        <v>#DIV/0!</v>
      </c>
      <c r="BS7">
        <v>-0.51948375856547757</v>
      </c>
      <c r="BT7">
        <v>-0.24149609700176505</v>
      </c>
      <c r="BU7">
        <v>-0.24843511757180403</v>
      </c>
      <c r="BV7">
        <v>-0.2780637690415913</v>
      </c>
      <c r="BW7">
        <v>-0.25470806757518683</v>
      </c>
      <c r="BX7">
        <v>-0.23118170830092771</v>
      </c>
      <c r="BY7">
        <v>-0.26474322330195121</v>
      </c>
      <c r="BZ7">
        <v>-0.30698490867175177</v>
      </c>
      <c r="CA7">
        <v>-0.2465550943428067</v>
      </c>
      <c r="CB7" t="e">
        <v>#DIV/0!</v>
      </c>
      <c r="CC7">
        <v>-0.22787144671659934</v>
      </c>
      <c r="CD7">
        <v>-0.30079138699649516</v>
      </c>
      <c r="CE7">
        <v>-0.2465550943428067</v>
      </c>
      <c r="CF7">
        <v>3.5794952358463437E-2</v>
      </c>
      <c r="CG7">
        <v>-5.200197896700335E-2</v>
      </c>
      <c r="CH7">
        <v>5.5345379100617674E-2</v>
      </c>
      <c r="CI7">
        <v>7.6399579193366356E-4</v>
      </c>
      <c r="CJ7">
        <v>-8.6944828604590546E-3</v>
      </c>
      <c r="CK7">
        <v>-1.3543014959442087E-2</v>
      </c>
      <c r="CL7">
        <v>-1.219703887524661E-2</v>
      </c>
      <c r="CM7">
        <v>3.5258753078695824E-2</v>
      </c>
      <c r="CN7">
        <v>1.2769447900115123E-2</v>
      </c>
      <c r="CO7">
        <v>2.6635045945803966E-2</v>
      </c>
      <c r="CP7">
        <v>2.1027656344827513E-2</v>
      </c>
      <c r="CQ7">
        <v>2.7307689938329344E-2</v>
      </c>
      <c r="CR7">
        <v>0.10721749240925957</v>
      </c>
      <c r="CS7">
        <v>-8.0036903497187131E-3</v>
      </c>
      <c r="CT7">
        <v>5.6983698913786303E-2</v>
      </c>
      <c r="CU7">
        <v>1.0900458664198139E-2</v>
      </c>
      <c r="CV7" t="e">
        <v>#DIV/0!</v>
      </c>
      <c r="CW7" t="e">
        <v>#DIV/0!</v>
      </c>
      <c r="CX7">
        <v>-2.1113092609597289E-2</v>
      </c>
      <c r="CY7">
        <v>5.6280909322892154E-2</v>
      </c>
      <c r="CZ7">
        <v>1.9250833179774288E-2</v>
      </c>
      <c r="DA7">
        <v>2.1110475239496006E-2</v>
      </c>
      <c r="DB7">
        <v>-6.7969902073622135E-2</v>
      </c>
      <c r="DC7">
        <v>2.7475375656085118E-3</v>
      </c>
      <c r="DD7">
        <v>6.0426522888243905E-2</v>
      </c>
      <c r="DE7">
        <v>5.5816496647828256E-2</v>
      </c>
      <c r="DF7">
        <v>4.2147897502814162E-2</v>
      </c>
      <c r="DG7">
        <v>5.4112438528785986E-2</v>
      </c>
      <c r="DH7">
        <v>1.1358057466728397E-2</v>
      </c>
      <c r="DI7">
        <v>-1.7893496067449437E-2</v>
      </c>
      <c r="DJ7">
        <v>-1.5322104950393038E-2</v>
      </c>
      <c r="DK7">
        <v>-8.4470412030566398E-3</v>
      </c>
      <c r="DL7">
        <v>4.816275041313077E-2</v>
      </c>
      <c r="DM7">
        <v>2.2389866647272948E-2</v>
      </c>
      <c r="DN7">
        <v>4.8493693785841618E-2</v>
      </c>
      <c r="DO7">
        <v>-7.5472595727702511E-3</v>
      </c>
      <c r="DP7">
        <v>3.6532871176215634E-2</v>
      </c>
      <c r="DQ7">
        <v>9.4746776865088297E-3</v>
      </c>
      <c r="DR7">
        <v>1.5058120487048918E-2</v>
      </c>
      <c r="DS7">
        <v>2.0255895703436336E-2</v>
      </c>
      <c r="DT7">
        <v>1.7511302399866931E-2</v>
      </c>
      <c r="DU7">
        <v>3.0783468741304103E-2</v>
      </c>
      <c r="DV7">
        <v>-5.9698233990943617E-3</v>
      </c>
      <c r="DW7">
        <v>2.8816447831437778E-2</v>
      </c>
      <c r="DX7">
        <v>5.7312450307379914E-2</v>
      </c>
      <c r="DY7">
        <v>3.7447565355385841E-2</v>
      </c>
      <c r="DZ7">
        <v>-4.9128147239684811E-2</v>
      </c>
      <c r="EA7">
        <v>2.1867511783345756E-2</v>
      </c>
      <c r="EB7">
        <v>2.2707628695635539E-2</v>
      </c>
      <c r="EC7">
        <v>4.1161069344743208E-2</v>
      </c>
      <c r="ED7">
        <v>6.0610807679869982E-2</v>
      </c>
      <c r="EE7">
        <v>-0.10840778770311921</v>
      </c>
      <c r="EF7">
        <v>3.4428560741332333E-2</v>
      </c>
      <c r="EG7">
        <v>6.3620558617297027E-2</v>
      </c>
      <c r="EH7">
        <v>4.6249805248799444E-2</v>
      </c>
      <c r="EI7">
        <v>2.5046970163023315E-2</v>
      </c>
      <c r="EJ7">
        <v>1.2440284164372522E-2</v>
      </c>
      <c r="EK7">
        <v>-6.1616287156418086E-3</v>
      </c>
      <c r="EL7">
        <v>-4.3482945721811566E-3</v>
      </c>
      <c r="EM7">
        <v>1.4590930007595726E-2</v>
      </c>
      <c r="EN7">
        <v>2.2730214965723337E-2</v>
      </c>
      <c r="EO7">
        <v>5.4988354695133272E-3</v>
      </c>
      <c r="EP7">
        <v>2.4779159730897955E-2</v>
      </c>
      <c r="EQ7">
        <v>6.9697507793655689E-2</v>
      </c>
      <c r="ER7">
        <v>4.3462898977152206E-2</v>
      </c>
      <c r="ES7">
        <v>1.6758220397526995E-2</v>
      </c>
      <c r="ET7">
        <v>4.9306302703861771E-2</v>
      </c>
      <c r="EU7">
        <v>-1.0993040501305075E-2</v>
      </c>
      <c r="EV7">
        <v>-3.237991012631467E-3</v>
      </c>
      <c r="EW7">
        <v>-2.1413843104329307E-3</v>
      </c>
      <c r="EX7">
        <v>2.4695659465243627E-3</v>
      </c>
      <c r="EY7">
        <v>4.1894244364225472E-3</v>
      </c>
      <c r="EZ7">
        <v>7.702753297697546E-3</v>
      </c>
      <c r="FA7">
        <v>-1.0586435130958411E-2</v>
      </c>
      <c r="FB7">
        <v>8.0853243518866739E-3</v>
      </c>
      <c r="FC7">
        <v>-7.3978753325378904E-3</v>
      </c>
      <c r="FD7">
        <v>-3.8539559656683999E-3</v>
      </c>
      <c r="FE7">
        <v>-2.7880412445350274E-2</v>
      </c>
      <c r="FF7">
        <v>0.10746013499136496</v>
      </c>
      <c r="FG7">
        <v>0.11475993489853853</v>
      </c>
      <c r="FH7">
        <v>8.1965952979945564E-2</v>
      </c>
      <c r="FI7">
        <v>4.5594096526608389E-2</v>
      </c>
      <c r="FJ7">
        <v>7.3257305397638098E-2</v>
      </c>
      <c r="FK7">
        <v>6.7928786594326204E-2</v>
      </c>
      <c r="FL7">
        <v>3.9238907964618715E-2</v>
      </c>
      <c r="FM7">
        <v>1.9506944129673506E-2</v>
      </c>
      <c r="FN7">
        <v>5.089031359112231E-2</v>
      </c>
      <c r="FO7">
        <v>5.9017800089325105E-2</v>
      </c>
      <c r="FP7">
        <v>5.9728460000468026E-2</v>
      </c>
      <c r="FQ7">
        <v>2.9380486772783071E-2</v>
      </c>
      <c r="FR7">
        <v>3.8232808657662605E-2</v>
      </c>
      <c r="FS7">
        <v>5.1497955326256693E-2</v>
      </c>
      <c r="FT7">
        <v>6.3486443409447049E-2</v>
      </c>
      <c r="FU7">
        <v>4.0567898668749429E-2</v>
      </c>
      <c r="FV7">
        <v>8.361499044661963E-2</v>
      </c>
      <c r="FW7">
        <v>7.0184302755040395E-2</v>
      </c>
      <c r="FX7">
        <v>1.3119649285105979E-2</v>
      </c>
      <c r="FY7">
        <v>-1.2549426994678946E-2</v>
      </c>
      <c r="FZ7">
        <v>7.6077021923306329E-2</v>
      </c>
      <c r="GA7">
        <v>5.9366424056093457E-2</v>
      </c>
      <c r="GB7">
        <v>9.4219019234225876E-2</v>
      </c>
      <c r="GC7">
        <v>6.3125196593321373E-2</v>
      </c>
      <c r="GD7">
        <v>0.10516177813004152</v>
      </c>
      <c r="GE7">
        <v>3.1372452089590067E-2</v>
      </c>
      <c r="GF7">
        <v>3.8125399260303179E-2</v>
      </c>
      <c r="GG7">
        <v>9.1400826468856458E-2</v>
      </c>
      <c r="GH7">
        <v>6.9876680051702042E-2</v>
      </c>
      <c r="GI7">
        <v>0.11174028826811198</v>
      </c>
      <c r="GJ7">
        <v>1.6721788063778626E-2</v>
      </c>
      <c r="GK7">
        <v>6.9178227309287738E-3</v>
      </c>
      <c r="GL7">
        <v>8.5819329129909801E-3</v>
      </c>
      <c r="GM7">
        <v>3.0616333146363927E-3</v>
      </c>
      <c r="GN7">
        <v>-5.2470842504948626E-3</v>
      </c>
      <c r="GO7">
        <v>1.6974834106247644E-2</v>
      </c>
      <c r="GP7">
        <v>-6.4236469650131777E-3</v>
      </c>
      <c r="GQ7">
        <v>9.9526804166321977E-3</v>
      </c>
      <c r="GR7">
        <v>2.1804921086081383E-2</v>
      </c>
      <c r="GS7">
        <v>7.9064196213551926E-3</v>
      </c>
      <c r="GT7">
        <v>7.8294177817849683E-2</v>
      </c>
      <c r="GU7">
        <v>7.407026163937265E-2</v>
      </c>
      <c r="GV7">
        <v>8.927833858098469E-2</v>
      </c>
      <c r="GW7">
        <v>9.4957513489675793E-2</v>
      </c>
      <c r="GX7">
        <v>2.4550462551413684E-2</v>
      </c>
      <c r="GY7">
        <v>9.6560484369968475E-2</v>
      </c>
      <c r="GZ7">
        <v>1.2290760911142186E-2</v>
      </c>
      <c r="HA7">
        <v>-6.4998718823307666E-3</v>
      </c>
      <c r="HB7">
        <v>2.6307284785363781E-2</v>
      </c>
      <c r="HC7">
        <v>3.3988590738279117E-2</v>
      </c>
      <c r="HD7">
        <v>6.7841026147681827E-3</v>
      </c>
      <c r="HE7">
        <v>2.2774925630184621E-2</v>
      </c>
      <c r="HF7">
        <v>1.7326334025621073E-2</v>
      </c>
      <c r="HG7">
        <v>8.3052892927758401E-2</v>
      </c>
      <c r="HH7">
        <v>8.5318556166082526E-2</v>
      </c>
      <c r="HI7">
        <v>2.9332015778467672E-2</v>
      </c>
      <c r="HJ7">
        <v>6.5301738463237917E-3</v>
      </c>
      <c r="HK7">
        <v>5.3683803239303286E-3</v>
      </c>
      <c r="HL7">
        <v>5.6127048429866074E-4</v>
      </c>
      <c r="HM7">
        <v>-1.012781615318084E-4</v>
      </c>
      <c r="HN7">
        <v>1.4926354095953676E-3</v>
      </c>
      <c r="HO7">
        <v>3.7413058747462029E-2</v>
      </c>
      <c r="HP7">
        <v>2.9126011282804381E-2</v>
      </c>
      <c r="HQ7">
        <v>4.3747119639403587E-2</v>
      </c>
      <c r="HR7">
        <v>2.2574776603739303E-2</v>
      </c>
      <c r="HS7">
        <v>1.8230413392093737E-2</v>
      </c>
      <c r="HT7">
        <v>3.3711988163427692E-3</v>
      </c>
      <c r="HU7">
        <v>-6.5217567788824014E-3</v>
      </c>
      <c r="HV7">
        <v>2.9064115121039003E-3</v>
      </c>
      <c r="HW7">
        <v>-8.3816981378910978E-3</v>
      </c>
      <c r="HX7">
        <v>-1.1910537885419292E-2</v>
      </c>
      <c r="HY7">
        <v>1.1297325922879287E-2</v>
      </c>
      <c r="HZ7">
        <v>2.3029644523409484E-2</v>
      </c>
      <c r="IA7">
        <v>2.2995112346905565E-2</v>
      </c>
      <c r="IB7">
        <v>1.4315885128379873E-2</v>
      </c>
      <c r="IC7">
        <v>2.1680861725544804E-2</v>
      </c>
      <c r="ID7">
        <v>7.9537752501461466E-3</v>
      </c>
      <c r="IE7">
        <v>-2.7903523324192044E-3</v>
      </c>
      <c r="IF7">
        <v>4.0606504798693085E-2</v>
      </c>
      <c r="IG7">
        <v>-2.5597537926018717E-2</v>
      </c>
      <c r="IH7">
        <v>-2.9399258863433274E-2</v>
      </c>
      <c r="II7">
        <v>2.750797903636484E-2</v>
      </c>
      <c r="IJ7">
        <v>-1.24502451477968E-3</v>
      </c>
      <c r="IK7">
        <v>7.7096281104165477E-4</v>
      </c>
      <c r="IL7">
        <v>2.2878415993397877E-2</v>
      </c>
      <c r="IM7">
        <v>2.9705356155833051E-3</v>
      </c>
      <c r="IN7">
        <v>1.4472324540753687E-2</v>
      </c>
      <c r="IO7">
        <v>7.8277268383701217E-3</v>
      </c>
      <c r="IP7">
        <v>2.759030037917963E-2</v>
      </c>
      <c r="IQ7">
        <v>-1.4928416165045717E-2</v>
      </c>
      <c r="IR7">
        <v>1.0331944517787011E-3</v>
      </c>
      <c r="IS7">
        <v>1.2385262107840586E-2</v>
      </c>
      <c r="IT7">
        <v>4.5483630864266043E-3</v>
      </c>
      <c r="IU7">
        <v>7.2196083172101659E-3</v>
      </c>
      <c r="IV7">
        <v>2.6914890936404326E-2</v>
      </c>
      <c r="IW7">
        <v>2.075823352641757E-2</v>
      </c>
      <c r="IX7">
        <v>3.579190693420476E-2</v>
      </c>
      <c r="IY7">
        <v>3.245998352809832E-2</v>
      </c>
      <c r="IZ7">
        <v>7.0660042364938426E-3</v>
      </c>
      <c r="JA7">
        <v>9.6967605084375304E-3</v>
      </c>
      <c r="JB7">
        <v>1.8421794243056653E-2</v>
      </c>
      <c r="JC7">
        <v>1.9944666613806547E-2</v>
      </c>
      <c r="JD7">
        <v>1.027235011266214E-2</v>
      </c>
      <c r="JE7">
        <v>7.9620134841634892E-3</v>
      </c>
      <c r="JF7">
        <v>8.3276554565667894E-3</v>
      </c>
      <c r="JG7">
        <v>-4.7851185979060212E-3</v>
      </c>
      <c r="JH7">
        <v>2.1133226444337468E-3</v>
      </c>
      <c r="JI7">
        <v>8.189912146512662E-3</v>
      </c>
      <c r="JJ7">
        <v>4.8630604221973047E-3</v>
      </c>
      <c r="JK7">
        <v>2.4376890990614457E-2</v>
      </c>
      <c r="JL7">
        <v>-3.0413802664782329E-3</v>
      </c>
      <c r="JM7">
        <v>2.9857381786924805E-2</v>
      </c>
      <c r="JN7">
        <v>1.4209295085264178E-2</v>
      </c>
      <c r="JO7">
        <v>2.2374092394485037E-2</v>
      </c>
      <c r="JP7">
        <v>1.8172208137396884E-2</v>
      </c>
      <c r="JQ7">
        <v>3.5022359124051224E-2</v>
      </c>
      <c r="JR7">
        <v>1.6394330962973592E-2</v>
      </c>
      <c r="JS7">
        <v>2.7472048272893712E-3</v>
      </c>
      <c r="JT7">
        <v>1.5462020632920021E-3</v>
      </c>
      <c r="JU7">
        <v>-7.349199585777547E-3</v>
      </c>
      <c r="JV7">
        <v>2.0585522898334756E-2</v>
      </c>
      <c r="JW7">
        <v>1.2028169677045814E-2</v>
      </c>
      <c r="JX7">
        <v>-5.7098317355430478E-3</v>
      </c>
      <c r="JY7">
        <v>-1.1942667900420133E-2</v>
      </c>
      <c r="JZ7">
        <v>9.3706373476843772E-3</v>
      </c>
      <c r="KA7">
        <v>-1.1781172672475403E-2</v>
      </c>
      <c r="KB7">
        <v>-6.0128168034756591E-3</v>
      </c>
      <c r="KC7">
        <v>-1.6427764499234321E-2</v>
      </c>
      <c r="KD7">
        <v>-9.8816114315434592E-3</v>
      </c>
      <c r="KE7">
        <v>1.0305560170517467E-2</v>
      </c>
      <c r="KF7">
        <v>-2.2505520378754872E-2</v>
      </c>
      <c r="KG7">
        <v>1.701338502004187E-2</v>
      </c>
      <c r="KH7">
        <v>-1.0477882219657904E-2</v>
      </c>
      <c r="KI7">
        <v>-2.3132668208198127E-3</v>
      </c>
      <c r="KJ7">
        <v>-4.2490534299209301E-4</v>
      </c>
      <c r="KK7">
        <v>-2.4843798737132338E-2</v>
      </c>
      <c r="KL7">
        <v>6.8988105454026978E-3</v>
      </c>
      <c r="KM7">
        <v>-3.7009524707486773E-2</v>
      </c>
      <c r="KN7">
        <v>-1.8083679997787237E-3</v>
      </c>
      <c r="KO7">
        <v>1.5180546509965887E-2</v>
      </c>
      <c r="KP7">
        <v>3.2707004393271975E-3</v>
      </c>
      <c r="KQ7">
        <v>1.5105681340032323E-2</v>
      </c>
      <c r="KR7">
        <v>-2.2798943081844717E-2</v>
      </c>
      <c r="KS7">
        <v>1.0060107324427012E-2</v>
      </c>
      <c r="KT7">
        <v>-1.0997291759188956E-2</v>
      </c>
      <c r="KU7">
        <v>-7.6052203650995021E-3</v>
      </c>
      <c r="KV7">
        <v>2.355683948563126E-3</v>
      </c>
      <c r="KW7">
        <v>-5.009395469698967E-3</v>
      </c>
      <c r="KX7">
        <v>-3.8423094957095935E-3</v>
      </c>
      <c r="KY7">
        <v>-4.7495253864501584E-3</v>
      </c>
      <c r="KZ7">
        <v>9.0926451515229625E-3</v>
      </c>
      <c r="LA7">
        <v>1.1285422498933448E-2</v>
      </c>
      <c r="LB7">
        <v>5.108478960372499E-3</v>
      </c>
      <c r="LC7">
        <v>1.1413920094499666E-2</v>
      </c>
      <c r="LD7">
        <v>2.1772413907332016E-2</v>
      </c>
      <c r="LE7">
        <v>9.2377856423936418E-3</v>
      </c>
      <c r="LF7">
        <v>2.6036768489648185E-2</v>
      </c>
    </row>
    <row r="8" spans="1:318" hidden="1" x14ac:dyDescent="0.4">
      <c r="A8" t="s">
        <v>82</v>
      </c>
      <c r="C8">
        <v>-0.42097430629550092</v>
      </c>
      <c r="D8">
        <v>-0.26614458448764755</v>
      </c>
      <c r="E8">
        <v>-0.12428967768890789</v>
      </c>
      <c r="F8">
        <v>-0.19974598606740832</v>
      </c>
      <c r="G8">
        <v>-0.22720737186941503</v>
      </c>
      <c r="H8">
        <v>0.33737432552178059</v>
      </c>
      <c r="I8">
        <v>0.99999999999999989</v>
      </c>
      <c r="J8">
        <v>0.16049014633138073</v>
      </c>
      <c r="K8">
        <v>0.14232930326242624</v>
      </c>
      <c r="L8">
        <v>0.15634646394528245</v>
      </c>
      <c r="M8">
        <v>0.13525702872242568</v>
      </c>
      <c r="N8">
        <v>5.0011105103968168E-2</v>
      </c>
      <c r="O8">
        <v>0.17160938894757238</v>
      </c>
      <c r="P8">
        <v>1.6123424311859785E-2</v>
      </c>
      <c r="Q8">
        <v>0.13347562169090033</v>
      </c>
      <c r="R8">
        <v>1.9707676929566733E-2</v>
      </c>
      <c r="S8">
        <v>9.4096739195601797E-2</v>
      </c>
      <c r="T8">
        <v>-2.685778488920294E-2</v>
      </c>
      <c r="U8">
        <v>0.12358064921761065</v>
      </c>
      <c r="V8">
        <v>-5.5864109659268251E-5</v>
      </c>
      <c r="W8">
        <v>0.11716434725819318</v>
      </c>
      <c r="X8">
        <v>0.11295332375482753</v>
      </c>
      <c r="Y8">
        <v>0.12476408617728926</v>
      </c>
      <c r="Z8">
        <v>0.14695255667690374</v>
      </c>
      <c r="AA8">
        <v>9.67993315975057E-2</v>
      </c>
      <c r="AB8">
        <v>7.4119407210952823E-2</v>
      </c>
      <c r="AC8">
        <v>9.9589019550566454E-2</v>
      </c>
      <c r="AD8">
        <v>-2.4787119560311871E-3</v>
      </c>
      <c r="AE8">
        <v>9.5416098083495521E-2</v>
      </c>
      <c r="AF8">
        <v>-4.470730930868809E-2</v>
      </c>
      <c r="AG8">
        <v>7.5161443916567705E-2</v>
      </c>
      <c r="AH8">
        <v>6.9194712614522485E-4</v>
      </c>
      <c r="AI8">
        <v>0.15069663733029454</v>
      </c>
      <c r="AJ8">
        <v>1.7285750201981299E-2</v>
      </c>
      <c r="AK8">
        <v>0.15359970335628451</v>
      </c>
      <c r="AL8">
        <v>-3.5765252870941969E-2</v>
      </c>
      <c r="AM8">
        <v>8.7585970833231663E-2</v>
      </c>
      <c r="AN8">
        <v>8.9204385977886991E-2</v>
      </c>
      <c r="AO8">
        <v>0.12606774459101605</v>
      </c>
      <c r="AP8">
        <v>0.12652314560015115</v>
      </c>
      <c r="AQ8">
        <v>9.7541915526635131E-2</v>
      </c>
      <c r="AR8">
        <v>0.16730805214345823</v>
      </c>
      <c r="AS8">
        <v>0.14021179253967408</v>
      </c>
      <c r="AT8">
        <v>0.17863703819283</v>
      </c>
      <c r="AU8">
        <v>5.035711075150235E-2</v>
      </c>
      <c r="AV8">
        <v>5.3895438796979049E-2</v>
      </c>
      <c r="AW8">
        <v>2.263532116461249E-2</v>
      </c>
      <c r="AX8">
        <v>0.12547121510374271</v>
      </c>
      <c r="AY8">
        <v>0.12879250805781509</v>
      </c>
      <c r="AZ8">
        <v>0.1065376208865387</v>
      </c>
      <c r="BA8">
        <v>9.527543552130166E-2</v>
      </c>
      <c r="BB8">
        <v>7.7109133652782632E-3</v>
      </c>
      <c r="BC8" t="e">
        <v>#DIV/0!</v>
      </c>
      <c r="BD8" t="e">
        <v>#DIV/0!</v>
      </c>
      <c r="BE8" t="e">
        <v>#DIV/0!</v>
      </c>
      <c r="BF8" t="e">
        <v>#DIV/0!</v>
      </c>
      <c r="BG8" t="e">
        <v>#DIV/0!</v>
      </c>
      <c r="BH8" t="e">
        <v>#DIV/0!</v>
      </c>
      <c r="BI8" t="e">
        <v>#DIV/0!</v>
      </c>
      <c r="BJ8">
        <v>-0.61135065204266492</v>
      </c>
      <c r="BK8">
        <v>-0.13462761787184815</v>
      </c>
      <c r="BL8" t="e">
        <v>#DIV/0!</v>
      </c>
      <c r="BM8">
        <v>-0.22375828646181051</v>
      </c>
      <c r="BN8">
        <v>-0.19145052549002539</v>
      </c>
      <c r="BO8">
        <v>-0.17606892964997728</v>
      </c>
      <c r="BP8">
        <v>-0.56848466134772757</v>
      </c>
      <c r="BQ8">
        <v>-0.25052018594671116</v>
      </c>
      <c r="BR8" t="e">
        <v>#DIV/0!</v>
      </c>
      <c r="BS8">
        <v>-0.48710926399901161</v>
      </c>
      <c r="BT8">
        <v>-0.20843278178204871</v>
      </c>
      <c r="BU8">
        <v>-0.19822226902386605</v>
      </c>
      <c r="BV8">
        <v>-0.23821718117181079</v>
      </c>
      <c r="BW8">
        <v>-0.22606584312665925</v>
      </c>
      <c r="BX8">
        <v>-0.21424364584829955</v>
      </c>
      <c r="BY8">
        <v>-0.22047287743570604</v>
      </c>
      <c r="BZ8">
        <v>-0.26581719158326605</v>
      </c>
      <c r="CA8">
        <v>-0.21844871637823643</v>
      </c>
      <c r="CB8" t="e">
        <v>#DIV/0!</v>
      </c>
      <c r="CC8">
        <v>-0.20704254838368782</v>
      </c>
      <c r="CD8">
        <v>-0.25686425628905668</v>
      </c>
      <c r="CE8">
        <v>-0.21844871637823643</v>
      </c>
      <c r="CF8">
        <v>3.0043234380044727E-2</v>
      </c>
      <c r="CG8">
        <v>-6.5575938666665751E-2</v>
      </c>
      <c r="CH8">
        <v>5.1693436409836015E-2</v>
      </c>
      <c r="CI8">
        <v>-1.5219983614686305E-2</v>
      </c>
      <c r="CJ8">
        <v>-1.440459000552091E-2</v>
      </c>
      <c r="CK8">
        <v>-2.3059376392163253E-2</v>
      </c>
      <c r="CL8">
        <v>-2.4814873214725617E-2</v>
      </c>
      <c r="CM8">
        <v>9.3998585648784622E-3</v>
      </c>
      <c r="CN8">
        <v>-6.8096221468272322E-3</v>
      </c>
      <c r="CO8">
        <v>2.573892023940817E-4</v>
      </c>
      <c r="CP8">
        <v>-8.7686813873260362E-3</v>
      </c>
      <c r="CQ8">
        <v>-2.6922532730873877E-3</v>
      </c>
      <c r="CR8">
        <v>8.8711726211010505E-2</v>
      </c>
      <c r="CS8">
        <v>-9.4560446333632094E-3</v>
      </c>
      <c r="CT8">
        <v>5.0116953961372807E-2</v>
      </c>
      <c r="CU8">
        <v>4.7195154050500626E-3</v>
      </c>
      <c r="CV8" t="e">
        <v>#DIV/0!</v>
      </c>
      <c r="CW8" t="e">
        <v>#DIV/0!</v>
      </c>
      <c r="CX8">
        <v>-8.7101497812524416E-3</v>
      </c>
      <c r="CY8">
        <v>3.6351435840074615E-2</v>
      </c>
      <c r="CZ8">
        <v>3.5738771954034331E-3</v>
      </c>
      <c r="DA8">
        <v>1.4878122566105904E-3</v>
      </c>
      <c r="DB8">
        <v>-8.5374652975716323E-2</v>
      </c>
      <c r="DC8">
        <v>-2.5835920108546226E-2</v>
      </c>
      <c r="DD8">
        <v>2.4290815045726766E-2</v>
      </c>
      <c r="DE8">
        <v>3.4181003833060226E-2</v>
      </c>
      <c r="DF8">
        <v>2.9256847427850608E-2</v>
      </c>
      <c r="DG8">
        <v>2.8796253273823128E-2</v>
      </c>
      <c r="DH8">
        <v>1.6431319142485135E-2</v>
      </c>
      <c r="DI8">
        <v>-3.8429784190676009E-3</v>
      </c>
      <c r="DJ8">
        <v>4.4132642075398734E-3</v>
      </c>
      <c r="DK8">
        <v>-1.3513406679895089E-3</v>
      </c>
      <c r="DL8">
        <v>3.5845855793580975E-2</v>
      </c>
      <c r="DM8">
        <v>3.0539459319355929E-2</v>
      </c>
      <c r="DN8">
        <v>3.9199017026565232E-2</v>
      </c>
      <c r="DO8">
        <v>-1.6206505271870623E-2</v>
      </c>
      <c r="DP8">
        <v>2.6716385400946556E-2</v>
      </c>
      <c r="DQ8">
        <v>1.2668140998575949E-2</v>
      </c>
      <c r="DR8">
        <v>1.3131159526875755E-2</v>
      </c>
      <c r="DS8">
        <v>1.3420903937702535E-2</v>
      </c>
      <c r="DT8">
        <v>6.7898373669254587E-3</v>
      </c>
      <c r="DU8">
        <v>3.0985910297848633E-2</v>
      </c>
      <c r="DV8">
        <v>1.1983534568152782E-2</v>
      </c>
      <c r="DW8">
        <v>2.5709379023880811E-2</v>
      </c>
      <c r="DX8">
        <v>7.397973225476967E-2</v>
      </c>
      <c r="DY8">
        <v>3.827125806408635E-2</v>
      </c>
      <c r="DZ8">
        <v>-3.3054737299704366E-2</v>
      </c>
      <c r="EA8">
        <v>3.1347473350624891E-2</v>
      </c>
      <c r="EB8">
        <v>1.5455402451914457E-2</v>
      </c>
      <c r="EC8">
        <v>3.0616427196304089E-2</v>
      </c>
      <c r="ED8">
        <v>6.3348240115814664E-2</v>
      </c>
      <c r="EE8">
        <v>-7.0541337567071011E-2</v>
      </c>
      <c r="EF8">
        <v>2.9803226838627819E-2</v>
      </c>
      <c r="EG8">
        <v>4.5974293896041983E-2</v>
      </c>
      <c r="EH8">
        <v>2.8884342938218729E-2</v>
      </c>
      <c r="EI8">
        <v>9.1582525985050619E-3</v>
      </c>
      <c r="EJ8">
        <v>1.2999790255529544E-2</v>
      </c>
      <c r="EK8">
        <v>-2.3832280325020723E-2</v>
      </c>
      <c r="EL8">
        <v>-7.7162782066297255E-3</v>
      </c>
      <c r="EM8">
        <v>3.0463592651371614E-2</v>
      </c>
      <c r="EN8">
        <v>1.0057896318804212E-2</v>
      </c>
      <c r="EO8">
        <v>1.1226819861152678E-2</v>
      </c>
      <c r="EP8">
        <v>5.2599705569880528E-2</v>
      </c>
      <c r="EQ8">
        <v>6.2832506530734286E-2</v>
      </c>
      <c r="ER8">
        <v>4.6638101806684443E-2</v>
      </c>
      <c r="ES8">
        <v>2.6581760876824706E-2</v>
      </c>
      <c r="ET8">
        <v>4.9925545973016454E-2</v>
      </c>
      <c r="EU8">
        <v>-4.9565803820003163E-3</v>
      </c>
      <c r="EV8">
        <v>-7.8573967709294219E-3</v>
      </c>
      <c r="EW8">
        <v>-4.4057256239635814E-3</v>
      </c>
      <c r="EX8">
        <v>-5.8051190615881366E-3</v>
      </c>
      <c r="EY8">
        <v>-8.8173814439349799E-3</v>
      </c>
      <c r="EZ8">
        <v>-1.6155056129309328E-2</v>
      </c>
      <c r="FA8">
        <v>-6.474455289615719E-3</v>
      </c>
      <c r="FB8">
        <v>-2.2711382445913475E-2</v>
      </c>
      <c r="FC8">
        <v>-8.4506730959328039E-3</v>
      </c>
      <c r="FD8">
        <v>-5.1944548545421656E-3</v>
      </c>
      <c r="FE8">
        <v>-2.8188432389242259E-2</v>
      </c>
      <c r="FF8">
        <v>8.0046709842594183E-2</v>
      </c>
      <c r="FG8">
        <v>0.10035624096085484</v>
      </c>
      <c r="FH8">
        <v>6.4597723078519714E-2</v>
      </c>
      <c r="FI8">
        <v>3.4603134359732467E-2</v>
      </c>
      <c r="FJ8">
        <v>6.9424111023597329E-2</v>
      </c>
      <c r="FK8">
        <v>6.2850242284165497E-2</v>
      </c>
      <c r="FL8">
        <v>5.174362633195663E-2</v>
      </c>
      <c r="FM8">
        <v>2.6356701837402737E-2</v>
      </c>
      <c r="FN8">
        <v>5.947850821981298E-2</v>
      </c>
      <c r="FO8">
        <v>6.7076042108643305E-2</v>
      </c>
      <c r="FP8">
        <v>5.3859917257696309E-2</v>
      </c>
      <c r="FQ8">
        <v>3.0457589837922756E-2</v>
      </c>
      <c r="FR8">
        <v>3.8196210151559523E-2</v>
      </c>
      <c r="FS8">
        <v>5.7283863763061889E-2</v>
      </c>
      <c r="FT8">
        <v>3.4659947680280273E-2</v>
      </c>
      <c r="FU8">
        <v>2.8393120597787445E-2</v>
      </c>
      <c r="FV8">
        <v>6.4207187081225928E-2</v>
      </c>
      <c r="FW8">
        <v>6.2380180921555319E-2</v>
      </c>
      <c r="FX8">
        <v>-1.2390536756120884E-2</v>
      </c>
      <c r="FY8">
        <v>-2.4972766713042657E-2</v>
      </c>
      <c r="FZ8">
        <v>5.4280683349609928E-2</v>
      </c>
      <c r="GA8">
        <v>5.1469794406699007E-2</v>
      </c>
      <c r="GB8">
        <v>0.10057949853581014</v>
      </c>
      <c r="GC8">
        <v>8.1806445262771643E-2</v>
      </c>
      <c r="GD8">
        <v>9.8983899777649528E-2</v>
      </c>
      <c r="GE8">
        <v>4.2656413340397069E-2</v>
      </c>
      <c r="GF8">
        <v>5.2189529532515488E-2</v>
      </c>
      <c r="GG8">
        <v>9.7697064638326267E-2</v>
      </c>
      <c r="GH8">
        <v>7.8009278496758289E-2</v>
      </c>
      <c r="GI8">
        <v>0.11347924897627079</v>
      </c>
      <c r="GJ8">
        <v>1.368822597786669E-2</v>
      </c>
      <c r="GK8">
        <v>8.1997772979201244E-3</v>
      </c>
      <c r="GL8">
        <v>1.4244781202455191E-2</v>
      </c>
      <c r="GM8">
        <v>-5.6679650922957583E-3</v>
      </c>
      <c r="GN8">
        <v>2.440599191666401E-3</v>
      </c>
      <c r="GO8">
        <v>8.4508157134818938E-3</v>
      </c>
      <c r="GP8">
        <v>-2.4668712839570331E-3</v>
      </c>
      <c r="GQ8">
        <v>-7.5742967386162119E-3</v>
      </c>
      <c r="GR8">
        <v>4.9904750459523958E-3</v>
      </c>
      <c r="GS8">
        <v>1.3165291717861373E-3</v>
      </c>
      <c r="GT8">
        <v>6.1623522366035646E-2</v>
      </c>
      <c r="GU8">
        <v>6.853587277009858E-2</v>
      </c>
      <c r="GV8">
        <v>8.5179171641523777E-2</v>
      </c>
      <c r="GW8">
        <v>8.2222498297611774E-2</v>
      </c>
      <c r="GX8">
        <v>4.2416668467999949E-2</v>
      </c>
      <c r="GY8">
        <v>7.5947751722230866E-2</v>
      </c>
      <c r="GZ8">
        <v>1.9055775320774068E-2</v>
      </c>
      <c r="HA8">
        <v>2.5531354277143013E-2</v>
      </c>
      <c r="HB8">
        <v>3.7543907520189782E-3</v>
      </c>
      <c r="HC8">
        <v>1.8487950405124728E-2</v>
      </c>
      <c r="HD8">
        <v>9.1686262102069901E-4</v>
      </c>
      <c r="HE8">
        <v>1.7623577078422065E-2</v>
      </c>
      <c r="HF8">
        <v>3.4444562599467389E-3</v>
      </c>
      <c r="HG8">
        <v>6.6509213051367116E-2</v>
      </c>
      <c r="HH8">
        <v>7.578896049220811E-2</v>
      </c>
      <c r="HI8">
        <v>1.6855870158810776E-2</v>
      </c>
      <c r="HJ8">
        <v>-9.2910177250696523E-3</v>
      </c>
      <c r="HK8">
        <v>-6.1915784036157264E-3</v>
      </c>
      <c r="HL8">
        <v>-1.5031770719126859E-2</v>
      </c>
      <c r="HM8">
        <v>-1.6211759473680854E-2</v>
      </c>
      <c r="HN8">
        <v>-1.0848561485247966E-2</v>
      </c>
      <c r="HO8">
        <v>1.6101673679027744E-2</v>
      </c>
      <c r="HP8">
        <v>7.7457111562785107E-3</v>
      </c>
      <c r="HQ8">
        <v>2.6597256877449314E-2</v>
      </c>
      <c r="HR8">
        <v>-7.8431441976854963E-3</v>
      </c>
      <c r="HS8">
        <v>-7.3086199446192142E-3</v>
      </c>
      <c r="HT8">
        <v>-1.0941760684981604E-2</v>
      </c>
      <c r="HU8">
        <v>-1.1482524191772793E-2</v>
      </c>
      <c r="HV8">
        <v>-8.0186786592428005E-3</v>
      </c>
      <c r="HW8">
        <v>1.4759600843146559E-2</v>
      </c>
      <c r="HX8">
        <v>1.7970826600123894E-2</v>
      </c>
      <c r="HY8">
        <v>-5.3642592797762748E-3</v>
      </c>
      <c r="HZ8">
        <v>-5.0832570237100555E-3</v>
      </c>
      <c r="IA8">
        <v>6.3288133901937488E-3</v>
      </c>
      <c r="IB8">
        <v>1.1789896277138383E-2</v>
      </c>
      <c r="IC8">
        <v>4.9709276334538427E-4</v>
      </c>
      <c r="ID8">
        <v>3.08026437241447E-3</v>
      </c>
      <c r="IE8">
        <v>-3.071265136436804E-2</v>
      </c>
      <c r="IF8">
        <v>2.4464468162174145E-3</v>
      </c>
      <c r="IG8">
        <v>-2.6746404650151042E-2</v>
      </c>
      <c r="IH8">
        <v>-2.1974787138521183E-2</v>
      </c>
      <c r="II8">
        <v>1.49557823880597E-2</v>
      </c>
      <c r="IJ8">
        <v>1.5279331952900878E-2</v>
      </c>
      <c r="IK8">
        <v>7.4992747419325514E-4</v>
      </c>
      <c r="IL8">
        <v>1.0446076226247899E-2</v>
      </c>
      <c r="IM8">
        <v>1.6590229353191587E-4</v>
      </c>
      <c r="IN8">
        <v>-1.66884372917897E-2</v>
      </c>
      <c r="IO8">
        <v>8.5224983940615541E-3</v>
      </c>
      <c r="IP8">
        <v>2.0269008216180589E-2</v>
      </c>
      <c r="IQ8">
        <v>-3.219406368740544E-2</v>
      </c>
      <c r="IR8">
        <v>-1.7678763238426824E-2</v>
      </c>
      <c r="IS8">
        <v>-1.881416734399137E-2</v>
      </c>
      <c r="IT8">
        <v>-5.9367727731852952E-3</v>
      </c>
      <c r="IU8">
        <v>-5.5265764598865308E-3</v>
      </c>
      <c r="IV8">
        <v>1.9495056859556417E-3</v>
      </c>
      <c r="IW8">
        <v>1.4080460073376752E-2</v>
      </c>
      <c r="IX8">
        <v>6.8007428514890366E-3</v>
      </c>
      <c r="IY8">
        <v>7.529081693356289E-3</v>
      </c>
      <c r="IZ8">
        <v>-1.1096314591132113E-2</v>
      </c>
      <c r="JA8">
        <v>1.6625872088492722E-3</v>
      </c>
      <c r="JB8">
        <v>3.2596195575557716E-3</v>
      </c>
      <c r="JC8">
        <v>8.1443623974409313E-3</v>
      </c>
      <c r="JD8">
        <v>5.3679624548643584E-3</v>
      </c>
      <c r="JE8">
        <v>7.1545755688723876E-4</v>
      </c>
      <c r="JF8">
        <v>1.2507194246663531E-2</v>
      </c>
      <c r="JG8">
        <v>1.8894141304580909E-2</v>
      </c>
      <c r="JH8">
        <v>1.7679098008134546E-2</v>
      </c>
      <c r="JI8">
        <v>2.3168883693250038E-2</v>
      </c>
      <c r="JJ8">
        <v>6.6474149241145904E-5</v>
      </c>
      <c r="JK8">
        <v>3.6096739315418569E-2</v>
      </c>
      <c r="JL8">
        <v>5.5950173584236587E-3</v>
      </c>
      <c r="JM8">
        <v>3.2615255962808065E-2</v>
      </c>
      <c r="JN8">
        <v>1.8095726049200605E-2</v>
      </c>
      <c r="JO8">
        <v>2.6283561879958166E-2</v>
      </c>
      <c r="JP8">
        <v>6.5485576136606622E-3</v>
      </c>
      <c r="JQ8">
        <v>1.361468322667677E-2</v>
      </c>
      <c r="JR8">
        <v>4.7340037073446374E-3</v>
      </c>
      <c r="JS8">
        <v>2.1964846216601563E-2</v>
      </c>
      <c r="JT8">
        <v>-2.4085404537499897E-2</v>
      </c>
      <c r="JU8">
        <v>-2.4774981881050394E-2</v>
      </c>
      <c r="JV8">
        <v>1.8552932188904026E-2</v>
      </c>
      <c r="JW8">
        <v>-2.5608691512537954E-3</v>
      </c>
      <c r="JX8">
        <v>-1.1505616402591236E-2</v>
      </c>
      <c r="JY8">
        <v>7.2243460962490014E-4</v>
      </c>
      <c r="JZ8">
        <v>7.793763417584176E-3</v>
      </c>
      <c r="KA8">
        <v>8.9090681841988394E-3</v>
      </c>
      <c r="KB8">
        <v>2.0820905616578789E-2</v>
      </c>
      <c r="KC8">
        <v>1.071433328436869E-2</v>
      </c>
      <c r="KD8">
        <v>5.4338503393029907E-3</v>
      </c>
      <c r="KE8">
        <v>-8.6012603672762991E-3</v>
      </c>
      <c r="KF8">
        <v>-1.0669186127048386E-2</v>
      </c>
      <c r="KG8">
        <v>2.4496728811194712E-3</v>
      </c>
      <c r="KH8">
        <v>-2.6884511515494224E-2</v>
      </c>
      <c r="KI8">
        <v>7.2187022409517165E-3</v>
      </c>
      <c r="KJ8">
        <v>4.2008870464777439E-3</v>
      </c>
      <c r="KK8">
        <v>-2.4972110043633314E-2</v>
      </c>
      <c r="KL8">
        <v>7.0380466523403875E-3</v>
      </c>
      <c r="KM8">
        <v>-4.2030145057737403E-2</v>
      </c>
      <c r="KN8">
        <v>1.0147089107186921E-2</v>
      </c>
      <c r="KO8">
        <v>-4.3704021155762824E-5</v>
      </c>
      <c r="KP8">
        <v>-1.1709756773152691E-2</v>
      </c>
      <c r="KQ8">
        <v>1.5942931731648738E-3</v>
      </c>
      <c r="KR8">
        <v>-2.1638349810451183E-2</v>
      </c>
      <c r="KS8">
        <v>-1.096967211433033E-2</v>
      </c>
      <c r="KT8">
        <v>-7.1400675138223952E-4</v>
      </c>
      <c r="KU8">
        <v>5.0268229013266247E-3</v>
      </c>
      <c r="KV8">
        <v>8.0342046687927014E-3</v>
      </c>
      <c r="KW8">
        <v>-1.4145223588296169E-2</v>
      </c>
      <c r="KX8">
        <v>-1.3171108048418223E-2</v>
      </c>
      <c r="KY8">
        <v>-1.5467259608505302E-2</v>
      </c>
      <c r="KZ8">
        <v>2.2588426714658535E-3</v>
      </c>
      <c r="LA8">
        <v>1.4482149282615393E-2</v>
      </c>
      <c r="LB8">
        <v>-4.6878172291338321E-3</v>
      </c>
      <c r="LC8">
        <v>-1.1021945320908328E-2</v>
      </c>
      <c r="LD8">
        <v>2.3941000264118069E-3</v>
      </c>
      <c r="LE8">
        <v>-1.7794758249054493E-2</v>
      </c>
      <c r="LF8">
        <v>5.5896315139266012E-3</v>
      </c>
    </row>
    <row r="9" spans="1:318" hidden="1" x14ac:dyDescent="0.4">
      <c r="A9" t="s">
        <v>83</v>
      </c>
      <c r="C9">
        <v>-0.42982160879877429</v>
      </c>
      <c r="D9">
        <v>-0.27900246672980722</v>
      </c>
      <c r="E9">
        <v>-0.13012216056612955</v>
      </c>
      <c r="F9">
        <v>-0.21135970186676045</v>
      </c>
      <c r="G9">
        <v>-0.23593842904073714</v>
      </c>
      <c r="H9">
        <v>0.26505463799095302</v>
      </c>
      <c r="I9">
        <v>0.16049014633138073</v>
      </c>
      <c r="J9">
        <v>0.99999999999999978</v>
      </c>
      <c r="K9">
        <v>0.19124069677155281</v>
      </c>
      <c r="L9">
        <v>0.18025454617014147</v>
      </c>
      <c r="M9">
        <v>0.20052951328463348</v>
      </c>
      <c r="N9">
        <v>3.3307555423844969E-2</v>
      </c>
      <c r="O9">
        <v>0.18350972124422033</v>
      </c>
      <c r="P9">
        <v>-5.5953636782087807E-3</v>
      </c>
      <c r="Q9">
        <v>0.12632190638739402</v>
      </c>
      <c r="R9">
        <v>5.2271018123115687E-2</v>
      </c>
      <c r="S9">
        <v>0.14889922832129929</v>
      </c>
      <c r="T9">
        <v>-4.6335040599621492E-2</v>
      </c>
      <c r="U9">
        <v>0.16091179738030106</v>
      </c>
      <c r="V9">
        <v>5.6259928351594622E-3</v>
      </c>
      <c r="W9">
        <v>0.11634382929499255</v>
      </c>
      <c r="X9">
        <v>0.11693419688692011</v>
      </c>
      <c r="Y9">
        <v>0.11403985769472899</v>
      </c>
      <c r="Z9">
        <v>0.13202716120008662</v>
      </c>
      <c r="AA9">
        <v>9.9858054717788941E-2</v>
      </c>
      <c r="AB9">
        <v>8.8935900463838688E-2</v>
      </c>
      <c r="AC9">
        <v>0.10386040161369307</v>
      </c>
      <c r="AD9">
        <v>1.8045843028671011E-3</v>
      </c>
      <c r="AE9">
        <v>7.2280830001155968E-2</v>
      </c>
      <c r="AF9">
        <v>-4.6789110109809247E-2</v>
      </c>
      <c r="AG9">
        <v>7.996886531767898E-2</v>
      </c>
      <c r="AH9">
        <v>-4.8021841991193097E-3</v>
      </c>
      <c r="AI9">
        <v>0.15557545376789983</v>
      </c>
      <c r="AJ9">
        <v>2.090410772147841E-2</v>
      </c>
      <c r="AK9">
        <v>0.17437568722712754</v>
      </c>
      <c r="AL9">
        <v>-1.6118847479323128E-2</v>
      </c>
      <c r="AM9">
        <v>0.10500346129956709</v>
      </c>
      <c r="AN9">
        <v>0.12297520582715658</v>
      </c>
      <c r="AO9">
        <v>0.1317328159941499</v>
      </c>
      <c r="AP9">
        <v>0.17842347965598046</v>
      </c>
      <c r="AQ9">
        <v>8.8310210771407521E-2</v>
      </c>
      <c r="AR9">
        <v>0.16306124679143433</v>
      </c>
      <c r="AS9">
        <v>0.14338046399825838</v>
      </c>
      <c r="AT9">
        <v>0.19717166639550499</v>
      </c>
      <c r="AU9">
        <v>5.1688567650015844E-2</v>
      </c>
      <c r="AV9">
        <v>7.437331134964606E-2</v>
      </c>
      <c r="AW9">
        <v>1.6116619985091955E-2</v>
      </c>
      <c r="AX9">
        <v>0.13569299296098056</v>
      </c>
      <c r="AY9">
        <v>0.12975428626036919</v>
      </c>
      <c r="AZ9">
        <v>7.4822164534960406E-2</v>
      </c>
      <c r="BA9">
        <v>0.12100551513011121</v>
      </c>
      <c r="BB9">
        <v>4.2615339106260863E-2</v>
      </c>
      <c r="BC9" t="e">
        <v>#DIV/0!</v>
      </c>
      <c r="BD9" t="e">
        <v>#DIV/0!</v>
      </c>
      <c r="BE9" t="e">
        <v>#DIV/0!</v>
      </c>
      <c r="BF9" t="e">
        <v>#DIV/0!</v>
      </c>
      <c r="BG9" t="e">
        <v>#DIV/0!</v>
      </c>
      <c r="BH9" t="e">
        <v>#DIV/0!</v>
      </c>
      <c r="BI9" t="e">
        <v>#DIV/0!</v>
      </c>
      <c r="BJ9">
        <v>-0.5225033822811237</v>
      </c>
      <c r="BK9">
        <v>-0.19751356519871643</v>
      </c>
      <c r="BL9" t="e">
        <v>#DIV/0!</v>
      </c>
      <c r="BM9">
        <v>-0.26100280401149012</v>
      </c>
      <c r="BN9">
        <v>-0.21347996726899704</v>
      </c>
      <c r="BO9">
        <v>-0.23774909569716551</v>
      </c>
      <c r="BP9">
        <v>-0.51091071675030464</v>
      </c>
      <c r="BQ9">
        <v>-0.3026433494021174</v>
      </c>
      <c r="BR9" t="e">
        <v>#DIV/0!</v>
      </c>
      <c r="BS9">
        <v>-0.47986075111311699</v>
      </c>
      <c r="BT9">
        <v>-0.21021162513675715</v>
      </c>
      <c r="BU9">
        <v>-0.23814194920972803</v>
      </c>
      <c r="BV9">
        <v>-0.25722320204763649</v>
      </c>
      <c r="BW9">
        <v>-0.23186143004926094</v>
      </c>
      <c r="BX9">
        <v>-0.20324280109526585</v>
      </c>
      <c r="BY9">
        <v>-0.24526232773940823</v>
      </c>
      <c r="BZ9">
        <v>-0.27801805419795533</v>
      </c>
      <c r="CA9">
        <v>-0.23042681197191908</v>
      </c>
      <c r="CB9" t="e">
        <v>#DIV/0!</v>
      </c>
      <c r="CC9">
        <v>-0.2186553019736521</v>
      </c>
      <c r="CD9">
        <v>-0.26787577438469623</v>
      </c>
      <c r="CE9">
        <v>-0.23042681197191908</v>
      </c>
      <c r="CF9">
        <v>4.4686866060314925E-2</v>
      </c>
      <c r="CG9">
        <v>-6.7486254624785677E-2</v>
      </c>
      <c r="CH9">
        <v>5.6985948680231747E-2</v>
      </c>
      <c r="CI9">
        <v>-2.1254264100961894E-3</v>
      </c>
      <c r="CJ9">
        <v>-1.5391736454876374E-2</v>
      </c>
      <c r="CK9">
        <v>-9.9843724003540208E-3</v>
      </c>
      <c r="CL9">
        <v>-1.2769674686140957E-2</v>
      </c>
      <c r="CM9">
        <v>3.4755028108246537E-2</v>
      </c>
      <c r="CN9">
        <v>2.0745027843022488E-2</v>
      </c>
      <c r="CO9">
        <v>3.1828307237904467E-2</v>
      </c>
      <c r="CP9">
        <v>2.7075610371900847E-2</v>
      </c>
      <c r="CQ9">
        <v>2.6729551035830582E-2</v>
      </c>
      <c r="CR9">
        <v>0.13082437232727889</v>
      </c>
      <c r="CS9">
        <v>-1.1675205153585965E-3</v>
      </c>
      <c r="CT9">
        <v>4.554220347343179E-2</v>
      </c>
      <c r="CU9">
        <v>8.4079434461837802E-3</v>
      </c>
      <c r="CV9" t="e">
        <v>#DIV/0!</v>
      </c>
      <c r="CW9" t="e">
        <v>#DIV/0!</v>
      </c>
      <c r="CX9">
        <v>-1.6106740481933828E-2</v>
      </c>
      <c r="CY9">
        <v>3.2747637832705706E-2</v>
      </c>
      <c r="CZ9">
        <v>-2.6453493574627742E-3</v>
      </c>
      <c r="DA9">
        <v>-1.2136863714526137E-3</v>
      </c>
      <c r="DB9">
        <v>-8.9358858578075143E-2</v>
      </c>
      <c r="DC9">
        <v>-7.9232906179288586E-3</v>
      </c>
      <c r="DD9">
        <v>5.229402153633015E-2</v>
      </c>
      <c r="DE9">
        <v>5.9753727796603109E-2</v>
      </c>
      <c r="DF9">
        <v>8.9483405904232215E-3</v>
      </c>
      <c r="DG9">
        <v>4.2817543585311917E-2</v>
      </c>
      <c r="DH9">
        <v>7.4519176083417049E-4</v>
      </c>
      <c r="DI9">
        <v>-1.7124813052671006E-2</v>
      </c>
      <c r="DJ9">
        <v>-2.9474981684583174E-3</v>
      </c>
      <c r="DK9">
        <v>-2.4115665544011573E-2</v>
      </c>
      <c r="DL9">
        <v>4.0495264472654231E-2</v>
      </c>
      <c r="DM9">
        <v>1.8637360847507164E-2</v>
      </c>
      <c r="DN9">
        <v>5.0538444684028017E-2</v>
      </c>
      <c r="DO9">
        <v>-2.5466269922221865E-3</v>
      </c>
      <c r="DP9">
        <v>3.8726292885155909E-2</v>
      </c>
      <c r="DQ9">
        <v>1.6122090608972246E-2</v>
      </c>
      <c r="DR9">
        <v>1.5369717075971564E-2</v>
      </c>
      <c r="DS9">
        <v>2.1177725819905475E-2</v>
      </c>
      <c r="DT9">
        <v>1.1505680176020518E-2</v>
      </c>
      <c r="DU9">
        <v>4.6422949851447619E-2</v>
      </c>
      <c r="DV9">
        <v>2.2022354178799206E-2</v>
      </c>
      <c r="DW9">
        <v>2.292723151213405E-2</v>
      </c>
      <c r="DX9">
        <v>5.0660719308112806E-2</v>
      </c>
      <c r="DY9">
        <v>4.3685011127894378E-2</v>
      </c>
      <c r="DZ9">
        <v>-4.3528329360739679E-2</v>
      </c>
      <c r="EA9">
        <v>2.4358293782811478E-2</v>
      </c>
      <c r="EB9">
        <v>2.3548588046645575E-2</v>
      </c>
      <c r="EC9">
        <v>3.8222474904056676E-2</v>
      </c>
      <c r="ED9">
        <v>6.6881519089540487E-2</v>
      </c>
      <c r="EE9">
        <v>-7.9362514758567759E-2</v>
      </c>
      <c r="EF9">
        <v>2.9270032774873837E-2</v>
      </c>
      <c r="EG9">
        <v>7.109457110581302E-2</v>
      </c>
      <c r="EH9">
        <v>5.511532729120415E-2</v>
      </c>
      <c r="EI9">
        <v>1.8742834109764746E-2</v>
      </c>
      <c r="EJ9">
        <v>2.1636396493954567E-2</v>
      </c>
      <c r="EK9">
        <v>-2.4872893064669277E-2</v>
      </c>
      <c r="EL9">
        <v>-4.1340815827109068E-3</v>
      </c>
      <c r="EM9">
        <v>3.0556290000703808E-2</v>
      </c>
      <c r="EN9">
        <v>1.8715061213915755E-2</v>
      </c>
      <c r="EO9">
        <v>-4.1450423971389544E-3</v>
      </c>
      <c r="EP9">
        <v>4.3192670065035264E-2</v>
      </c>
      <c r="EQ9">
        <v>6.410299989674717E-2</v>
      </c>
      <c r="ER9">
        <v>4.8530066108115319E-2</v>
      </c>
      <c r="ES9">
        <v>1.6687219366442324E-2</v>
      </c>
      <c r="ET9">
        <v>6.1845357967999441E-2</v>
      </c>
      <c r="EU9">
        <v>1.1309995843158508E-3</v>
      </c>
      <c r="EV9">
        <v>1.7596037538198446E-2</v>
      </c>
      <c r="EW9">
        <v>-6.0541166266500504E-3</v>
      </c>
      <c r="EX9">
        <v>8.5428775368116428E-3</v>
      </c>
      <c r="EY9">
        <v>-5.5793417540402641E-3</v>
      </c>
      <c r="EZ9">
        <v>1.2885943179314651E-3</v>
      </c>
      <c r="FA9">
        <v>-2.0578264715288959E-2</v>
      </c>
      <c r="FB9">
        <v>-9.6817962478684978E-3</v>
      </c>
      <c r="FC9">
        <v>-8.93044174017372E-3</v>
      </c>
      <c r="FD9">
        <v>-5.7254603062169296E-4</v>
      </c>
      <c r="FE9">
        <v>-2.2309132023392311E-2</v>
      </c>
      <c r="FF9">
        <v>9.4673216590094922E-2</v>
      </c>
      <c r="FG9">
        <v>0.10852576488330395</v>
      </c>
      <c r="FH9">
        <v>7.5179597744556542E-2</v>
      </c>
      <c r="FI9">
        <v>5.6042928795021763E-2</v>
      </c>
      <c r="FJ9">
        <v>0.10291864722116706</v>
      </c>
      <c r="FK9">
        <v>6.1231931493829238E-2</v>
      </c>
      <c r="FL9">
        <v>5.7735341310578878E-2</v>
      </c>
      <c r="FM9">
        <v>4.3023422310189074E-2</v>
      </c>
      <c r="FN9">
        <v>6.6228969981617716E-2</v>
      </c>
      <c r="FO9">
        <v>6.107013600540985E-2</v>
      </c>
      <c r="FP9">
        <v>7.5486113713978023E-2</v>
      </c>
      <c r="FQ9">
        <v>5.2713861249566271E-2</v>
      </c>
      <c r="FR9">
        <v>3.385511277778927E-2</v>
      </c>
      <c r="FS9">
        <v>6.1917366014265299E-2</v>
      </c>
      <c r="FT9">
        <v>9.5581050279280586E-2</v>
      </c>
      <c r="FU9">
        <v>6.3592166809778847E-2</v>
      </c>
      <c r="FV9">
        <v>8.6551033170993261E-2</v>
      </c>
      <c r="FW9">
        <v>8.6807712337415077E-2</v>
      </c>
      <c r="FX9">
        <v>5.8862910591815408E-3</v>
      </c>
      <c r="FY9">
        <v>-4.2889205287811535E-4</v>
      </c>
      <c r="FZ9">
        <v>8.1854622582094499E-2</v>
      </c>
      <c r="GA9">
        <v>7.6363558236458087E-2</v>
      </c>
      <c r="GB9">
        <v>7.7871553785232445E-2</v>
      </c>
      <c r="GC9">
        <v>6.1149041783255406E-2</v>
      </c>
      <c r="GD9">
        <v>8.0151410380097418E-2</v>
      </c>
      <c r="GE9">
        <v>5.1387435954733766E-2</v>
      </c>
      <c r="GF9">
        <v>3.6342575993896717E-2</v>
      </c>
      <c r="GG9">
        <v>7.572078723139633E-2</v>
      </c>
      <c r="GH9">
        <v>6.9856134247570742E-2</v>
      </c>
      <c r="GI9">
        <v>0.1041048993835494</v>
      </c>
      <c r="GJ9">
        <v>1.3361256516285379E-2</v>
      </c>
      <c r="GK9">
        <v>1.0908683435503101E-2</v>
      </c>
      <c r="GL9">
        <v>1.5618277232986299E-2</v>
      </c>
      <c r="GM9">
        <v>1.8354698616736758E-2</v>
      </c>
      <c r="GN9">
        <v>-3.8009525271043517E-3</v>
      </c>
      <c r="GO9">
        <v>-3.1992934800167691E-3</v>
      </c>
      <c r="GP9">
        <v>1.5574576422275027E-2</v>
      </c>
      <c r="GQ9">
        <v>1.0581862754289892E-2</v>
      </c>
      <c r="GR9">
        <v>1.4882932244790871E-2</v>
      </c>
      <c r="GS9">
        <v>1.7021992636937031E-2</v>
      </c>
      <c r="GT9">
        <v>6.7950169223187473E-2</v>
      </c>
      <c r="GU9">
        <v>5.8341375814086882E-2</v>
      </c>
      <c r="GV9">
        <v>7.2301589854640885E-2</v>
      </c>
      <c r="GW9">
        <v>0.10638749352263971</v>
      </c>
      <c r="GX9">
        <v>1.6835136053020065E-2</v>
      </c>
      <c r="GY9">
        <v>7.4727065058437153E-2</v>
      </c>
      <c r="GZ9">
        <v>3.8282288269995053E-3</v>
      </c>
      <c r="HA9">
        <v>1.1014788560086064E-2</v>
      </c>
      <c r="HB9">
        <v>7.0111341126650462E-2</v>
      </c>
      <c r="HC9">
        <v>6.5565975723267125E-2</v>
      </c>
      <c r="HD9">
        <v>3.447217700273901E-2</v>
      </c>
      <c r="HE9">
        <v>5.1048917064751724E-2</v>
      </c>
      <c r="HF9">
        <v>6.0187204026254063E-2</v>
      </c>
      <c r="HG9">
        <v>8.476419451838299E-2</v>
      </c>
      <c r="HH9">
        <v>8.3654636472890828E-2</v>
      </c>
      <c r="HI9">
        <v>4.7518343155654327E-2</v>
      </c>
      <c r="HJ9">
        <v>-5.7027942830644553E-3</v>
      </c>
      <c r="HK9">
        <v>-4.2941671364670189E-3</v>
      </c>
      <c r="HL9">
        <v>-1.2471272161819353E-2</v>
      </c>
      <c r="HM9">
        <v>-1.216528552893751E-2</v>
      </c>
      <c r="HN9">
        <v>-1.1699455370560241E-2</v>
      </c>
      <c r="HO9">
        <v>2.426478382504044E-2</v>
      </c>
      <c r="HP9">
        <v>3.3579121873070335E-2</v>
      </c>
      <c r="HQ9">
        <v>5.1026899158752248E-2</v>
      </c>
      <c r="HR9">
        <v>2.9977090037943962E-2</v>
      </c>
      <c r="HS9">
        <v>7.603562150228514E-3</v>
      </c>
      <c r="HT9">
        <v>-1.0066120848123205E-2</v>
      </c>
      <c r="HU9">
        <v>2.7032784151167348E-3</v>
      </c>
      <c r="HV9">
        <v>4.1959047074376721E-3</v>
      </c>
      <c r="HW9">
        <v>-8.5797719905066202E-4</v>
      </c>
      <c r="HX9">
        <v>-1.2102060844097953E-3</v>
      </c>
      <c r="HY9">
        <v>-8.5790173444455866E-4</v>
      </c>
      <c r="HZ9">
        <v>1.0998708514766538E-2</v>
      </c>
      <c r="IA9">
        <v>-3.1945907392445564E-3</v>
      </c>
      <c r="IB9">
        <v>-3.8254880349418976E-3</v>
      </c>
      <c r="IC9">
        <v>5.428747237579969E-3</v>
      </c>
      <c r="ID9">
        <v>-9.2418542963648253E-4</v>
      </c>
      <c r="IE9">
        <v>-1.5760187088306787E-2</v>
      </c>
      <c r="IF9">
        <v>6.3636051301329804E-3</v>
      </c>
      <c r="IG9">
        <v>-1.9738099904705174E-2</v>
      </c>
      <c r="IH9">
        <v>-2.4352096943997134E-2</v>
      </c>
      <c r="II9">
        <v>2.3719961935722775E-2</v>
      </c>
      <c r="IJ9">
        <v>1.4382495770046744E-2</v>
      </c>
      <c r="IK9">
        <v>2.2074229002781325E-2</v>
      </c>
      <c r="IL9">
        <v>2.7963378552555918E-2</v>
      </c>
      <c r="IM9">
        <v>1.7817966384792445E-2</v>
      </c>
      <c r="IN9">
        <v>7.8173811461118813E-3</v>
      </c>
      <c r="IO9">
        <v>2.839340879981498E-2</v>
      </c>
      <c r="IP9">
        <v>3.8819107855275516E-2</v>
      </c>
      <c r="IQ9">
        <v>1.161950499417383E-3</v>
      </c>
      <c r="IR9">
        <v>1.1211439917395505E-2</v>
      </c>
      <c r="IS9">
        <v>3.1033107415716714E-3</v>
      </c>
      <c r="IT9">
        <v>1.4281582639699069E-2</v>
      </c>
      <c r="IU9">
        <v>5.8452242197811763E-3</v>
      </c>
      <c r="IV9">
        <v>3.3680746795591203E-3</v>
      </c>
      <c r="IW9">
        <v>2.1633616479905895E-3</v>
      </c>
      <c r="IX9">
        <v>2.4068613028931998E-2</v>
      </c>
      <c r="IY9">
        <v>1.7229234490104897E-2</v>
      </c>
      <c r="IZ9">
        <v>-3.5598297102337867E-3</v>
      </c>
      <c r="JA9">
        <v>3.3159149202192151E-2</v>
      </c>
      <c r="JB9">
        <v>1.3690274465738183E-2</v>
      </c>
      <c r="JC9">
        <v>1.2619679174460658E-2</v>
      </c>
      <c r="JD9">
        <v>9.3588106653024715E-3</v>
      </c>
      <c r="JE9">
        <v>9.6903710676709606E-3</v>
      </c>
      <c r="JF9">
        <v>1.9260859142599979E-2</v>
      </c>
      <c r="JG9">
        <v>1.7919275858869134E-2</v>
      </c>
      <c r="JH9">
        <v>2.0642454282812861E-2</v>
      </c>
      <c r="JI9">
        <v>2.9075919172066533E-2</v>
      </c>
      <c r="JJ9">
        <v>7.4212651341609018E-3</v>
      </c>
      <c r="JK9">
        <v>4.076504502819496E-2</v>
      </c>
      <c r="JL9">
        <v>9.0624406064863314E-3</v>
      </c>
      <c r="JM9">
        <v>3.4993134680755988E-2</v>
      </c>
      <c r="JN9">
        <v>2.6050649064804698E-2</v>
      </c>
      <c r="JO9">
        <v>3.8167208776150111E-2</v>
      </c>
      <c r="JP9">
        <v>8.7879590991781376E-3</v>
      </c>
      <c r="JQ9">
        <v>2.7347262073752175E-2</v>
      </c>
      <c r="JR9">
        <v>2.3602484567991976E-2</v>
      </c>
      <c r="JS9">
        <v>1.3951495255795362E-2</v>
      </c>
      <c r="JT9">
        <v>-1.5321053798536641E-2</v>
      </c>
      <c r="JU9">
        <v>-9.0364930275939153E-4</v>
      </c>
      <c r="JV9">
        <v>1.2137813669572593E-2</v>
      </c>
      <c r="JW9">
        <v>-2.7151823090570057E-3</v>
      </c>
      <c r="JX9">
        <v>-2.2890200474026973E-2</v>
      </c>
      <c r="JY9">
        <v>4.0308132468913991E-3</v>
      </c>
      <c r="JZ9">
        <v>1.8800921597278662E-2</v>
      </c>
      <c r="KA9">
        <v>1.1949590858056436E-3</v>
      </c>
      <c r="KB9">
        <v>1.845252598571295E-2</v>
      </c>
      <c r="KC9">
        <v>-1.7056965795329769E-4</v>
      </c>
      <c r="KD9">
        <v>7.6163887700800032E-3</v>
      </c>
      <c r="KE9">
        <v>8.0253381886251785E-4</v>
      </c>
      <c r="KF9">
        <v>-8.9483175747290169E-3</v>
      </c>
      <c r="KG9">
        <v>2.8821821960185498E-2</v>
      </c>
      <c r="KH9">
        <v>-1.775795582559116E-2</v>
      </c>
      <c r="KI9">
        <v>-8.6499612355830265E-3</v>
      </c>
      <c r="KJ9">
        <v>-5.115329976149911E-3</v>
      </c>
      <c r="KK9">
        <v>-1.4177353967078728E-2</v>
      </c>
      <c r="KL9">
        <v>2.9500906226451857E-3</v>
      </c>
      <c r="KM9">
        <v>-2.7243675886463162E-2</v>
      </c>
      <c r="KN9">
        <v>7.4628216462553762E-3</v>
      </c>
      <c r="KO9">
        <v>1.2727815684835596E-2</v>
      </c>
      <c r="KP9">
        <v>3.3499878704898911E-4</v>
      </c>
      <c r="KQ9">
        <v>1.9126862705233817E-3</v>
      </c>
      <c r="KR9">
        <v>-3.0311958036561948E-2</v>
      </c>
      <c r="KS9">
        <v>1.1227276842186336E-2</v>
      </c>
      <c r="KT9">
        <v>-1.4817405864759057E-2</v>
      </c>
      <c r="KU9">
        <v>-8.054370124854493E-3</v>
      </c>
      <c r="KV9">
        <v>9.8727663181149747E-4</v>
      </c>
      <c r="KW9">
        <v>2.9425945670325982E-3</v>
      </c>
      <c r="KX9">
        <v>2.9933247275707006E-3</v>
      </c>
      <c r="KY9">
        <v>1.0927813714946433E-2</v>
      </c>
      <c r="KZ9">
        <v>1.5512227992253253E-2</v>
      </c>
      <c r="LA9">
        <v>2.3821779173958245E-2</v>
      </c>
      <c r="LB9">
        <v>-1.4418571348708625E-3</v>
      </c>
      <c r="LC9">
        <v>2.3153956841346678E-3</v>
      </c>
      <c r="LD9">
        <v>1.3051310636351524E-2</v>
      </c>
      <c r="LE9">
        <v>-1.0061017171806616E-2</v>
      </c>
      <c r="LF9">
        <v>9.7533605661741882E-3</v>
      </c>
    </row>
    <row r="10" spans="1:318" hidden="1" x14ac:dyDescent="0.4">
      <c r="A10" t="s">
        <v>84</v>
      </c>
      <c r="C10">
        <v>-0.47916971625685051</v>
      </c>
      <c r="D10">
        <v>-0.31854541372997908</v>
      </c>
      <c r="E10">
        <v>-0.16480504030500337</v>
      </c>
      <c r="F10">
        <v>-0.24037426694465527</v>
      </c>
      <c r="G10">
        <v>-0.27143922988383012</v>
      </c>
      <c r="H10">
        <v>0.17294576369516262</v>
      </c>
      <c r="I10">
        <v>0.14232930326242624</v>
      </c>
      <c r="J10">
        <v>0.19124069677155281</v>
      </c>
      <c r="K10">
        <v>1.0000000000000002</v>
      </c>
      <c r="L10">
        <v>0.17474531744862504</v>
      </c>
      <c r="M10">
        <v>0.25491855523161744</v>
      </c>
      <c r="N10">
        <v>6.3032276527261372E-2</v>
      </c>
      <c r="O10">
        <v>0.19400210854090708</v>
      </c>
      <c r="P10">
        <v>1.2053655616773538E-3</v>
      </c>
      <c r="Q10">
        <v>0.20809818809268033</v>
      </c>
      <c r="R10">
        <v>9.4509348652807815E-2</v>
      </c>
      <c r="S10">
        <v>0.12067453032520853</v>
      </c>
      <c r="T10">
        <v>-1.2737770018417518E-2</v>
      </c>
      <c r="U10">
        <v>0.16851180259901918</v>
      </c>
      <c r="V10">
        <v>3.2407452874769253E-2</v>
      </c>
      <c r="W10">
        <v>0.12118456679390111</v>
      </c>
      <c r="X10">
        <v>0.10983494164051871</v>
      </c>
      <c r="Y10">
        <v>0.14565929778135178</v>
      </c>
      <c r="Z10">
        <v>0.15180548115253625</v>
      </c>
      <c r="AA10">
        <v>0.15734318812330461</v>
      </c>
      <c r="AB10">
        <v>7.4305620811231626E-2</v>
      </c>
      <c r="AC10">
        <v>9.8981739743233474E-2</v>
      </c>
      <c r="AD10">
        <v>1.9813348119330942E-2</v>
      </c>
      <c r="AE10">
        <v>0.10891113640066233</v>
      </c>
      <c r="AF10">
        <v>-5.095949640918794E-2</v>
      </c>
      <c r="AG10">
        <v>0.10998201283831235</v>
      </c>
      <c r="AH10">
        <v>1.37583625566543E-2</v>
      </c>
      <c r="AI10">
        <v>0.19833281748964704</v>
      </c>
      <c r="AJ10">
        <v>2.2322193637112662E-2</v>
      </c>
      <c r="AK10">
        <v>0.17054810611967841</v>
      </c>
      <c r="AL10">
        <v>-2.308280729079687E-2</v>
      </c>
      <c r="AM10">
        <v>0.13709282455752927</v>
      </c>
      <c r="AN10">
        <v>0.14851790236354584</v>
      </c>
      <c r="AO10">
        <v>0.13196762095512998</v>
      </c>
      <c r="AP10">
        <v>0.20747186119167463</v>
      </c>
      <c r="AQ10">
        <v>0.10820921556362881</v>
      </c>
      <c r="AR10">
        <v>0.17685997511444687</v>
      </c>
      <c r="AS10">
        <v>0.1707559874270996</v>
      </c>
      <c r="AT10">
        <v>0.20114353554428668</v>
      </c>
      <c r="AU10">
        <v>7.8199627607324046E-2</v>
      </c>
      <c r="AV10">
        <v>8.6805196225400352E-2</v>
      </c>
      <c r="AW10">
        <v>3.005159565875103E-2</v>
      </c>
      <c r="AX10">
        <v>0.16710836494219156</v>
      </c>
      <c r="AY10">
        <v>0.16457738500996688</v>
      </c>
      <c r="AZ10">
        <v>0.12574871719603781</v>
      </c>
      <c r="BA10">
        <v>0.12907775002557151</v>
      </c>
      <c r="BB10">
        <v>3.9342610968425749E-2</v>
      </c>
      <c r="BC10" t="e">
        <v>#DIV/0!</v>
      </c>
      <c r="BD10" t="e">
        <v>#DIV/0!</v>
      </c>
      <c r="BE10" t="e">
        <v>#DIV/0!</v>
      </c>
      <c r="BF10" t="e">
        <v>#DIV/0!</v>
      </c>
      <c r="BG10" t="e">
        <v>#DIV/0!</v>
      </c>
      <c r="BH10" t="e">
        <v>#DIV/0!</v>
      </c>
      <c r="BI10" t="e">
        <v>#DIV/0!</v>
      </c>
      <c r="BJ10">
        <v>-0.28890997617344671</v>
      </c>
      <c r="BK10">
        <v>-0.25342875265594789</v>
      </c>
      <c r="BL10" t="e">
        <v>#DIV/0!</v>
      </c>
      <c r="BM10">
        <v>-0.66246555500704007</v>
      </c>
      <c r="BN10">
        <v>-0.26571426188537778</v>
      </c>
      <c r="BO10">
        <v>-0.24270766889181117</v>
      </c>
      <c r="BP10">
        <v>-0.32630416914237609</v>
      </c>
      <c r="BQ10">
        <v>-0.50135303601816728</v>
      </c>
      <c r="BR10" t="e">
        <v>#DIV/0!</v>
      </c>
      <c r="BS10">
        <v>-0.527293167151894</v>
      </c>
      <c r="BT10">
        <v>-0.23761968184514462</v>
      </c>
      <c r="BU10">
        <v>-0.27766088142970974</v>
      </c>
      <c r="BV10">
        <v>-0.26376279661389468</v>
      </c>
      <c r="BW10">
        <v>-0.28606412937303211</v>
      </c>
      <c r="BX10">
        <v>-0.24375935648767419</v>
      </c>
      <c r="BY10">
        <v>-0.27876429945818426</v>
      </c>
      <c r="BZ10">
        <v>-0.3040389181362454</v>
      </c>
      <c r="CA10">
        <v>-0.29281549262010714</v>
      </c>
      <c r="CB10" t="e">
        <v>#DIV/0!</v>
      </c>
      <c r="CC10">
        <v>-0.23396195503520367</v>
      </c>
      <c r="CD10">
        <v>-0.29485066451446468</v>
      </c>
      <c r="CE10">
        <v>-0.29281549262010714</v>
      </c>
      <c r="CF10">
        <v>4.0071765876917957E-2</v>
      </c>
      <c r="CG10">
        <v>-4.4230819449336711E-2</v>
      </c>
      <c r="CH10">
        <v>9.1766123644771116E-2</v>
      </c>
      <c r="CI10">
        <v>1.2426382362517235E-2</v>
      </c>
      <c r="CJ10">
        <v>-2.3154219983183063E-2</v>
      </c>
      <c r="CK10">
        <v>-1.9579555943569495E-2</v>
      </c>
      <c r="CL10">
        <v>-2.4872663149948931E-2</v>
      </c>
      <c r="CM10">
        <v>-1.2261576109051283E-2</v>
      </c>
      <c r="CN10">
        <v>-2.5406965461761438E-2</v>
      </c>
      <c r="CO10">
        <v>-2.6582926662327554E-2</v>
      </c>
      <c r="CP10">
        <v>-2.545856746809786E-2</v>
      </c>
      <c r="CQ10">
        <v>-1.8791719250297538E-2</v>
      </c>
      <c r="CR10">
        <v>0.12975959247825422</v>
      </c>
      <c r="CS10">
        <v>-3.752838863940415E-2</v>
      </c>
      <c r="CT10">
        <v>4.448562205639011E-2</v>
      </c>
      <c r="CU10">
        <v>1.6784375987126832E-2</v>
      </c>
      <c r="CV10" t="e">
        <v>#DIV/0!</v>
      </c>
      <c r="CW10" t="e">
        <v>#DIV/0!</v>
      </c>
      <c r="CX10">
        <v>-2.4994602901911935E-2</v>
      </c>
      <c r="CY10">
        <v>4.0824522498579319E-2</v>
      </c>
      <c r="CZ10">
        <v>3.2438954007285949E-2</v>
      </c>
      <c r="DA10">
        <v>1.3320510402903217E-2</v>
      </c>
      <c r="DB10">
        <v>-8.0820240254248429E-2</v>
      </c>
      <c r="DC10">
        <v>-2.5398061031267873E-2</v>
      </c>
      <c r="DD10">
        <v>4.1951138111008035E-2</v>
      </c>
      <c r="DE10">
        <v>8.1521887547113134E-2</v>
      </c>
      <c r="DF10">
        <v>3.3544457377968476E-2</v>
      </c>
      <c r="DG10">
        <v>4.777181666569702E-2</v>
      </c>
      <c r="DH10">
        <v>-2.0119522368456089E-2</v>
      </c>
      <c r="DI10">
        <v>-1.5281434937507636E-2</v>
      </c>
      <c r="DJ10">
        <v>-2.3504200262539781E-2</v>
      </c>
      <c r="DK10">
        <v>-5.2508597294651758E-3</v>
      </c>
      <c r="DL10">
        <v>3.4173246952053475E-2</v>
      </c>
      <c r="DM10">
        <v>2.0661211622075858E-2</v>
      </c>
      <c r="DN10">
        <v>6.1290750179677798E-2</v>
      </c>
      <c r="DO10">
        <v>5.5453556654899046E-3</v>
      </c>
      <c r="DP10">
        <v>6.6571513370129121E-2</v>
      </c>
      <c r="DQ10">
        <v>5.4049560711705892E-2</v>
      </c>
      <c r="DR10">
        <v>6.5878819643412967E-2</v>
      </c>
      <c r="DS10">
        <v>5.2010536955267098E-2</v>
      </c>
      <c r="DT10">
        <v>5.7223773239846218E-2</v>
      </c>
      <c r="DU10">
        <v>7.1075303674770635E-2</v>
      </c>
      <c r="DV10">
        <v>1.8668344725681397E-2</v>
      </c>
      <c r="DW10">
        <v>4.4698153965214767E-2</v>
      </c>
      <c r="DX10">
        <v>7.5791086692350185E-2</v>
      </c>
      <c r="DY10">
        <v>1.8251318157819559E-2</v>
      </c>
      <c r="DZ10">
        <v>-5.0764406383866673E-2</v>
      </c>
      <c r="EA10">
        <v>-4.2096735194873435E-3</v>
      </c>
      <c r="EB10">
        <v>1.554810971258982E-2</v>
      </c>
      <c r="EC10">
        <v>2.5895836909462528E-2</v>
      </c>
      <c r="ED10">
        <v>4.9129261090445409E-2</v>
      </c>
      <c r="EE10">
        <v>-0.10375336904404779</v>
      </c>
      <c r="EF10">
        <v>2.8441632775713641E-2</v>
      </c>
      <c r="EG10">
        <v>0.10504042136320998</v>
      </c>
      <c r="EH10">
        <v>8.0868266540325515E-2</v>
      </c>
      <c r="EI10">
        <v>7.0694212576142043E-2</v>
      </c>
      <c r="EJ10">
        <v>5.4061409890727899E-2</v>
      </c>
      <c r="EK10">
        <v>2.3149011608580617E-2</v>
      </c>
      <c r="EL10">
        <v>4.0567063657064945E-2</v>
      </c>
      <c r="EM10">
        <v>3.7212889009197843E-2</v>
      </c>
      <c r="EN10">
        <v>3.1517120165530953E-2</v>
      </c>
      <c r="EO10">
        <v>1.3693873244396436E-2</v>
      </c>
      <c r="EP10">
        <v>5.2752283495732778E-2</v>
      </c>
      <c r="EQ10">
        <v>7.7869705147506255E-2</v>
      </c>
      <c r="ER10">
        <v>5.9117824764547341E-2</v>
      </c>
      <c r="ES10">
        <v>2.5364212006887189E-2</v>
      </c>
      <c r="ET10">
        <v>6.3929585611056203E-2</v>
      </c>
      <c r="EU10">
        <v>5.0642927810907484E-2</v>
      </c>
      <c r="EV10">
        <v>5.7262944338099586E-2</v>
      </c>
      <c r="EW10">
        <v>3.7289635805603571E-2</v>
      </c>
      <c r="EX10">
        <v>5.2154629803246824E-2</v>
      </c>
      <c r="EY10">
        <v>4.4391852954954562E-2</v>
      </c>
      <c r="EZ10">
        <v>4.2964392469809064E-2</v>
      </c>
      <c r="FA10">
        <v>3.4385496971238903E-2</v>
      </c>
      <c r="FB10">
        <v>4.6098335606786341E-2</v>
      </c>
      <c r="FC10">
        <v>5.4005042853349797E-2</v>
      </c>
      <c r="FD10">
        <v>5.2761661855582467E-2</v>
      </c>
      <c r="FE10">
        <v>4.2485899010498256E-3</v>
      </c>
      <c r="FF10">
        <v>0.11004477911618363</v>
      </c>
      <c r="FG10">
        <v>0.12867402584364299</v>
      </c>
      <c r="FH10">
        <v>6.9318767794258121E-2</v>
      </c>
      <c r="FI10">
        <v>3.8230858109331016E-2</v>
      </c>
      <c r="FJ10">
        <v>0.10788745888969595</v>
      </c>
      <c r="FK10">
        <v>8.1815160344838447E-2</v>
      </c>
      <c r="FL10">
        <v>5.5775145476559922E-2</v>
      </c>
      <c r="FM10">
        <v>4.6485239104420747E-2</v>
      </c>
      <c r="FN10">
        <v>7.5545767714072384E-2</v>
      </c>
      <c r="FO10">
        <v>6.1137084042848865E-2</v>
      </c>
      <c r="FP10">
        <v>5.8211127384410304E-2</v>
      </c>
      <c r="FQ10">
        <v>4.7008486463260182E-2</v>
      </c>
      <c r="FR10">
        <v>2.4327032945050373E-2</v>
      </c>
      <c r="FS10">
        <v>5.3567559233939417E-2</v>
      </c>
      <c r="FT10">
        <v>9.686609540954888E-2</v>
      </c>
      <c r="FU10">
        <v>5.4685731721910776E-2</v>
      </c>
      <c r="FV10">
        <v>0.11182560532885959</v>
      </c>
      <c r="FW10">
        <v>9.6723080324335492E-2</v>
      </c>
      <c r="FX10">
        <v>2.3553402742697242E-2</v>
      </c>
      <c r="FY10">
        <v>9.1656868698437796E-3</v>
      </c>
      <c r="FZ10">
        <v>8.0856673932059628E-2</v>
      </c>
      <c r="GA10">
        <v>7.7433945627543924E-2</v>
      </c>
      <c r="GB10">
        <v>0.10354040312665438</v>
      </c>
      <c r="GC10">
        <v>8.7475068475986489E-2</v>
      </c>
      <c r="GD10">
        <v>0.10238097721725942</v>
      </c>
      <c r="GE10">
        <v>5.0090131725079035E-2</v>
      </c>
      <c r="GF10">
        <v>6.3054933781003866E-2</v>
      </c>
      <c r="GG10">
        <v>9.8282915798530573E-2</v>
      </c>
      <c r="GH10">
        <v>8.9770730884162001E-2</v>
      </c>
      <c r="GI10">
        <v>0.13232269105370517</v>
      </c>
      <c r="GJ10">
        <v>6.2902653326880345E-2</v>
      </c>
      <c r="GK10">
        <v>6.3474973810597968E-2</v>
      </c>
      <c r="GL10">
        <v>5.6923959754699952E-2</v>
      </c>
      <c r="GM10">
        <v>6.2154402453204693E-2</v>
      </c>
      <c r="GN10">
        <v>4.96067626677799E-2</v>
      </c>
      <c r="GO10">
        <v>6.07060544772473E-2</v>
      </c>
      <c r="GP10">
        <v>6.1338471215092172E-2</v>
      </c>
      <c r="GQ10">
        <v>5.2446032732832035E-2</v>
      </c>
      <c r="GR10">
        <v>5.9183241216386809E-2</v>
      </c>
      <c r="GS10">
        <v>6.2075955048587546E-2</v>
      </c>
      <c r="GT10">
        <v>7.758736182810394E-2</v>
      </c>
      <c r="GU10">
        <v>6.8022366299860818E-2</v>
      </c>
      <c r="GV10">
        <v>8.6235046288519343E-2</v>
      </c>
      <c r="GW10">
        <v>7.5865949563032956E-2</v>
      </c>
      <c r="GX10">
        <v>-1.057102287646121E-2</v>
      </c>
      <c r="GY10">
        <v>9.7662963732201472E-2</v>
      </c>
      <c r="GZ10">
        <v>-8.4842218103786463E-3</v>
      </c>
      <c r="HA10">
        <v>-1.4564606852561392E-2</v>
      </c>
      <c r="HB10">
        <v>5.0347593868211735E-2</v>
      </c>
      <c r="HC10">
        <v>6.1817206605895063E-2</v>
      </c>
      <c r="HD10">
        <v>2.3651833536754579E-2</v>
      </c>
      <c r="HE10">
        <v>4.2186909596627152E-2</v>
      </c>
      <c r="HF10">
        <v>4.913959397845806E-2</v>
      </c>
      <c r="HG10">
        <v>7.7151998617779077E-2</v>
      </c>
      <c r="HH10">
        <v>8.3166202503831471E-2</v>
      </c>
      <c r="HI10">
        <v>2.3525813654544869E-2</v>
      </c>
      <c r="HJ10">
        <v>-1.1774605527292268E-2</v>
      </c>
      <c r="HK10">
        <v>-1.4362428208664867E-2</v>
      </c>
      <c r="HL10">
        <v>-2.0839876308908156E-2</v>
      </c>
      <c r="HM10">
        <v>-1.9173103032021129E-2</v>
      </c>
      <c r="HN10">
        <v>-1.555982366951382E-2</v>
      </c>
      <c r="HO10">
        <v>3.221417344026957E-2</v>
      </c>
      <c r="HP10">
        <v>4.9183268512492745E-2</v>
      </c>
      <c r="HQ10">
        <v>3.3506790112935114E-2</v>
      </c>
      <c r="HR10">
        <v>2.8161187073209751E-2</v>
      </c>
      <c r="HS10">
        <v>2.5509309379986585E-2</v>
      </c>
      <c r="HT10">
        <v>3.9747756982528833E-3</v>
      </c>
      <c r="HU10">
        <v>-8.0284581364994217E-6</v>
      </c>
      <c r="HV10">
        <v>6.870081875544283E-3</v>
      </c>
      <c r="HW10">
        <v>-3.4534714990210945E-3</v>
      </c>
      <c r="HX10">
        <v>5.5059773699699078E-4</v>
      </c>
      <c r="HY10">
        <v>2.5090305057435865E-2</v>
      </c>
      <c r="HZ10">
        <v>2.4574481828009968E-2</v>
      </c>
      <c r="IA10">
        <v>2.8230065489208797E-2</v>
      </c>
      <c r="IB10">
        <v>6.1047292017736279E-3</v>
      </c>
      <c r="IC10">
        <v>2.688883042705198E-2</v>
      </c>
      <c r="ID10">
        <v>5.4747052661048611E-3</v>
      </c>
      <c r="IE10">
        <v>1.6045278642588426E-3</v>
      </c>
      <c r="IF10">
        <v>1.0326916254661837E-2</v>
      </c>
      <c r="IG10">
        <v>-6.939328019959572E-3</v>
      </c>
      <c r="IH10">
        <v>2.3842603774264719E-4</v>
      </c>
      <c r="II10">
        <v>4.2920595761283209E-2</v>
      </c>
      <c r="IJ10">
        <v>2.8305852117925061E-2</v>
      </c>
      <c r="IK10">
        <v>3.3322211042824977E-2</v>
      </c>
      <c r="IL10">
        <v>2.3921310546391114E-2</v>
      </c>
      <c r="IM10">
        <v>2.062214636201674E-2</v>
      </c>
      <c r="IN10">
        <v>2.5595315364563647E-2</v>
      </c>
      <c r="IO10">
        <v>2.8306442743759375E-2</v>
      </c>
      <c r="IP10">
        <v>4.1401853210549358E-2</v>
      </c>
      <c r="IQ10">
        <v>5.5038259458790923E-5</v>
      </c>
      <c r="IR10">
        <v>8.2247634910588476E-4</v>
      </c>
      <c r="IS10">
        <v>-3.8799013815159628E-3</v>
      </c>
      <c r="IT10">
        <v>1.594560083722054E-2</v>
      </c>
      <c r="IU10">
        <v>-6.3118740745408304E-3</v>
      </c>
      <c r="IV10">
        <v>2.4246444061788438E-2</v>
      </c>
      <c r="IW10">
        <v>1.6407249698858501E-2</v>
      </c>
      <c r="IX10">
        <v>2.1677794306923594E-2</v>
      </c>
      <c r="IY10">
        <v>7.6547895281083855E-3</v>
      </c>
      <c r="IZ10">
        <v>-5.8585135833780938E-4</v>
      </c>
      <c r="JA10">
        <v>1.5422893180163233E-2</v>
      </c>
      <c r="JB10">
        <v>1.3091059120341284E-2</v>
      </c>
      <c r="JC10">
        <v>2.1865071311797647E-2</v>
      </c>
      <c r="JD10">
        <v>1.3907224537001266E-2</v>
      </c>
      <c r="JE10">
        <v>1.7522022631675165E-2</v>
      </c>
      <c r="JF10">
        <v>2.0724126285129145E-2</v>
      </c>
      <c r="JG10">
        <v>6.6897004725078937E-3</v>
      </c>
      <c r="JH10">
        <v>1.8121113937913401E-2</v>
      </c>
      <c r="JI10">
        <v>1.5749995227756611E-2</v>
      </c>
      <c r="JJ10">
        <v>1.4542894030532386E-2</v>
      </c>
      <c r="JK10">
        <v>2.8252437572870201E-2</v>
      </c>
      <c r="JL10">
        <v>1.3757855920409661E-2</v>
      </c>
      <c r="JM10">
        <v>2.0707299525631544E-2</v>
      </c>
      <c r="JN10">
        <v>1.5339656778933636E-2</v>
      </c>
      <c r="JO10">
        <v>2.714932126132158E-2</v>
      </c>
      <c r="JP10">
        <v>1.2993256289730516E-3</v>
      </c>
      <c r="JQ10">
        <v>1.4376057719799471E-2</v>
      </c>
      <c r="JR10">
        <v>2.6429992390967459E-2</v>
      </c>
      <c r="JS10">
        <v>2.6873784173778101E-2</v>
      </c>
      <c r="JT10">
        <v>5.5731043635093092E-3</v>
      </c>
      <c r="JU10">
        <v>-1.6644577548322068E-3</v>
      </c>
      <c r="JV10">
        <v>3.6438905535247194E-2</v>
      </c>
      <c r="JW10">
        <v>1.0804411762603272E-2</v>
      </c>
      <c r="JX10">
        <v>-1.7858575665632883E-3</v>
      </c>
      <c r="JY10">
        <v>1.2559251451900429E-2</v>
      </c>
      <c r="JZ10">
        <v>2.9836379165775563E-2</v>
      </c>
      <c r="KA10">
        <v>1.1935009259362613E-2</v>
      </c>
      <c r="KB10">
        <v>1.5376032859652554E-2</v>
      </c>
      <c r="KC10">
        <v>1.1862234127931147E-3</v>
      </c>
      <c r="KD10">
        <v>3.4947015407401423E-2</v>
      </c>
      <c r="KE10">
        <v>1.0721526169416577E-2</v>
      </c>
      <c r="KF10">
        <v>1.34665012819401E-2</v>
      </c>
      <c r="KG10">
        <v>2.6958186216429033E-2</v>
      </c>
      <c r="KH10">
        <v>-3.4659379214510393E-3</v>
      </c>
      <c r="KI10">
        <v>2.0200185737383577E-2</v>
      </c>
      <c r="KJ10">
        <v>2.0642385491322947E-2</v>
      </c>
      <c r="KK10">
        <v>-5.7027239141758338E-3</v>
      </c>
      <c r="KL10">
        <v>2.0874642089416369E-2</v>
      </c>
      <c r="KM10">
        <v>-1.3710779390790982E-2</v>
      </c>
      <c r="KN10">
        <v>1.8898003778929171E-2</v>
      </c>
      <c r="KO10">
        <v>4.8620993967897425E-3</v>
      </c>
      <c r="KP10">
        <v>9.3395577871194478E-3</v>
      </c>
      <c r="KQ10">
        <v>9.7508529451699223E-3</v>
      </c>
      <c r="KR10">
        <v>-1.0063788362503439E-2</v>
      </c>
      <c r="KS10">
        <v>-3.0098334092675655E-3</v>
      </c>
      <c r="KT10">
        <v>7.9280956066237248E-3</v>
      </c>
      <c r="KU10">
        <v>-6.3064281102840972E-3</v>
      </c>
      <c r="KV10">
        <v>7.4256700070552788E-3</v>
      </c>
      <c r="KW10">
        <v>1.5420332265188684E-2</v>
      </c>
      <c r="KX10">
        <v>8.1283076858180928E-3</v>
      </c>
      <c r="KY10">
        <v>1.4946137287098647E-3</v>
      </c>
      <c r="KZ10">
        <v>1.6058667704663757E-2</v>
      </c>
      <c r="LA10">
        <v>2.082056354108976E-2</v>
      </c>
      <c r="LB10">
        <v>-2.4722451126685474E-4</v>
      </c>
      <c r="LC10">
        <v>-2.802197311677562E-3</v>
      </c>
      <c r="LD10">
        <v>3.4490109089830055E-4</v>
      </c>
      <c r="LE10">
        <v>9.9945579988007151E-3</v>
      </c>
      <c r="LF10">
        <v>1.8627253406081803E-2</v>
      </c>
    </row>
    <row r="11" spans="1:318" hidden="1" x14ac:dyDescent="0.4">
      <c r="A11" t="s">
        <v>85</v>
      </c>
      <c r="C11">
        <v>-0.4894373570520073</v>
      </c>
      <c r="D11">
        <v>-0.34011339741001073</v>
      </c>
      <c r="E11">
        <v>-0.15474963398675506</v>
      </c>
      <c r="F11">
        <v>-0.27155114545511205</v>
      </c>
      <c r="G11">
        <v>-0.29403531634335117</v>
      </c>
      <c r="H11">
        <v>0.18038911612065331</v>
      </c>
      <c r="I11">
        <v>0.15634646394528245</v>
      </c>
      <c r="J11">
        <v>0.18025454617014147</v>
      </c>
      <c r="K11">
        <v>0.17474531744862504</v>
      </c>
      <c r="L11">
        <v>1</v>
      </c>
      <c r="M11">
        <v>0.26793279207662268</v>
      </c>
      <c r="N11">
        <v>6.2572684159477643E-2</v>
      </c>
      <c r="O11">
        <v>0.22021219405299974</v>
      </c>
      <c r="P11">
        <v>7.3732673813688369E-3</v>
      </c>
      <c r="Q11">
        <v>0.22311761422333204</v>
      </c>
      <c r="R11">
        <v>7.5903556876772527E-2</v>
      </c>
      <c r="S11">
        <v>0.16490081020177963</v>
      </c>
      <c r="T11">
        <v>-3.4381496529706936E-2</v>
      </c>
      <c r="U11">
        <v>0.17780975253404765</v>
      </c>
      <c r="V11">
        <v>1.4154093770840721E-2</v>
      </c>
      <c r="W11">
        <v>0.13954598339511062</v>
      </c>
      <c r="X11">
        <v>0.14080889430028554</v>
      </c>
      <c r="Y11">
        <v>0.13104461682833959</v>
      </c>
      <c r="Z11">
        <v>0.17396007308927158</v>
      </c>
      <c r="AA11">
        <v>0.17679465371575701</v>
      </c>
      <c r="AB11">
        <v>0.10146987871968306</v>
      </c>
      <c r="AC11">
        <v>0.11647728520296498</v>
      </c>
      <c r="AD11">
        <v>1.4020837183670759E-2</v>
      </c>
      <c r="AE11">
        <v>0.11869503046387098</v>
      </c>
      <c r="AF11">
        <v>-6.134654335104426E-2</v>
      </c>
      <c r="AG11">
        <v>0.12888698981315269</v>
      </c>
      <c r="AH11">
        <v>1.3607612050693331E-2</v>
      </c>
      <c r="AI11">
        <v>0.21408178657735208</v>
      </c>
      <c r="AJ11">
        <v>3.0849772190999696E-2</v>
      </c>
      <c r="AK11">
        <v>0.19383947985006167</v>
      </c>
      <c r="AL11">
        <v>-1.2204605117368032E-2</v>
      </c>
      <c r="AM11">
        <v>0.12157146019534006</v>
      </c>
      <c r="AN11">
        <v>8.8410224555856592E-2</v>
      </c>
      <c r="AO11">
        <v>0.1506606763569372</v>
      </c>
      <c r="AP11">
        <v>0.16638917131949257</v>
      </c>
      <c r="AQ11">
        <v>0.10957012077539161</v>
      </c>
      <c r="AR11">
        <v>0.2157408504753274</v>
      </c>
      <c r="AS11">
        <v>0.2101605147636734</v>
      </c>
      <c r="AT11">
        <v>0.24217102331649157</v>
      </c>
      <c r="AU11">
        <v>5.7638179923903965E-2</v>
      </c>
      <c r="AV11">
        <v>8.2637040435624684E-2</v>
      </c>
      <c r="AW11">
        <v>2.1970697860671407E-2</v>
      </c>
      <c r="AX11">
        <v>0.17303297391185737</v>
      </c>
      <c r="AY11">
        <v>0.16572424384512607</v>
      </c>
      <c r="AZ11">
        <v>0.12905282742810259</v>
      </c>
      <c r="BA11">
        <v>9.7586333593235472E-2</v>
      </c>
      <c r="BB11">
        <v>3.1863182374344587E-2</v>
      </c>
      <c r="BC11" t="e">
        <v>#DIV/0!</v>
      </c>
      <c r="BD11" t="e">
        <v>#DIV/0!</v>
      </c>
      <c r="BE11" t="e">
        <v>#DIV/0!</v>
      </c>
      <c r="BF11" t="e">
        <v>#DIV/0!</v>
      </c>
      <c r="BG11" t="e">
        <v>#DIV/0!</v>
      </c>
      <c r="BH11" t="e">
        <v>#DIV/0!</v>
      </c>
      <c r="BI11" t="e">
        <v>#DIV/0!</v>
      </c>
      <c r="BJ11">
        <v>-0.29501169379933467</v>
      </c>
      <c r="BK11">
        <v>-0.26420017038000965</v>
      </c>
      <c r="BL11" t="e">
        <v>#DIV/0!</v>
      </c>
      <c r="BM11">
        <v>-0.65642823154666297</v>
      </c>
      <c r="BN11">
        <v>-0.27884802303207079</v>
      </c>
      <c r="BO11">
        <v>-0.25909381527522751</v>
      </c>
      <c r="BP11">
        <v>-0.3348416199389444</v>
      </c>
      <c r="BQ11">
        <v>-0.51105439688144061</v>
      </c>
      <c r="BR11" t="e">
        <v>#DIV/0!</v>
      </c>
      <c r="BS11">
        <v>-0.53846696085497336</v>
      </c>
      <c r="BT11">
        <v>-0.25213637334562711</v>
      </c>
      <c r="BU11">
        <v>-0.2764058962569782</v>
      </c>
      <c r="BV11">
        <v>-0.29532880732164113</v>
      </c>
      <c r="BW11">
        <v>-0.29382857996703254</v>
      </c>
      <c r="BX11">
        <v>-0.25445353713365937</v>
      </c>
      <c r="BY11">
        <v>-0.30059055695388648</v>
      </c>
      <c r="BZ11">
        <v>-0.33357300796136258</v>
      </c>
      <c r="CA11">
        <v>-0.29276203681239527</v>
      </c>
      <c r="CB11" t="e">
        <v>#DIV/0!</v>
      </c>
      <c r="CC11">
        <v>-0.26065914166667792</v>
      </c>
      <c r="CD11">
        <v>-0.32202724035619323</v>
      </c>
      <c r="CE11">
        <v>-0.29276203681239527</v>
      </c>
      <c r="CF11">
        <v>4.9560508991188891E-2</v>
      </c>
      <c r="CG11">
        <v>-5.574388172262397E-2</v>
      </c>
      <c r="CH11">
        <v>6.9009560390991959E-2</v>
      </c>
      <c r="CI11">
        <v>5.7154637609266234E-3</v>
      </c>
      <c r="CJ11">
        <v>-2.0244595209666115E-2</v>
      </c>
      <c r="CK11">
        <v>-1.9845131990396225E-2</v>
      </c>
      <c r="CL11">
        <v>-2.3420434996787698E-2</v>
      </c>
      <c r="CM11">
        <v>3.5554498561050092E-2</v>
      </c>
      <c r="CN11">
        <v>2.0419194509107348E-2</v>
      </c>
      <c r="CO11">
        <v>2.268715613367854E-2</v>
      </c>
      <c r="CP11">
        <v>1.6841539270123437E-2</v>
      </c>
      <c r="CQ11">
        <v>2.4314393347803637E-2</v>
      </c>
      <c r="CR11">
        <v>0.1727544896485583</v>
      </c>
      <c r="CS11">
        <v>7.4733262692908316E-4</v>
      </c>
      <c r="CT11">
        <v>6.0435809237329566E-2</v>
      </c>
      <c r="CU11">
        <v>2.1916034369361279E-2</v>
      </c>
      <c r="CV11" t="e">
        <v>#DIV/0!</v>
      </c>
      <c r="CW11" t="e">
        <v>#DIV/0!</v>
      </c>
      <c r="CX11">
        <v>-4.0544042085980418E-3</v>
      </c>
      <c r="CY11">
        <v>4.8108096143368563E-2</v>
      </c>
      <c r="CZ11">
        <v>1.1633709839162185E-2</v>
      </c>
      <c r="DA11">
        <v>1.0145591171415469E-2</v>
      </c>
      <c r="DB11">
        <v>-0.12007693875572002</v>
      </c>
      <c r="DC11">
        <v>-1.3670748358052745E-2</v>
      </c>
      <c r="DD11">
        <v>6.1186649431600945E-2</v>
      </c>
      <c r="DE11">
        <v>6.4803912696146673E-2</v>
      </c>
      <c r="DF11">
        <v>2.3812225519852907E-2</v>
      </c>
      <c r="DG11">
        <v>5.1212328942772251E-2</v>
      </c>
      <c r="DH11">
        <v>-1.5835083175224907E-3</v>
      </c>
      <c r="DI11">
        <v>-3.0640599595952677E-2</v>
      </c>
      <c r="DJ11">
        <v>-5.0516711314294235E-3</v>
      </c>
      <c r="DK11">
        <v>-1.8495555293202237E-2</v>
      </c>
      <c r="DL11">
        <v>2.662935467148219E-2</v>
      </c>
      <c r="DM11">
        <v>6.3753496792127492E-3</v>
      </c>
      <c r="DN11">
        <v>5.1961330346275245E-2</v>
      </c>
      <c r="DO11">
        <v>-1.2020140452362741E-2</v>
      </c>
      <c r="DP11">
        <v>7.2151093517199102E-2</v>
      </c>
      <c r="DQ11">
        <v>5.5084080420329418E-2</v>
      </c>
      <c r="DR11">
        <v>5.1712334268841746E-2</v>
      </c>
      <c r="DS11">
        <v>6.4448314599791653E-2</v>
      </c>
      <c r="DT11">
        <v>6.265476258442669E-2</v>
      </c>
      <c r="DU11">
        <v>7.8866882833527205E-2</v>
      </c>
      <c r="DV11">
        <v>1.8433144111965526E-2</v>
      </c>
      <c r="DW11">
        <v>4.320281106832722E-2</v>
      </c>
      <c r="DX11">
        <v>7.2881449679169971E-2</v>
      </c>
      <c r="DY11">
        <v>2.3787865161568261E-2</v>
      </c>
      <c r="DZ11">
        <v>-4.5537102271106307E-2</v>
      </c>
      <c r="EA11">
        <v>7.0495490721294513E-3</v>
      </c>
      <c r="EB11">
        <v>1.3936642571255903E-2</v>
      </c>
      <c r="EC11">
        <v>3.8678368169805639E-2</v>
      </c>
      <c r="ED11">
        <v>8.1658437407714196E-2</v>
      </c>
      <c r="EE11">
        <v>-0.10874631088899087</v>
      </c>
      <c r="EF11">
        <v>2.5732988498208549E-2</v>
      </c>
      <c r="EG11">
        <v>9.822295078670866E-2</v>
      </c>
      <c r="EH11">
        <v>7.3932957241625477E-2</v>
      </c>
      <c r="EI11">
        <v>7.2675734360760427E-2</v>
      </c>
      <c r="EJ11">
        <v>6.7141214461220886E-2</v>
      </c>
      <c r="EK11">
        <v>3.9655053392172609E-2</v>
      </c>
      <c r="EL11">
        <v>4.4284764807246961E-2</v>
      </c>
      <c r="EM11">
        <v>2.8299907703255744E-2</v>
      </c>
      <c r="EN11">
        <v>6.2560416207366507E-2</v>
      </c>
      <c r="EO11">
        <v>2.2456596222681258E-2</v>
      </c>
      <c r="EP11">
        <v>6.9202361399131634E-2</v>
      </c>
      <c r="EQ11">
        <v>8.9311908218422276E-2</v>
      </c>
      <c r="ER11">
        <v>6.442083317270951E-2</v>
      </c>
      <c r="ES11">
        <v>4.1558516874159464E-2</v>
      </c>
      <c r="ET11">
        <v>7.8089786698389577E-2</v>
      </c>
      <c r="EU11">
        <v>5.6482970556097641E-2</v>
      </c>
      <c r="EV11">
        <v>6.3784490227436333E-2</v>
      </c>
      <c r="EW11">
        <v>4.7751582859182018E-2</v>
      </c>
      <c r="EX11">
        <v>5.6430372059076202E-2</v>
      </c>
      <c r="EY11">
        <v>4.7072603653879289E-2</v>
      </c>
      <c r="EZ11">
        <v>5.0061222977077754E-2</v>
      </c>
      <c r="FA11">
        <v>3.5374552518612865E-2</v>
      </c>
      <c r="FB11">
        <v>5.232421554590988E-2</v>
      </c>
      <c r="FC11">
        <v>5.2152564375656831E-2</v>
      </c>
      <c r="FD11">
        <v>5.5767914739092143E-2</v>
      </c>
      <c r="FE11">
        <v>2.1368778573518026E-2</v>
      </c>
      <c r="FF11">
        <v>0.1156010763195333</v>
      </c>
      <c r="FG11">
        <v>0.12434159911735965</v>
      </c>
      <c r="FH11">
        <v>7.8501267815427114E-2</v>
      </c>
      <c r="FI11">
        <v>5.4963004717610189E-2</v>
      </c>
      <c r="FJ11">
        <v>9.8605588390923135E-2</v>
      </c>
      <c r="FK11">
        <v>9.3000549600580462E-2</v>
      </c>
      <c r="FL11">
        <v>6.3520520276058576E-2</v>
      </c>
      <c r="FM11">
        <v>5.502593152778467E-2</v>
      </c>
      <c r="FN11">
        <v>7.4831602349698045E-2</v>
      </c>
      <c r="FO11">
        <v>7.5409743539965282E-2</v>
      </c>
      <c r="FP11">
        <v>9.9198612287769439E-2</v>
      </c>
      <c r="FQ11">
        <v>5.1323682686999911E-2</v>
      </c>
      <c r="FR11">
        <v>4.3538878057926819E-2</v>
      </c>
      <c r="FS11">
        <v>7.5074563402587044E-2</v>
      </c>
      <c r="FT11">
        <v>8.7490017779527682E-2</v>
      </c>
      <c r="FU11">
        <v>4.469831708445763E-2</v>
      </c>
      <c r="FV11">
        <v>9.8580796290699435E-2</v>
      </c>
      <c r="FW11">
        <v>7.4326481634139976E-2</v>
      </c>
      <c r="FX11">
        <v>2.6120743614807831E-2</v>
      </c>
      <c r="FY11">
        <v>1.0797630596520351E-3</v>
      </c>
      <c r="FZ11">
        <v>9.2577565778671905E-2</v>
      </c>
      <c r="GA11">
        <v>8.737522779031473E-2</v>
      </c>
      <c r="GB11">
        <v>9.9491031739352614E-2</v>
      </c>
      <c r="GC11">
        <v>7.6219769070420121E-2</v>
      </c>
      <c r="GD11">
        <v>0.10521848063490555</v>
      </c>
      <c r="GE11">
        <v>3.3834558027603281E-2</v>
      </c>
      <c r="GF11">
        <v>4.7433057937801976E-2</v>
      </c>
      <c r="GG11">
        <v>0.10221620540614397</v>
      </c>
      <c r="GH11">
        <v>9.2892458143199463E-2</v>
      </c>
      <c r="GI11">
        <v>0.12449613869553099</v>
      </c>
      <c r="GJ11">
        <v>6.3158931516118802E-2</v>
      </c>
      <c r="GK11">
        <v>6.4460572282939707E-2</v>
      </c>
      <c r="GL11">
        <v>7.4865081529876823E-2</v>
      </c>
      <c r="GM11">
        <v>5.4789945016183207E-2</v>
      </c>
      <c r="GN11">
        <v>4.3105690576978904E-2</v>
      </c>
      <c r="GO11">
        <v>5.2655457273608569E-2</v>
      </c>
      <c r="GP11">
        <v>4.5350469686524626E-2</v>
      </c>
      <c r="GQ11">
        <v>5.4463591399554964E-2</v>
      </c>
      <c r="GR11">
        <v>7.1659031146344046E-2</v>
      </c>
      <c r="GS11">
        <v>6.3343815462727354E-2</v>
      </c>
      <c r="GT11">
        <v>9.2227729141226081E-2</v>
      </c>
      <c r="GU11">
        <v>9.6007613725331745E-2</v>
      </c>
      <c r="GV11">
        <v>0.11273454455874569</v>
      </c>
      <c r="GW11">
        <v>0.10847045389874216</v>
      </c>
      <c r="GX11">
        <v>1.9740476946557797E-2</v>
      </c>
      <c r="GY11">
        <v>0.10357381703001939</v>
      </c>
      <c r="GZ11">
        <v>4.2696770166686365E-3</v>
      </c>
      <c r="HA11">
        <v>-6.6736330688539286E-3</v>
      </c>
      <c r="HB11">
        <v>6.0449406832495424E-2</v>
      </c>
      <c r="HC11">
        <v>6.6448425859091997E-2</v>
      </c>
      <c r="HD11">
        <v>3.5794909337946219E-2</v>
      </c>
      <c r="HE11">
        <v>5.3312832009760384E-2</v>
      </c>
      <c r="HF11">
        <v>6.0085876166434377E-2</v>
      </c>
      <c r="HG11">
        <v>9.0878989093470725E-2</v>
      </c>
      <c r="HH11">
        <v>0.10764990760986691</v>
      </c>
      <c r="HI11">
        <v>4.5101386431661936E-2</v>
      </c>
      <c r="HJ11">
        <v>-6.8494514127584128E-3</v>
      </c>
      <c r="HK11">
        <v>-1.0018178714294935E-2</v>
      </c>
      <c r="HL11">
        <v>-1.7013755638116673E-2</v>
      </c>
      <c r="HM11">
        <v>-1.9046571460021259E-2</v>
      </c>
      <c r="HN11">
        <v>-1.5069165666454724E-2</v>
      </c>
      <c r="HO11">
        <v>4.1914923676083217E-2</v>
      </c>
      <c r="HP11">
        <v>3.8144901395740886E-2</v>
      </c>
      <c r="HQ11">
        <v>4.1380874728138763E-2</v>
      </c>
      <c r="HR11">
        <v>2.6592693265431438E-2</v>
      </c>
      <c r="HS11">
        <v>6.4762707811590828E-3</v>
      </c>
      <c r="HT11">
        <v>3.0753413335139882E-3</v>
      </c>
      <c r="HU11">
        <v>6.4475552063397949E-3</v>
      </c>
      <c r="HV11">
        <v>-4.101359419664866E-3</v>
      </c>
      <c r="HW11">
        <v>-1.3473463949310538E-2</v>
      </c>
      <c r="HX11">
        <v>-4.0028444773698001E-3</v>
      </c>
      <c r="HY11">
        <v>1.7210351001799573E-2</v>
      </c>
      <c r="HZ11">
        <v>1.5812028439161095E-2</v>
      </c>
      <c r="IA11">
        <v>9.4769085983563098E-3</v>
      </c>
      <c r="IB11">
        <v>6.6396649840921064E-3</v>
      </c>
      <c r="IC11">
        <v>1.8859389941100611E-2</v>
      </c>
      <c r="ID11">
        <v>1.335721167748633E-2</v>
      </c>
      <c r="IE11">
        <v>1.6741548151994017E-2</v>
      </c>
      <c r="IF11">
        <v>-5.1690844948873516E-3</v>
      </c>
      <c r="IG11">
        <v>-9.9174120360439374E-3</v>
      </c>
      <c r="IH11">
        <v>-5.730379413120241E-3</v>
      </c>
      <c r="II11">
        <v>3.1108477116694778E-2</v>
      </c>
      <c r="IJ11">
        <v>3.4453682183734277E-2</v>
      </c>
      <c r="IK11">
        <v>2.7980888459588311E-2</v>
      </c>
      <c r="IL11">
        <v>1.9165894013309145E-2</v>
      </c>
      <c r="IM11">
        <v>2.5512802448731265E-2</v>
      </c>
      <c r="IN11">
        <v>1.286541728817407E-2</v>
      </c>
      <c r="IO11">
        <v>1.4754813391416917E-2</v>
      </c>
      <c r="IP11">
        <v>4.2157624587978081E-2</v>
      </c>
      <c r="IQ11">
        <v>1.2821233584889805E-2</v>
      </c>
      <c r="IR11">
        <v>1.8907518703634326E-2</v>
      </c>
      <c r="IS11">
        <v>4.0500425805306264E-3</v>
      </c>
      <c r="IT11">
        <v>1.3771141678219981E-2</v>
      </c>
      <c r="IU11">
        <v>6.5559137035398358E-3</v>
      </c>
      <c r="IV11">
        <v>-6.1430383418519269E-3</v>
      </c>
      <c r="IW11">
        <v>-4.4134995118317814E-3</v>
      </c>
      <c r="IX11">
        <v>9.9639075060409758E-3</v>
      </c>
      <c r="IY11">
        <v>2.0426669641105025E-2</v>
      </c>
      <c r="IZ11">
        <v>-4.1952593010694929E-3</v>
      </c>
      <c r="JA11">
        <v>2.0846843676494756E-2</v>
      </c>
      <c r="JB11">
        <v>1.5378907449851553E-2</v>
      </c>
      <c r="JC11">
        <v>1.4891804479087825E-2</v>
      </c>
      <c r="JD11">
        <v>1.101285568247125E-2</v>
      </c>
      <c r="JE11">
        <v>1.1575097275619096E-2</v>
      </c>
      <c r="JF11">
        <v>9.3931702731855846E-3</v>
      </c>
      <c r="JG11">
        <v>1.2714541068063443E-2</v>
      </c>
      <c r="JH11">
        <v>4.747947599305009E-3</v>
      </c>
      <c r="JI11">
        <v>1.4218162239284954E-2</v>
      </c>
      <c r="JJ11">
        <v>1.1739334647363132E-2</v>
      </c>
      <c r="JK11">
        <v>3.1740870512396145E-3</v>
      </c>
      <c r="JL11">
        <v>2.7697102029006073E-2</v>
      </c>
      <c r="JM11">
        <v>1.3845332833237672E-2</v>
      </c>
      <c r="JN11">
        <v>2.3676124915437202E-2</v>
      </c>
      <c r="JO11">
        <v>1.1994639209957454E-2</v>
      </c>
      <c r="JP11">
        <v>-5.0786198109448546E-4</v>
      </c>
      <c r="JQ11">
        <v>1.9366206773925716E-2</v>
      </c>
      <c r="JR11">
        <v>2.5815643045632417E-2</v>
      </c>
      <c r="JS11">
        <v>1.2656822039459378E-2</v>
      </c>
      <c r="JT11">
        <v>8.7980815304607995E-3</v>
      </c>
      <c r="JU11">
        <v>-2.1003313783095065E-3</v>
      </c>
      <c r="JV11">
        <v>1.9555379618713446E-2</v>
      </c>
      <c r="JW11">
        <v>-2.7593485074666356E-3</v>
      </c>
      <c r="JX11">
        <v>-4.9665565287271901E-3</v>
      </c>
      <c r="JY11">
        <v>1.0956066130344439E-2</v>
      </c>
      <c r="JZ11">
        <v>2.3682691139967418E-2</v>
      </c>
      <c r="KA11">
        <v>1.4105841932066054E-2</v>
      </c>
      <c r="KB11">
        <v>2.5053016824958502E-2</v>
      </c>
      <c r="KC11">
        <v>1.0201124987565861E-2</v>
      </c>
      <c r="KD11">
        <v>3.4261556338180059E-2</v>
      </c>
      <c r="KE11">
        <v>1.9066298031334564E-3</v>
      </c>
      <c r="KF11">
        <v>3.1313952497545247E-2</v>
      </c>
      <c r="KG11">
        <v>2.0489892880349695E-2</v>
      </c>
      <c r="KH11">
        <v>-9.3907721038127574E-3</v>
      </c>
      <c r="KI11">
        <v>2.7357647698488884E-2</v>
      </c>
      <c r="KJ11">
        <v>2.0418400779715566E-2</v>
      </c>
      <c r="KK11">
        <v>7.7741833968188821E-3</v>
      </c>
      <c r="KL11">
        <v>8.9969120880991089E-3</v>
      </c>
      <c r="KM11">
        <v>-6.9330918493940158E-3</v>
      </c>
      <c r="KN11">
        <v>6.0003616306821194E-3</v>
      </c>
      <c r="KO11">
        <v>2.6195153200795331E-2</v>
      </c>
      <c r="KP11">
        <v>5.2567360089878926E-3</v>
      </c>
      <c r="KQ11">
        <v>9.8902804213521454E-3</v>
      </c>
      <c r="KR11">
        <v>-1.6109531867863514E-2</v>
      </c>
      <c r="KS11">
        <v>2.3627879624621297E-2</v>
      </c>
      <c r="KT11">
        <v>2.3506176024301863E-2</v>
      </c>
      <c r="KU11">
        <v>1.3807617001169481E-2</v>
      </c>
      <c r="KV11">
        <v>1.5081776994578498E-2</v>
      </c>
      <c r="KW11">
        <v>1.6242542471465771E-2</v>
      </c>
      <c r="KX11">
        <v>-1.8785343256405365E-2</v>
      </c>
      <c r="KY11">
        <v>5.3092663920462123E-3</v>
      </c>
      <c r="KZ11">
        <v>1.2077908661629251E-2</v>
      </c>
      <c r="LA11">
        <v>7.8152631136428341E-3</v>
      </c>
      <c r="LB11">
        <v>7.0248980560809714E-3</v>
      </c>
      <c r="LC11">
        <v>6.6721505488895653E-4</v>
      </c>
      <c r="LD11">
        <v>1.1754390559368128E-2</v>
      </c>
      <c r="LE11">
        <v>2.5026269666344809E-2</v>
      </c>
      <c r="LF11">
        <v>1.4145511492755109E-2</v>
      </c>
    </row>
    <row r="12" spans="1:318" hidden="1" x14ac:dyDescent="0.4">
      <c r="A12" t="s">
        <v>86</v>
      </c>
      <c r="C12">
        <v>-0.53012499412988945</v>
      </c>
      <c r="D12">
        <v>-0.3628797786049141</v>
      </c>
      <c r="E12">
        <v>-0.18002082462790014</v>
      </c>
      <c r="F12">
        <v>-0.28350961950294573</v>
      </c>
      <c r="G12">
        <v>-0.30883596514102202</v>
      </c>
      <c r="H12">
        <v>0.19398735705779493</v>
      </c>
      <c r="I12">
        <v>0.13525702872242568</v>
      </c>
      <c r="J12">
        <v>0.20052951328463348</v>
      </c>
      <c r="K12">
        <v>0.25491855523161744</v>
      </c>
      <c r="L12">
        <v>0.26793279207662268</v>
      </c>
      <c r="M12">
        <v>1</v>
      </c>
      <c r="N12">
        <v>7.5767189270201998E-2</v>
      </c>
      <c r="O12">
        <v>0.21971231058269991</v>
      </c>
      <c r="P12">
        <v>1.037341522459949E-2</v>
      </c>
      <c r="Q12">
        <v>0.23786025756128196</v>
      </c>
      <c r="R12">
        <v>9.8594226432816914E-2</v>
      </c>
      <c r="S12">
        <v>0.17184400359900157</v>
      </c>
      <c r="T12">
        <v>-3.6504980745991546E-2</v>
      </c>
      <c r="U12">
        <v>0.21743900613316061</v>
      </c>
      <c r="V12">
        <v>2.7551455548983913E-2</v>
      </c>
      <c r="W12">
        <v>0.13859633421081924</v>
      </c>
      <c r="X12">
        <v>0.13587218191780409</v>
      </c>
      <c r="Y12">
        <v>0.16946126382655768</v>
      </c>
      <c r="Z12">
        <v>0.17676561633036725</v>
      </c>
      <c r="AA12">
        <v>0.1660312259869226</v>
      </c>
      <c r="AB12">
        <v>0.12121630766013622</v>
      </c>
      <c r="AC12">
        <v>0.13609276912309226</v>
      </c>
      <c r="AD12">
        <v>3.3766257336216569E-2</v>
      </c>
      <c r="AE12">
        <v>0.1226939948580785</v>
      </c>
      <c r="AF12">
        <v>-6.5689623978723494E-2</v>
      </c>
      <c r="AG12">
        <v>0.13651146326330482</v>
      </c>
      <c r="AH12">
        <v>2.6881462788720407E-3</v>
      </c>
      <c r="AI12">
        <v>0.22910037191529437</v>
      </c>
      <c r="AJ12">
        <v>1.3901883312267629E-2</v>
      </c>
      <c r="AK12">
        <v>0.20987352231658926</v>
      </c>
      <c r="AL12">
        <v>-2.5640062694580811E-2</v>
      </c>
      <c r="AM12">
        <v>0.15017750190757301</v>
      </c>
      <c r="AN12">
        <v>0.11424531287204044</v>
      </c>
      <c r="AO12">
        <v>0.19451722127067275</v>
      </c>
      <c r="AP12">
        <v>0.22032970108825176</v>
      </c>
      <c r="AQ12">
        <v>0.11379969348588545</v>
      </c>
      <c r="AR12">
        <v>0.21787337481522756</v>
      </c>
      <c r="AS12">
        <v>0.23664265700277753</v>
      </c>
      <c r="AT12">
        <v>0.23384783116559293</v>
      </c>
      <c r="AU12">
        <v>6.1810586631914168E-2</v>
      </c>
      <c r="AV12">
        <v>9.1726243666666832E-2</v>
      </c>
      <c r="AW12">
        <v>4.1841969241276832E-2</v>
      </c>
      <c r="AX12">
        <v>0.20116904226955201</v>
      </c>
      <c r="AY12">
        <v>0.1698735161557513</v>
      </c>
      <c r="AZ12">
        <v>0.15527836243743592</v>
      </c>
      <c r="BA12">
        <v>0.13168294360169203</v>
      </c>
      <c r="BB12">
        <v>4.0009204170249384E-2</v>
      </c>
      <c r="BC12" t="e">
        <v>#DIV/0!</v>
      </c>
      <c r="BD12" t="e">
        <v>#DIV/0!</v>
      </c>
      <c r="BE12" t="e">
        <v>#DIV/0!</v>
      </c>
      <c r="BF12" t="e">
        <v>#DIV/0!</v>
      </c>
      <c r="BG12" t="e">
        <v>#DIV/0!</v>
      </c>
      <c r="BH12" t="e">
        <v>#DIV/0!</v>
      </c>
      <c r="BI12" t="e">
        <v>#DIV/0!</v>
      </c>
      <c r="BJ12">
        <v>-0.30785611418083558</v>
      </c>
      <c r="BK12">
        <v>-0.99089792222924555</v>
      </c>
      <c r="BL12" t="e">
        <v>#DIV/0!</v>
      </c>
      <c r="BM12">
        <v>-0.36886300343298278</v>
      </c>
      <c r="BN12">
        <v>-0.30797473247581553</v>
      </c>
      <c r="BO12">
        <v>-0.30399395548833696</v>
      </c>
      <c r="BP12">
        <v>-0.56665235530579239</v>
      </c>
      <c r="BQ12">
        <v>-0.41605777137502242</v>
      </c>
      <c r="BR12" t="e">
        <v>#DIV/0!</v>
      </c>
      <c r="BS12">
        <v>-0.57261383172246172</v>
      </c>
      <c r="BT12">
        <v>-0.26760355538710207</v>
      </c>
      <c r="BU12">
        <v>-0.32418403319153916</v>
      </c>
      <c r="BV12">
        <v>-0.31683888854397413</v>
      </c>
      <c r="BW12">
        <v>-0.31934410235095995</v>
      </c>
      <c r="BX12">
        <v>-0.27348784471973048</v>
      </c>
      <c r="BY12">
        <v>-0.31083294386534849</v>
      </c>
      <c r="BZ12">
        <v>-0.35560934885073492</v>
      </c>
      <c r="CA12">
        <v>-0.31300806823499966</v>
      </c>
      <c r="CB12" t="e">
        <v>#DIV/0!</v>
      </c>
      <c r="CC12">
        <v>-0.28655732729437344</v>
      </c>
      <c r="CD12">
        <v>-0.34009858672165655</v>
      </c>
      <c r="CE12">
        <v>-0.31300806823499966</v>
      </c>
      <c r="CF12">
        <v>5.5715067076934306E-2</v>
      </c>
      <c r="CG12">
        <v>-7.103553471676459E-2</v>
      </c>
      <c r="CH12">
        <v>7.6086914326906771E-2</v>
      </c>
      <c r="CI12">
        <v>2.9504133770726286E-3</v>
      </c>
      <c r="CJ12">
        <v>8.3027012648483611E-3</v>
      </c>
      <c r="CK12">
        <v>6.6431202593075969E-3</v>
      </c>
      <c r="CL12">
        <v>3.0677635514485269E-3</v>
      </c>
      <c r="CM12">
        <v>-2.8577351842235098E-2</v>
      </c>
      <c r="CN12">
        <v>-4.3127196155639792E-2</v>
      </c>
      <c r="CO12">
        <v>-3.7715118625866274E-2</v>
      </c>
      <c r="CP12">
        <v>-4.3218382136511094E-2</v>
      </c>
      <c r="CQ12">
        <v>-3.739124101194434E-2</v>
      </c>
      <c r="CR12">
        <v>0.180716592366438</v>
      </c>
      <c r="CS12">
        <v>-1.2096368023122786E-2</v>
      </c>
      <c r="CT12">
        <v>4.9798659944268679E-2</v>
      </c>
      <c r="CU12">
        <v>1.0206508934439191E-2</v>
      </c>
      <c r="CV12" t="e">
        <v>#DIV/0!</v>
      </c>
      <c r="CW12" t="e">
        <v>#DIV/0!</v>
      </c>
      <c r="CX12">
        <v>-8.2776484391918117E-3</v>
      </c>
      <c r="CY12">
        <v>5.8491945892551023E-2</v>
      </c>
      <c r="CZ12">
        <v>1.8953775959287406E-2</v>
      </c>
      <c r="DA12">
        <v>2.6877902652832244E-3</v>
      </c>
      <c r="DB12">
        <v>-9.9222524661434275E-2</v>
      </c>
      <c r="DC12">
        <v>-6.2049674511295552E-3</v>
      </c>
      <c r="DD12">
        <v>4.339592095034956E-2</v>
      </c>
      <c r="DE12">
        <v>9.2155182315469791E-2</v>
      </c>
      <c r="DF12">
        <v>3.5297783003216524E-2</v>
      </c>
      <c r="DG12">
        <v>3.0235313469365348E-2</v>
      </c>
      <c r="DH12">
        <v>-2.6395680802145261E-3</v>
      </c>
      <c r="DI12">
        <v>-3.7470869276849277E-2</v>
      </c>
      <c r="DJ12">
        <v>-5.4608732324900773E-3</v>
      </c>
      <c r="DK12">
        <v>-2.1229842644483462E-2</v>
      </c>
      <c r="DL12">
        <v>3.8722442393874915E-2</v>
      </c>
      <c r="DM12">
        <v>1.2650513724905801E-2</v>
      </c>
      <c r="DN12">
        <v>4.3451129194727586E-2</v>
      </c>
      <c r="DO12">
        <v>-2.7276219060425207E-2</v>
      </c>
      <c r="DP12">
        <v>3.9767790722835504E-2</v>
      </c>
      <c r="DQ12">
        <v>1.3282562759983151E-2</v>
      </c>
      <c r="DR12">
        <v>1.7401024204387914E-2</v>
      </c>
      <c r="DS12">
        <v>1.3182075450887723E-2</v>
      </c>
      <c r="DT12">
        <v>7.9725322702009892E-3</v>
      </c>
      <c r="DU12">
        <v>2.8175746460132701E-2</v>
      </c>
      <c r="DV12">
        <v>-1.0476001108506256E-2</v>
      </c>
      <c r="DW12">
        <v>3.2166880101536163E-2</v>
      </c>
      <c r="DX12">
        <v>5.4717207015690023E-2</v>
      </c>
      <c r="DY12">
        <v>3.8931803497761069E-2</v>
      </c>
      <c r="DZ12">
        <v>-7.0776401886052442E-2</v>
      </c>
      <c r="EA12">
        <v>2.2506080154567155E-2</v>
      </c>
      <c r="EB12">
        <v>5.2024438509188026E-3</v>
      </c>
      <c r="EC12">
        <v>3.957379099317479E-2</v>
      </c>
      <c r="ED12">
        <v>5.9765697458118654E-2</v>
      </c>
      <c r="EE12">
        <v>-9.9201896155676761E-2</v>
      </c>
      <c r="EF12">
        <v>2.469204670194193E-2</v>
      </c>
      <c r="EG12">
        <v>7.719720344468764E-2</v>
      </c>
      <c r="EH12">
        <v>5.0732563167144272E-2</v>
      </c>
      <c r="EI12">
        <v>6.91375731002876E-3</v>
      </c>
      <c r="EJ12">
        <v>7.2784541667384522E-3</v>
      </c>
      <c r="EK12">
        <v>-2.0328932672301857E-2</v>
      </c>
      <c r="EL12">
        <v>-8.4848208239440229E-3</v>
      </c>
      <c r="EM12">
        <v>3.566244771345E-2</v>
      </c>
      <c r="EN12">
        <v>2.0743123669504586E-2</v>
      </c>
      <c r="EO12">
        <v>-9.6811919407143732E-3</v>
      </c>
      <c r="EP12">
        <v>5.7855934982956957E-2</v>
      </c>
      <c r="EQ12">
        <v>7.5856558687915826E-2</v>
      </c>
      <c r="ER12">
        <v>5.7920406580922061E-2</v>
      </c>
      <c r="ES12">
        <v>2.8690522666710783E-2</v>
      </c>
      <c r="ET12">
        <v>7.5324043152297848E-2</v>
      </c>
      <c r="EU12">
        <v>-1.0796907327948886E-2</v>
      </c>
      <c r="EV12">
        <v>3.2033299633625227E-4</v>
      </c>
      <c r="EW12">
        <v>-2.445551534754176E-2</v>
      </c>
      <c r="EX12">
        <v>-1.4476285773633527E-4</v>
      </c>
      <c r="EY12">
        <v>-1.7361472146305651E-2</v>
      </c>
      <c r="EZ12">
        <v>-8.8111690392296532E-3</v>
      </c>
      <c r="FA12">
        <v>-2.0123962653366946E-2</v>
      </c>
      <c r="FB12">
        <v>-1.2877792576218509E-2</v>
      </c>
      <c r="FC12">
        <v>-1.4701084116435099E-2</v>
      </c>
      <c r="FD12">
        <v>4.909913987295693E-4</v>
      </c>
      <c r="FE12">
        <v>-4.4090345642188916E-2</v>
      </c>
      <c r="FF12">
        <v>0.11164191103403229</v>
      </c>
      <c r="FG12">
        <v>0.12336792947785094</v>
      </c>
      <c r="FH12">
        <v>7.1331752907060716E-2</v>
      </c>
      <c r="FI12">
        <v>4.2738583194302092E-2</v>
      </c>
      <c r="FJ12">
        <v>0.10827330314049173</v>
      </c>
      <c r="FK12">
        <v>7.9213204512172217E-2</v>
      </c>
      <c r="FL12">
        <v>5.7439897793942679E-2</v>
      </c>
      <c r="FM12">
        <v>4.3830209799669027E-2</v>
      </c>
      <c r="FN12">
        <v>6.4052521839390239E-2</v>
      </c>
      <c r="FO12">
        <v>6.7669062763797527E-2</v>
      </c>
      <c r="FP12">
        <v>6.9501938472425931E-2</v>
      </c>
      <c r="FQ12">
        <v>1.8252582045678485E-2</v>
      </c>
      <c r="FR12">
        <v>8.0836179488519705E-3</v>
      </c>
      <c r="FS12">
        <v>4.8825713035730141E-2</v>
      </c>
      <c r="FT12">
        <v>9.1797955870512843E-2</v>
      </c>
      <c r="FU12">
        <v>5.1588690395891042E-2</v>
      </c>
      <c r="FV12">
        <v>0.10866919819032414</v>
      </c>
      <c r="FW12">
        <v>7.6092180552527547E-2</v>
      </c>
      <c r="FX12">
        <v>2.4055805034049076E-2</v>
      </c>
      <c r="FY12">
        <v>2.585264164018546E-3</v>
      </c>
      <c r="FZ12">
        <v>0.1032552632298758</v>
      </c>
      <c r="GA12">
        <v>8.3021448328045672E-2</v>
      </c>
      <c r="GB12">
        <v>0.12079717814484718</v>
      </c>
      <c r="GC12">
        <v>9.3519578345295548E-2</v>
      </c>
      <c r="GD12">
        <v>0.12145397035620649</v>
      </c>
      <c r="GE12">
        <v>6.0384092775472541E-2</v>
      </c>
      <c r="GF12">
        <v>6.430125937697781E-2</v>
      </c>
      <c r="GG12">
        <v>0.10469665614736218</v>
      </c>
      <c r="GH12">
        <v>9.0944662655882608E-2</v>
      </c>
      <c r="GI12">
        <v>0.13507775641125566</v>
      </c>
      <c r="GJ12">
        <v>1.6213297288490251E-2</v>
      </c>
      <c r="GK12">
        <v>1.5461166285693204E-2</v>
      </c>
      <c r="GL12">
        <v>5.0202387951113628E-3</v>
      </c>
      <c r="GM12">
        <v>2.7467595621092516E-3</v>
      </c>
      <c r="GN12">
        <v>2.8600061040017209E-3</v>
      </c>
      <c r="GO12">
        <v>1.1817295320663144E-2</v>
      </c>
      <c r="GP12">
        <v>9.6702447178006606E-3</v>
      </c>
      <c r="GQ12">
        <v>1.9079596242873451E-2</v>
      </c>
      <c r="GR12">
        <v>6.6545612617819666E-3</v>
      </c>
      <c r="GS12">
        <v>8.6664521610315039E-3</v>
      </c>
      <c r="GT12">
        <v>8.8261753041806265E-2</v>
      </c>
      <c r="GU12">
        <v>7.9706962309720478E-2</v>
      </c>
      <c r="GV12">
        <v>9.6880027949072078E-2</v>
      </c>
      <c r="GW12">
        <v>0.10754536329984442</v>
      </c>
      <c r="GX12">
        <v>4.0754052080722421E-2</v>
      </c>
      <c r="GY12">
        <v>9.894650723880434E-2</v>
      </c>
      <c r="GZ12">
        <v>-6.9247632298016504E-3</v>
      </c>
      <c r="HA12">
        <v>-3.3703087391011695E-2</v>
      </c>
      <c r="HB12">
        <v>2.4219556085971695E-2</v>
      </c>
      <c r="HC12">
        <v>3.1358347186799286E-2</v>
      </c>
      <c r="HD12">
        <v>-9.9099931652698692E-4</v>
      </c>
      <c r="HE12">
        <v>2.1877491317757691E-2</v>
      </c>
      <c r="HF12">
        <v>2.1212794773199567E-2</v>
      </c>
      <c r="HG12">
        <v>6.2153069925818122E-2</v>
      </c>
      <c r="HH12">
        <v>7.144558440256063E-2</v>
      </c>
      <c r="HI12">
        <v>2.2312757545993243E-2</v>
      </c>
      <c r="HJ12">
        <v>-2.3121203130949189E-3</v>
      </c>
      <c r="HK12">
        <v>-5.4178985186885955E-3</v>
      </c>
      <c r="HL12">
        <v>-1.1550309060423048E-2</v>
      </c>
      <c r="HM12">
        <v>-1.2991625065704339E-2</v>
      </c>
      <c r="HN12">
        <v>-1.2111606995204123E-2</v>
      </c>
      <c r="HO12">
        <v>6.1227596561559017E-2</v>
      </c>
      <c r="HP12">
        <v>4.7822053853568108E-2</v>
      </c>
      <c r="HQ12">
        <v>4.1058868808009429E-2</v>
      </c>
      <c r="HR12">
        <v>7.4783545495868738E-3</v>
      </c>
      <c r="HS12">
        <v>1.880380571378799E-2</v>
      </c>
      <c r="HT12">
        <v>1.0987239839098668E-2</v>
      </c>
      <c r="HU12">
        <v>1.437260924451628E-2</v>
      </c>
      <c r="HV12">
        <v>-1.4314391493670775E-2</v>
      </c>
      <c r="HW12">
        <v>-8.5925575199584086E-3</v>
      </c>
      <c r="HX12">
        <v>-1.6830747535143856E-3</v>
      </c>
      <c r="HY12">
        <v>6.3023827051179948E-3</v>
      </c>
      <c r="HZ12">
        <v>3.669528463101156E-3</v>
      </c>
      <c r="IA12">
        <v>1.3294218589717695E-4</v>
      </c>
      <c r="IB12">
        <v>-9.4158547270487523E-3</v>
      </c>
      <c r="IC12">
        <v>1.2753855574914029E-2</v>
      </c>
      <c r="ID12">
        <v>-4.7193138251321199E-3</v>
      </c>
      <c r="IE12">
        <v>1.6161942321227564E-2</v>
      </c>
      <c r="IF12">
        <v>7.0261612475018883E-3</v>
      </c>
      <c r="IG12">
        <v>-1.7849925219407498E-2</v>
      </c>
      <c r="IH12">
        <v>-1.2132682146385323E-2</v>
      </c>
      <c r="II12">
        <v>4.4533338854897075E-2</v>
      </c>
      <c r="IJ12">
        <v>1.7607750093905302E-2</v>
      </c>
      <c r="IK12">
        <v>3.4295985485883931E-2</v>
      </c>
      <c r="IL12">
        <v>1.6027767967625714E-2</v>
      </c>
      <c r="IM12">
        <v>2.5561633227480476E-2</v>
      </c>
      <c r="IN12">
        <v>1.6425802862620575E-2</v>
      </c>
      <c r="IO12">
        <v>3.5423919386304001E-2</v>
      </c>
      <c r="IP12">
        <v>4.6895970573476088E-2</v>
      </c>
      <c r="IQ12">
        <v>2.5071276950609886E-2</v>
      </c>
      <c r="IR12">
        <v>1.3725022004841788E-2</v>
      </c>
      <c r="IS12">
        <v>-2.4643083998163967E-3</v>
      </c>
      <c r="IT12">
        <v>2.2605972280381075E-3</v>
      </c>
      <c r="IU12">
        <v>1.0106470575490039E-2</v>
      </c>
      <c r="IV12">
        <v>7.4175933376481699E-3</v>
      </c>
      <c r="IW12">
        <v>1.7419281113241539E-2</v>
      </c>
      <c r="IX12">
        <v>3.1626404533237173E-2</v>
      </c>
      <c r="IY12">
        <v>2.0629926295397553E-2</v>
      </c>
      <c r="IZ12">
        <v>2.4631664058493246E-2</v>
      </c>
      <c r="JA12">
        <v>2.1816798381223065E-2</v>
      </c>
      <c r="JB12">
        <v>7.2604471438996836E-3</v>
      </c>
      <c r="JC12">
        <v>1.8155267612811558E-2</v>
      </c>
      <c r="JD12">
        <v>9.3818506760273853E-4</v>
      </c>
      <c r="JE12">
        <v>7.158901655971103E-4</v>
      </c>
      <c r="JF12">
        <v>-4.2282453595429825E-3</v>
      </c>
      <c r="JG12">
        <v>1.0023788949512804E-2</v>
      </c>
      <c r="JH12">
        <v>1.5335281186940164E-2</v>
      </c>
      <c r="JI12">
        <v>1.187782589683657E-2</v>
      </c>
      <c r="JJ12">
        <v>1.1552231920260549E-3</v>
      </c>
      <c r="JK12">
        <v>1.3132828713707426E-2</v>
      </c>
      <c r="JL12">
        <v>1.5990946050981128E-2</v>
      </c>
      <c r="JM12">
        <v>8.080968347429161E-3</v>
      </c>
      <c r="JN12">
        <v>1.7288406417357252E-2</v>
      </c>
      <c r="JO12">
        <v>1.9803521144273275E-2</v>
      </c>
      <c r="JP12">
        <v>-3.6056247222152615E-3</v>
      </c>
      <c r="JQ12">
        <v>1.2382081924519313E-2</v>
      </c>
      <c r="JR12">
        <v>2.0735167516382554E-2</v>
      </c>
      <c r="JS12">
        <v>2.3799935432382074E-3</v>
      </c>
      <c r="JT12">
        <v>7.4922053568757755E-3</v>
      </c>
      <c r="JU12">
        <v>-5.3853949249725143E-3</v>
      </c>
      <c r="JV12">
        <v>3.2949061761970093E-2</v>
      </c>
      <c r="JW12">
        <v>-4.7428571727031014E-3</v>
      </c>
      <c r="JX12">
        <v>-2.4042856431935229E-2</v>
      </c>
      <c r="JY12">
        <v>-1.9712204395280829E-4</v>
      </c>
      <c r="JZ12">
        <v>1.2728978297601156E-2</v>
      </c>
      <c r="KA12">
        <v>1.9928743802610693E-4</v>
      </c>
      <c r="KB12">
        <v>1.2065742743325333E-2</v>
      </c>
      <c r="KC12">
        <v>2.6681906818913337E-3</v>
      </c>
      <c r="KD12">
        <v>2.299471545511211E-2</v>
      </c>
      <c r="KE12">
        <v>1.66281366643149E-2</v>
      </c>
      <c r="KF12">
        <v>8.3474928605318903E-3</v>
      </c>
      <c r="KG12">
        <v>8.4000599212091503E-3</v>
      </c>
      <c r="KH12">
        <v>-2.0108061376362285E-2</v>
      </c>
      <c r="KI12">
        <v>9.9587569176096489E-3</v>
      </c>
      <c r="KJ12">
        <v>1.9314935002041227E-2</v>
      </c>
      <c r="KK12">
        <v>-1.0748561482322529E-2</v>
      </c>
      <c r="KL12">
        <v>2.6342525229063957E-2</v>
      </c>
      <c r="KM12">
        <v>-1.1161280912056586E-2</v>
      </c>
      <c r="KN12">
        <v>1.4432816621130272E-2</v>
      </c>
      <c r="KO12">
        <v>9.1396957813839191E-3</v>
      </c>
      <c r="KP12">
        <v>-1.2847186128644208E-2</v>
      </c>
      <c r="KQ12">
        <v>2.0401589292147609E-3</v>
      </c>
      <c r="KR12">
        <v>-1.7809100676440249E-2</v>
      </c>
      <c r="KS12">
        <v>2.1259169566870875E-2</v>
      </c>
      <c r="KT12">
        <v>1.645994287219734E-2</v>
      </c>
      <c r="KU12">
        <v>4.5895640157693415E-3</v>
      </c>
      <c r="KV12">
        <v>2.8221871918355072E-2</v>
      </c>
      <c r="KW12">
        <v>6.2949284807035386E-3</v>
      </c>
      <c r="KX12">
        <v>-8.1132373513486435E-3</v>
      </c>
      <c r="KY12">
        <v>-1.2637411207641291E-4</v>
      </c>
      <c r="KZ12">
        <v>9.6658066003136121E-3</v>
      </c>
      <c r="LA12">
        <v>1.0780899689639144E-2</v>
      </c>
      <c r="LB12">
        <v>-7.3952425736724973E-3</v>
      </c>
      <c r="LC12">
        <v>-1.267172450449555E-2</v>
      </c>
      <c r="LD12">
        <v>-1.2476067259439589E-3</v>
      </c>
      <c r="LE12">
        <v>2.0791144500750983E-2</v>
      </c>
      <c r="LF12">
        <v>5.5982637104649881E-3</v>
      </c>
    </row>
    <row r="13" spans="1:318" hidden="1" x14ac:dyDescent="0.4">
      <c r="A13" t="s">
        <v>87</v>
      </c>
      <c r="C13">
        <v>-0.17006624229636136</v>
      </c>
      <c r="D13">
        <v>-0.11217598445582184</v>
      </c>
      <c r="E13">
        <v>-6.680388647528597E-2</v>
      </c>
      <c r="F13">
        <v>-8.6447840129153991E-2</v>
      </c>
      <c r="G13">
        <v>-9.3984753064605867E-2</v>
      </c>
      <c r="H13">
        <v>6.4691223283265722E-2</v>
      </c>
      <c r="I13">
        <v>5.0011105103968168E-2</v>
      </c>
      <c r="J13">
        <v>3.3307555423844969E-2</v>
      </c>
      <c r="K13">
        <v>6.3032276527261372E-2</v>
      </c>
      <c r="L13">
        <v>6.2572684159477643E-2</v>
      </c>
      <c r="M13">
        <v>7.5767189270201998E-2</v>
      </c>
      <c r="N13">
        <v>1</v>
      </c>
      <c r="O13">
        <v>4.9572595309895218E-2</v>
      </c>
      <c r="P13">
        <v>7.8772707449118629E-2</v>
      </c>
      <c r="Q13">
        <v>8.040123197928957E-2</v>
      </c>
      <c r="R13">
        <v>0.16726860651990119</v>
      </c>
      <c r="S13">
        <v>3.4238774250238371E-2</v>
      </c>
      <c r="T13">
        <v>0.13595129693535229</v>
      </c>
      <c r="U13">
        <v>4.3186140593450169E-2</v>
      </c>
      <c r="V13">
        <v>0.20089858783369147</v>
      </c>
      <c r="W13">
        <v>6.5237942998517998E-2</v>
      </c>
      <c r="X13">
        <v>7.3821297212166348E-2</v>
      </c>
      <c r="Y13">
        <v>0.10321420903776132</v>
      </c>
      <c r="Z13">
        <v>6.340067372001118E-2</v>
      </c>
      <c r="AA13">
        <v>0.1239606378952819</v>
      </c>
      <c r="AB13">
        <v>0.11898832822437196</v>
      </c>
      <c r="AC13">
        <v>5.9834248561288515E-2</v>
      </c>
      <c r="AD13">
        <v>0.20033267896278698</v>
      </c>
      <c r="AE13">
        <v>0.14039326502165014</v>
      </c>
      <c r="AF13">
        <v>0.10833087471798791</v>
      </c>
      <c r="AG13">
        <v>0.15414503093379278</v>
      </c>
      <c r="AH13">
        <v>0.14929446171482566</v>
      </c>
      <c r="AI13">
        <v>0.10827600495929769</v>
      </c>
      <c r="AJ13">
        <v>0.1350643611108221</v>
      </c>
      <c r="AK13">
        <v>6.3036299103502752E-2</v>
      </c>
      <c r="AL13">
        <v>0.14353492351439182</v>
      </c>
      <c r="AM13">
        <v>4.5465882271110807E-2</v>
      </c>
      <c r="AN13">
        <v>6.2309792199784969E-2</v>
      </c>
      <c r="AO13">
        <v>4.4554527788215968E-2</v>
      </c>
      <c r="AP13">
        <v>8.6362493047609915E-2</v>
      </c>
      <c r="AQ13">
        <v>5.7171543649032534E-2</v>
      </c>
      <c r="AR13">
        <v>6.0715884967786203E-2</v>
      </c>
      <c r="AS13">
        <v>6.0074514761011132E-2</v>
      </c>
      <c r="AT13">
        <v>4.317469942572192E-2</v>
      </c>
      <c r="AU13">
        <v>7.7695190306349068E-2</v>
      </c>
      <c r="AV13">
        <v>5.3311460442638341E-2</v>
      </c>
      <c r="AW13">
        <v>0.13011464227678771</v>
      </c>
      <c r="AX13">
        <v>9.2687529143759981E-2</v>
      </c>
      <c r="AY13">
        <v>9.7961142131940696E-2</v>
      </c>
      <c r="AZ13">
        <v>0.12913901623061011</v>
      </c>
      <c r="BA13">
        <v>0.16100996210110197</v>
      </c>
      <c r="BB13">
        <v>0.16127710763188313</v>
      </c>
      <c r="BC13" t="e">
        <v>#DIV/0!</v>
      </c>
      <c r="BD13" t="e">
        <v>#DIV/0!</v>
      </c>
      <c r="BE13" t="e">
        <v>#DIV/0!</v>
      </c>
      <c r="BF13" t="e">
        <v>#DIV/0!</v>
      </c>
      <c r="BG13" t="e">
        <v>#DIV/0!</v>
      </c>
      <c r="BH13" t="e">
        <v>#DIV/0!</v>
      </c>
      <c r="BI13" t="e">
        <v>#DIV/0!</v>
      </c>
      <c r="BJ13">
        <v>-7.3147376504030484E-2</v>
      </c>
      <c r="BK13">
        <v>-7.1146505335164936E-2</v>
      </c>
      <c r="BL13" t="e">
        <v>#DIV/0!</v>
      </c>
      <c r="BM13">
        <v>-0.36907740832607278</v>
      </c>
      <c r="BN13">
        <v>-2.6479889515228346E-2</v>
      </c>
      <c r="BO13">
        <v>-6.0421654154048113E-2</v>
      </c>
      <c r="BP13">
        <v>-8.4735812211663597E-2</v>
      </c>
      <c r="BQ13">
        <v>-0.19888481681238149</v>
      </c>
      <c r="BR13" t="e">
        <v>#DIV/0!</v>
      </c>
      <c r="BS13">
        <v>-0.10411477866233086</v>
      </c>
      <c r="BT13">
        <v>-6.0501873425482695E-3</v>
      </c>
      <c r="BU13">
        <v>-0.32041016417406842</v>
      </c>
      <c r="BV13">
        <v>-9.1191734922762016E-2</v>
      </c>
      <c r="BW13">
        <v>-0.10630660289676706</v>
      </c>
      <c r="BX13">
        <v>-8.1181008587745601E-2</v>
      </c>
      <c r="BY13">
        <v>-9.7300448627051936E-2</v>
      </c>
      <c r="BZ13">
        <v>-0.10213557848039467</v>
      </c>
      <c r="CA13">
        <v>-0.11407182919112956</v>
      </c>
      <c r="CB13" t="e">
        <v>#DIV/0!</v>
      </c>
      <c r="CC13">
        <v>-0.10177702145046796</v>
      </c>
      <c r="CD13">
        <v>-9.049510743427723E-2</v>
      </c>
      <c r="CE13">
        <v>-0.11407182919112956</v>
      </c>
      <c r="CF13">
        <v>-4.9823582740329796E-2</v>
      </c>
      <c r="CG13">
        <v>6.0823490772346032E-3</v>
      </c>
      <c r="CH13">
        <v>-2.1227957211531239E-2</v>
      </c>
      <c r="CI13">
        <v>-8.9013622884178342E-3</v>
      </c>
      <c r="CJ13">
        <v>-2.4048751646237539E-2</v>
      </c>
      <c r="CK13">
        <v>-2.2427060488637188E-2</v>
      </c>
      <c r="CL13">
        <v>-2.6071899002981389E-2</v>
      </c>
      <c r="CM13">
        <v>-4.1609573964144142E-3</v>
      </c>
      <c r="CN13">
        <v>-3.3947326275999097E-3</v>
      </c>
      <c r="CO13">
        <v>-4.1438642058688928E-3</v>
      </c>
      <c r="CP13">
        <v>-1.500643567645622E-3</v>
      </c>
      <c r="CQ13">
        <v>-7.9023228052038114E-3</v>
      </c>
      <c r="CR13">
        <v>2.4511278895397649E-2</v>
      </c>
      <c r="CS13">
        <v>-7.7696702076768716E-3</v>
      </c>
      <c r="CT13">
        <v>-1.0974053357498549E-3</v>
      </c>
      <c r="CU13">
        <v>1.2878496761730274E-2</v>
      </c>
      <c r="CV13" t="e">
        <v>#DIV/0!</v>
      </c>
      <c r="CW13" t="e">
        <v>#DIV/0!</v>
      </c>
      <c r="CX13">
        <v>9.0691127544411023E-3</v>
      </c>
      <c r="CY13">
        <v>-5.0873357984109928E-3</v>
      </c>
      <c r="CZ13">
        <v>-1.977638738177516E-2</v>
      </c>
      <c r="DA13">
        <v>-2.6154468738545527E-2</v>
      </c>
      <c r="DB13">
        <v>6.9514309799506785E-3</v>
      </c>
      <c r="DC13">
        <v>2.0254532633405584E-2</v>
      </c>
      <c r="DD13">
        <v>-2.0977288732308266E-2</v>
      </c>
      <c r="DE13">
        <v>1.4326604269848458E-2</v>
      </c>
      <c r="DF13">
        <v>-1.0561791616277166E-2</v>
      </c>
      <c r="DG13">
        <v>-4.481837480250485E-3</v>
      </c>
      <c r="DH13">
        <v>-2.7305944126015814E-2</v>
      </c>
      <c r="DI13">
        <v>-5.6933728161687382E-2</v>
      </c>
      <c r="DJ13">
        <v>-2.6058669341087397E-2</v>
      </c>
      <c r="DK13">
        <v>-5.040579211910421E-2</v>
      </c>
      <c r="DL13">
        <v>-1.3018678109096475E-2</v>
      </c>
      <c r="DM13">
        <v>-3.66882637380666E-2</v>
      </c>
      <c r="DN13">
        <v>-7.4887870683649415E-3</v>
      </c>
      <c r="DO13">
        <v>-1.8658313217930853E-2</v>
      </c>
      <c r="DP13">
        <v>-2.5795352192152787E-2</v>
      </c>
      <c r="DQ13">
        <v>-1.7926845340342435E-2</v>
      </c>
      <c r="DR13">
        <v>1.0724173189636275E-2</v>
      </c>
      <c r="DS13">
        <v>-7.7195632586021974E-3</v>
      </c>
      <c r="DT13">
        <v>-9.1159972085023255E-3</v>
      </c>
      <c r="DU13">
        <v>-5.2139077586614707E-3</v>
      </c>
      <c r="DV13">
        <v>-2.5101666287541267E-2</v>
      </c>
      <c r="DW13">
        <v>-3.6544555778077084E-3</v>
      </c>
      <c r="DX13">
        <v>-3.8786897763937213E-3</v>
      </c>
      <c r="DY13">
        <v>-3.3543314649163353E-2</v>
      </c>
      <c r="DZ13">
        <v>-2.4663432085964943E-2</v>
      </c>
      <c r="EA13">
        <v>-1.1418782792874792E-2</v>
      </c>
      <c r="EB13">
        <v>-1.0498780377661554E-3</v>
      </c>
      <c r="EC13">
        <v>1.3443241547780429E-2</v>
      </c>
      <c r="ED13">
        <v>1.3436778958312197E-2</v>
      </c>
      <c r="EE13">
        <v>-3.316507981793209E-2</v>
      </c>
      <c r="EF13">
        <v>-1.9390567208446646E-2</v>
      </c>
      <c r="EG13">
        <v>1.8557004273842301E-2</v>
      </c>
      <c r="EH13">
        <v>1.5290196954480335E-3</v>
      </c>
      <c r="EI13">
        <v>-6.5411210354145632E-3</v>
      </c>
      <c r="EJ13">
        <v>-1.5046088933002862E-2</v>
      </c>
      <c r="EK13">
        <v>-1.3365949333297062E-2</v>
      </c>
      <c r="EL13">
        <v>-1.8964193274142848E-2</v>
      </c>
      <c r="EM13">
        <v>-2.3166957956336647E-2</v>
      </c>
      <c r="EN13">
        <v>-2.0940034833150292E-2</v>
      </c>
      <c r="EO13">
        <v>-3.3239026748520507E-3</v>
      </c>
      <c r="EP13">
        <v>7.3878661483105946E-3</v>
      </c>
      <c r="EQ13">
        <v>-1.950503291476866E-3</v>
      </c>
      <c r="ER13">
        <v>3.8576999330268967E-3</v>
      </c>
      <c r="ES13">
        <v>-1.6306386693867452E-2</v>
      </c>
      <c r="ET13">
        <v>-1.1966059553536279E-2</v>
      </c>
      <c r="EU13">
        <v>-1.3172014680889554E-2</v>
      </c>
      <c r="EV13">
        <v>-2.179972731272671E-2</v>
      </c>
      <c r="EW13">
        <v>-1.1780174790500116E-2</v>
      </c>
      <c r="EX13">
        <v>-1.2736673037283134E-2</v>
      </c>
      <c r="EY13">
        <v>-1.2133008714031987E-2</v>
      </c>
      <c r="EZ13">
        <v>-1.3950029967525254E-2</v>
      </c>
      <c r="FA13">
        <v>-2.0005898048874881E-2</v>
      </c>
      <c r="FB13">
        <v>-1.7633700749792154E-2</v>
      </c>
      <c r="FC13">
        <v>-2.2439379692695539E-2</v>
      </c>
      <c r="FD13">
        <v>-2.039923322697481E-2</v>
      </c>
      <c r="FE13">
        <v>-2.7546968650192977E-2</v>
      </c>
      <c r="FF13">
        <v>-3.995672371096529E-3</v>
      </c>
      <c r="FG13">
        <v>3.8668165987067265E-3</v>
      </c>
      <c r="FH13">
        <v>-3.3323325917419329E-2</v>
      </c>
      <c r="FI13">
        <v>-1.4456557027249767E-2</v>
      </c>
      <c r="FJ13">
        <v>-2.3375870738670011E-2</v>
      </c>
      <c r="FK13">
        <v>-2.0724887497784318E-2</v>
      </c>
      <c r="FL13">
        <v>-2.5493129180670517E-2</v>
      </c>
      <c r="FM13">
        <v>-2.1767235419243259E-3</v>
      </c>
      <c r="FN13">
        <v>-2.7035896709242946E-2</v>
      </c>
      <c r="FO13">
        <v>-2.0288918101635585E-2</v>
      </c>
      <c r="FP13">
        <v>-5.1797758618312133E-4</v>
      </c>
      <c r="FQ13">
        <v>-2.9626101817846272E-2</v>
      </c>
      <c r="FR13">
        <v>-3.7268038174462205E-2</v>
      </c>
      <c r="FS13">
        <v>-3.2723444685098357E-2</v>
      </c>
      <c r="FT13">
        <v>-8.4486811864869626E-3</v>
      </c>
      <c r="FU13">
        <v>-3.5689844572209133E-2</v>
      </c>
      <c r="FV13">
        <v>-1.2782683173028882E-2</v>
      </c>
      <c r="FW13">
        <v>-6.5019635624772162E-3</v>
      </c>
      <c r="FX13">
        <v>-2.0769633095245734E-2</v>
      </c>
      <c r="FY13">
        <v>-3.2426043387071141E-2</v>
      </c>
      <c r="FZ13">
        <v>-3.3520263446888958E-2</v>
      </c>
      <c r="GA13">
        <v>-2.2575863078175339E-2</v>
      </c>
      <c r="GB13">
        <v>3.0192010664317551E-2</v>
      </c>
      <c r="GC13">
        <v>1.4829090271622229E-3</v>
      </c>
      <c r="GD13">
        <v>1.5554225780877175E-2</v>
      </c>
      <c r="GE13">
        <v>-2.4283667994481799E-3</v>
      </c>
      <c r="GF13">
        <v>-1.0651218344058508E-2</v>
      </c>
      <c r="GG13">
        <v>-8.070492070188837E-4</v>
      </c>
      <c r="GH13">
        <v>1.4736792173979186E-3</v>
      </c>
      <c r="GI13">
        <v>2.4273201505508189E-2</v>
      </c>
      <c r="GJ13">
        <v>-4.7016274604134893E-3</v>
      </c>
      <c r="GK13">
        <v>-3.2387938484934778E-2</v>
      </c>
      <c r="GL13">
        <v>-7.9368317928197717E-3</v>
      </c>
      <c r="GM13">
        <v>-9.5722986286058461E-3</v>
      </c>
      <c r="GN13">
        <v>-1.0976986515129602E-2</v>
      </c>
      <c r="GO13">
        <v>-2.8745033350773549E-2</v>
      </c>
      <c r="GP13">
        <v>-1.0832943936797842E-2</v>
      </c>
      <c r="GQ13">
        <v>-1.4650043566017828E-2</v>
      </c>
      <c r="GR13">
        <v>-6.6668432060730152E-4</v>
      </c>
      <c r="GS13">
        <v>-1.6216033164539151E-2</v>
      </c>
      <c r="GT13">
        <v>-9.4418196429991857E-3</v>
      </c>
      <c r="GU13">
        <v>2.5058001311552298E-3</v>
      </c>
      <c r="GV13">
        <v>-7.2756073585686339E-3</v>
      </c>
      <c r="GW13">
        <v>1.7328100680212025E-2</v>
      </c>
      <c r="GX13">
        <v>-8.6878592365053995E-3</v>
      </c>
      <c r="GY13">
        <v>7.0777353474070779E-3</v>
      </c>
      <c r="GZ13">
        <v>-2.8098957861221411E-2</v>
      </c>
      <c r="HA13">
        <v>-3.1424113809772322E-2</v>
      </c>
      <c r="HB13">
        <v>7.9543969028422583E-3</v>
      </c>
      <c r="HC13">
        <v>1.7426120817681703E-2</v>
      </c>
      <c r="HD13">
        <v>9.3258589820594123E-3</v>
      </c>
      <c r="HE13">
        <v>1.5307596568181215E-2</v>
      </c>
      <c r="HF13">
        <v>1.6456395284085476E-2</v>
      </c>
      <c r="HG13">
        <v>-3.0991638707703321E-2</v>
      </c>
      <c r="HH13">
        <v>-1.7666429757614281E-2</v>
      </c>
      <c r="HI13">
        <v>-1.2409114866098369E-2</v>
      </c>
      <c r="HJ13">
        <v>-1.4811404632104766E-2</v>
      </c>
      <c r="HK13">
        <v>-1.5882750927794606E-2</v>
      </c>
      <c r="HL13">
        <v>-2.5260157248294335E-2</v>
      </c>
      <c r="HM13">
        <v>-2.4184232737835508E-2</v>
      </c>
      <c r="HN13">
        <v>-2.4805188384971682E-2</v>
      </c>
      <c r="HO13">
        <v>1.0484919648119696E-2</v>
      </c>
      <c r="HP13">
        <v>2.4144708117914315E-3</v>
      </c>
      <c r="HQ13">
        <v>-1.6634127230157374E-2</v>
      </c>
      <c r="HR13">
        <v>-2.9071485321921445E-2</v>
      </c>
      <c r="HS13">
        <v>-6.7181647047675668E-3</v>
      </c>
      <c r="HT13">
        <v>5.4864668620744472E-3</v>
      </c>
      <c r="HU13">
        <v>-1.3745107329059161E-2</v>
      </c>
      <c r="HV13">
        <v>-1.5203325196832873E-2</v>
      </c>
      <c r="HW13">
        <v>-6.937560640847368E-3</v>
      </c>
      <c r="HX13">
        <v>-1.0906304007901844E-2</v>
      </c>
      <c r="HY13">
        <v>9.7897379219658888E-3</v>
      </c>
      <c r="HZ13">
        <v>-3.2828315066830184E-2</v>
      </c>
      <c r="IA13">
        <v>5.586813097448959E-3</v>
      </c>
      <c r="IB13">
        <v>-1.9006132808728524E-2</v>
      </c>
      <c r="IC13">
        <v>-3.4815257748834566E-2</v>
      </c>
      <c r="ID13">
        <v>-2.2080338232376137E-2</v>
      </c>
      <c r="IE13">
        <v>-7.8422821496483032E-3</v>
      </c>
      <c r="IF13">
        <v>-3.8584138927208866E-3</v>
      </c>
      <c r="IG13">
        <v>-1.8461450072069615E-2</v>
      </c>
      <c r="IH13">
        <v>-1.4059723944062642E-2</v>
      </c>
      <c r="II13">
        <v>-1.5340520169788447E-2</v>
      </c>
      <c r="IJ13">
        <v>-7.6897416881388922E-3</v>
      </c>
      <c r="IK13">
        <v>-1.819025864018638E-2</v>
      </c>
      <c r="IL13">
        <v>-1.9609816578805259E-2</v>
      </c>
      <c r="IM13">
        <v>2.1528361393516705E-2</v>
      </c>
      <c r="IN13">
        <v>1.1255856008217751E-2</v>
      </c>
      <c r="IO13">
        <v>1.1034497012720291E-2</v>
      </c>
      <c r="IP13">
        <v>-1.6228393721833025E-2</v>
      </c>
      <c r="IQ13">
        <v>1.679458064970878E-2</v>
      </c>
      <c r="IR13">
        <v>-1.3753523497077213E-2</v>
      </c>
      <c r="IS13">
        <v>-1.6522519216951474E-2</v>
      </c>
      <c r="IT13">
        <v>6.0861261872052225E-3</v>
      </c>
      <c r="IU13">
        <v>1.7642917076583647E-3</v>
      </c>
      <c r="IV13">
        <v>-4.5834890878848483E-3</v>
      </c>
      <c r="IW13">
        <v>-3.5830823321988703E-4</v>
      </c>
      <c r="IX13">
        <v>-3.8111434014516748E-3</v>
      </c>
      <c r="IY13">
        <v>-8.2167042554647917E-3</v>
      </c>
      <c r="IZ13">
        <v>1.9879328337609217E-2</v>
      </c>
      <c r="JA13">
        <v>7.6472617403032369E-3</v>
      </c>
      <c r="JB13">
        <v>-9.8635427055552005E-3</v>
      </c>
      <c r="JC13">
        <v>1.3617443879367306E-4</v>
      </c>
      <c r="JD13">
        <v>-3.0035343558609809E-3</v>
      </c>
      <c r="JE13">
        <v>-5.928910523880661E-3</v>
      </c>
      <c r="JF13">
        <v>4.8915091652543697E-3</v>
      </c>
      <c r="JG13">
        <v>1.1864780651407052E-2</v>
      </c>
      <c r="JH13">
        <v>-8.563352899526408E-3</v>
      </c>
      <c r="JI13">
        <v>-1.577450324361816E-3</v>
      </c>
      <c r="JJ13">
        <v>-1.7267739979648797E-2</v>
      </c>
      <c r="JK13">
        <v>1.3234790758331502E-2</v>
      </c>
      <c r="JL13">
        <v>1.5364858984858674E-2</v>
      </c>
      <c r="JM13">
        <v>6.9540317805111811E-3</v>
      </c>
      <c r="JN13">
        <v>4.6675103207472245E-3</v>
      </c>
      <c r="JO13">
        <v>4.7198745588298632E-3</v>
      </c>
      <c r="JP13">
        <v>7.7991993910024203E-4</v>
      </c>
      <c r="JQ13">
        <v>6.4842667960825027E-3</v>
      </c>
      <c r="JR13">
        <v>1.5872841588486758E-2</v>
      </c>
      <c r="JS13">
        <v>1.6400640005560158E-3</v>
      </c>
      <c r="JT13">
        <v>3.6915681265890623E-3</v>
      </c>
      <c r="JU13">
        <v>-7.5219592651763435E-3</v>
      </c>
      <c r="JV13">
        <v>3.9412730923174877E-2</v>
      </c>
      <c r="JW13">
        <v>5.7234713290369651E-3</v>
      </c>
      <c r="JX13">
        <v>-1.8731527205664129E-2</v>
      </c>
      <c r="JY13">
        <v>2.9919253010027447E-2</v>
      </c>
      <c r="JZ13">
        <v>1.3183545868468606E-2</v>
      </c>
      <c r="KA13">
        <v>2.0142678260880061E-2</v>
      </c>
      <c r="KB13">
        <v>1.8385885201781218E-2</v>
      </c>
      <c r="KC13">
        <v>1.139466373791277E-2</v>
      </c>
      <c r="KD13">
        <v>3.2278154871164325E-2</v>
      </c>
      <c r="KE13">
        <v>-5.8793362594786258E-3</v>
      </c>
      <c r="KF13">
        <v>8.609381292941528E-3</v>
      </c>
      <c r="KG13">
        <v>-2.8679609481331372E-3</v>
      </c>
      <c r="KH13">
        <v>-4.4346278071407536E-3</v>
      </c>
      <c r="KI13">
        <v>1.0084190795934212E-2</v>
      </c>
      <c r="KJ13">
        <v>-3.4874703979635088E-3</v>
      </c>
      <c r="KK13">
        <v>-1.2170721015998734E-2</v>
      </c>
      <c r="KL13">
        <v>4.1597639159929771E-3</v>
      </c>
      <c r="KM13">
        <v>4.9607443524471309E-4</v>
      </c>
      <c r="KN13">
        <v>1.5557505604844288E-2</v>
      </c>
      <c r="KO13">
        <v>1.3493926992651957E-2</v>
      </c>
      <c r="KP13">
        <v>-1.765672973127928E-2</v>
      </c>
      <c r="KQ13">
        <v>-8.6751327749382667E-3</v>
      </c>
      <c r="KR13">
        <v>2.1267723793187889E-2</v>
      </c>
      <c r="KS13">
        <v>7.0729020791075138E-3</v>
      </c>
      <c r="KT13">
        <v>1.7100074300662703E-3</v>
      </c>
      <c r="KU13">
        <v>1.689386087812417E-3</v>
      </c>
      <c r="KV13">
        <v>1.4469223575927469E-2</v>
      </c>
      <c r="KW13">
        <v>8.8387606966225697E-3</v>
      </c>
      <c r="KX13">
        <v>-9.0117708347156188E-4</v>
      </c>
      <c r="KY13">
        <v>-2.7357011060576324E-3</v>
      </c>
      <c r="KZ13">
        <v>3.6270687444438132E-3</v>
      </c>
      <c r="LA13">
        <v>1.1587821681331283E-2</v>
      </c>
      <c r="LB13">
        <v>-9.7000900227593376E-3</v>
      </c>
      <c r="LC13">
        <v>6.8374272530430848E-3</v>
      </c>
      <c r="LD13">
        <v>-1.0594829817770934E-2</v>
      </c>
      <c r="LE13">
        <v>-5.7125655972427389E-4</v>
      </c>
      <c r="LF13">
        <v>3.0367104011352615E-3</v>
      </c>
    </row>
    <row r="14" spans="1:318" hidden="1" x14ac:dyDescent="0.4">
      <c r="A14" t="s">
        <v>88</v>
      </c>
      <c r="C14">
        <v>-0.54599779781193858</v>
      </c>
      <c r="D14">
        <v>-0.47154115207525665</v>
      </c>
      <c r="E14">
        <v>-0.23243493457477715</v>
      </c>
      <c r="F14">
        <v>-0.41559726025133298</v>
      </c>
      <c r="G14">
        <v>-0.44365755625690595</v>
      </c>
      <c r="H14">
        <v>0.20275774195357296</v>
      </c>
      <c r="I14">
        <v>0.17160938894757238</v>
      </c>
      <c r="J14">
        <v>0.18350972124422033</v>
      </c>
      <c r="K14">
        <v>0.19400210854090708</v>
      </c>
      <c r="L14">
        <v>0.22021219405299974</v>
      </c>
      <c r="M14">
        <v>0.21971231058269991</v>
      </c>
      <c r="N14">
        <v>4.9572595309895218E-2</v>
      </c>
      <c r="O14">
        <v>1</v>
      </c>
      <c r="P14">
        <v>2.6363104575844662E-2</v>
      </c>
      <c r="Q14">
        <v>0.21060179316228961</v>
      </c>
      <c r="R14">
        <v>0.12071242773740301</v>
      </c>
      <c r="S14">
        <v>0.15865934786773186</v>
      </c>
      <c r="T14">
        <v>-4.4532813326958222E-2</v>
      </c>
      <c r="U14">
        <v>0.2293673143980606</v>
      </c>
      <c r="V14">
        <v>3.5304712907923114E-2</v>
      </c>
      <c r="W14">
        <v>0.15976201238386567</v>
      </c>
      <c r="X14">
        <v>0.18639482020408998</v>
      </c>
      <c r="Y14">
        <v>0.23208344714235432</v>
      </c>
      <c r="Z14">
        <v>0.27630797402651086</v>
      </c>
      <c r="AA14">
        <v>0.20876332906922565</v>
      </c>
      <c r="AB14">
        <v>0.12498903740935591</v>
      </c>
      <c r="AC14">
        <v>0.15278910252732147</v>
      </c>
      <c r="AD14">
        <v>3.2935522948850104E-2</v>
      </c>
      <c r="AE14">
        <v>0.16423821370598604</v>
      </c>
      <c r="AF14">
        <v>-9.0070831525561265E-2</v>
      </c>
      <c r="AG14">
        <v>0.17173832199445102</v>
      </c>
      <c r="AH14">
        <v>2.1033130525731678E-2</v>
      </c>
      <c r="AI14">
        <v>0.30984029190825041</v>
      </c>
      <c r="AJ14">
        <v>4.0301380334672988E-2</v>
      </c>
      <c r="AK14">
        <v>0.23429669265317585</v>
      </c>
      <c r="AL14">
        <v>-1.7141415587565493E-2</v>
      </c>
      <c r="AM14">
        <v>0.17623880971486508</v>
      </c>
      <c r="AN14">
        <v>0.14297763742483677</v>
      </c>
      <c r="AO14">
        <v>0.16007375533174781</v>
      </c>
      <c r="AP14">
        <v>0.27214421768469871</v>
      </c>
      <c r="AQ14">
        <v>0.16809820426048075</v>
      </c>
      <c r="AR14">
        <v>0.27827898797648892</v>
      </c>
      <c r="AS14">
        <v>0.27255702741055776</v>
      </c>
      <c r="AT14">
        <v>0.28792403274634687</v>
      </c>
      <c r="AU14">
        <v>0.1196046087056703</v>
      </c>
      <c r="AV14">
        <v>0.14215498365202095</v>
      </c>
      <c r="AW14">
        <v>4.693905227770627E-2</v>
      </c>
      <c r="AX14">
        <v>0.30530277461843192</v>
      </c>
      <c r="AY14">
        <v>0.28893221154427801</v>
      </c>
      <c r="AZ14">
        <v>0.22582134216845787</v>
      </c>
      <c r="BA14">
        <v>0.17356972053736147</v>
      </c>
      <c r="BB14">
        <v>6.5464038858327189E-2</v>
      </c>
      <c r="BC14" t="e">
        <v>#DIV/0!</v>
      </c>
      <c r="BD14" t="e">
        <v>#DIV/0!</v>
      </c>
      <c r="BE14" t="e">
        <v>#DIV/0!</v>
      </c>
      <c r="BF14" t="e">
        <v>#DIV/0!</v>
      </c>
      <c r="BG14" t="e">
        <v>#DIV/0!</v>
      </c>
      <c r="BH14" t="e">
        <v>#DIV/0!</v>
      </c>
      <c r="BI14" t="e">
        <v>#DIV/0!</v>
      </c>
      <c r="BJ14">
        <v>-0.63102515826116112</v>
      </c>
      <c r="BK14">
        <v>-0.21651947558654053</v>
      </c>
      <c r="BL14" t="e">
        <v>#DIV/0!</v>
      </c>
      <c r="BM14">
        <v>-0.31395091796094066</v>
      </c>
      <c r="BN14">
        <v>-0.32818654237667927</v>
      </c>
      <c r="BO14">
        <v>-0.3281526494887208</v>
      </c>
      <c r="BP14">
        <v>-0.61033738509591595</v>
      </c>
      <c r="BQ14">
        <v>-0.41050662688132522</v>
      </c>
      <c r="BR14" t="e">
        <v>#DIV/0!</v>
      </c>
      <c r="BS14">
        <v>-0.37805780666501226</v>
      </c>
      <c r="BT14">
        <v>-0.74684422485254742</v>
      </c>
      <c r="BU14">
        <v>-0.36961434534553811</v>
      </c>
      <c r="BV14">
        <v>-0.38558444566471056</v>
      </c>
      <c r="BW14">
        <v>-0.42942356968750628</v>
      </c>
      <c r="BX14">
        <v>-0.37766446261773656</v>
      </c>
      <c r="BY14">
        <v>-0.39826412987510201</v>
      </c>
      <c r="BZ14">
        <v>-0.44694407444634265</v>
      </c>
      <c r="CA14">
        <v>-0.44039166914376454</v>
      </c>
      <c r="CB14" t="e">
        <v>#DIV/0!</v>
      </c>
      <c r="CC14">
        <v>-0.34678338130862291</v>
      </c>
      <c r="CD14">
        <v>-0.432384050541047</v>
      </c>
      <c r="CE14">
        <v>-0.44039166914376454</v>
      </c>
      <c r="CF14">
        <v>8.5041426937834799E-2</v>
      </c>
      <c r="CG14">
        <v>-4.5384091917483674E-2</v>
      </c>
      <c r="CH14">
        <v>0.12247514803305447</v>
      </c>
      <c r="CI14">
        <v>1.1902968596173191E-2</v>
      </c>
      <c r="CJ14">
        <v>8.6502535330368214E-3</v>
      </c>
      <c r="CK14">
        <v>8.3420115611471859E-3</v>
      </c>
      <c r="CL14">
        <v>5.6311944901549608E-3</v>
      </c>
      <c r="CM14">
        <v>3.591667305748121E-2</v>
      </c>
      <c r="CN14">
        <v>1.6826406960498676E-2</v>
      </c>
      <c r="CO14">
        <v>2.3060967791266537E-2</v>
      </c>
      <c r="CP14">
        <v>1.5952447472575296E-2</v>
      </c>
      <c r="CQ14">
        <v>2.3284951408432703E-2</v>
      </c>
      <c r="CR14">
        <v>0.23772227392594469</v>
      </c>
      <c r="CS14">
        <v>-2.6742698899642932E-2</v>
      </c>
      <c r="CT14">
        <v>8.6509105730952052E-2</v>
      </c>
      <c r="CU14">
        <v>-7.7669809189327603E-3</v>
      </c>
      <c r="CV14" t="e">
        <v>#DIV/0!</v>
      </c>
      <c r="CW14" t="e">
        <v>#DIV/0!</v>
      </c>
      <c r="CX14">
        <v>-3.6602873075370593E-2</v>
      </c>
      <c r="CY14">
        <v>7.4347798362785544E-2</v>
      </c>
      <c r="CZ14">
        <v>1.1907806513554728E-2</v>
      </c>
      <c r="DA14">
        <v>9.0188713343569756E-3</v>
      </c>
      <c r="DB14">
        <v>-0.14739979957001026</v>
      </c>
      <c r="DC14">
        <v>-1.7506005507278235E-2</v>
      </c>
      <c r="DD14">
        <v>7.0199715180372935E-2</v>
      </c>
      <c r="DE14">
        <v>9.864946710665691E-2</v>
      </c>
      <c r="DF14">
        <v>3.9832618828682088E-2</v>
      </c>
      <c r="DG14">
        <v>6.2701352943191901E-2</v>
      </c>
      <c r="DH14">
        <v>2.0947837265825327E-2</v>
      </c>
      <c r="DI14">
        <v>-2.8379482532090283E-2</v>
      </c>
      <c r="DJ14">
        <v>7.4854815624450519E-3</v>
      </c>
      <c r="DK14">
        <v>6.0192927271914744E-3</v>
      </c>
      <c r="DL14">
        <v>4.7627631755890583E-2</v>
      </c>
      <c r="DM14">
        <v>3.2419580486499504E-2</v>
      </c>
      <c r="DN14">
        <v>5.5203634778101564E-2</v>
      </c>
      <c r="DO14">
        <v>-5.173777101604473E-2</v>
      </c>
      <c r="DP14">
        <v>7.1656710379301033E-2</v>
      </c>
      <c r="DQ14">
        <v>8.0820832328781012E-2</v>
      </c>
      <c r="DR14">
        <v>5.0442789230666869E-2</v>
      </c>
      <c r="DS14">
        <v>5.667060697408207E-2</v>
      </c>
      <c r="DT14">
        <v>5.5282819500511247E-2</v>
      </c>
      <c r="DU14">
        <v>7.5664350585017345E-2</v>
      </c>
      <c r="DV14">
        <v>-6.4940325174153608E-3</v>
      </c>
      <c r="DW14">
        <v>4.1004265434256948E-2</v>
      </c>
      <c r="DX14">
        <v>0.10246366575076456</v>
      </c>
      <c r="DY14">
        <v>6.1670250676146052E-2</v>
      </c>
      <c r="DZ14">
        <v>-5.7483710359540204E-2</v>
      </c>
      <c r="EA14">
        <v>4.7160357236727207E-2</v>
      </c>
      <c r="EB14">
        <v>1.6426209809122867E-2</v>
      </c>
      <c r="EC14">
        <v>5.433255254261242E-2</v>
      </c>
      <c r="ED14">
        <v>9.6743689038879921E-2</v>
      </c>
      <c r="EE14">
        <v>-0.13575650349679835</v>
      </c>
      <c r="EF14">
        <v>5.8217396071325492E-2</v>
      </c>
      <c r="EG14">
        <v>0.11029183959044081</v>
      </c>
      <c r="EH14">
        <v>7.8405332586550108E-2</v>
      </c>
      <c r="EI14">
        <v>7.3961172839143788E-2</v>
      </c>
      <c r="EJ14">
        <v>6.9902716383184363E-2</v>
      </c>
      <c r="EK14">
        <v>-2.2985763740957527E-3</v>
      </c>
      <c r="EL14">
        <v>1.5555781892678778E-2</v>
      </c>
      <c r="EM14">
        <v>4.2299445546240849E-2</v>
      </c>
      <c r="EN14">
        <v>5.1934320878666555E-2</v>
      </c>
      <c r="EO14">
        <v>3.094870761575845E-2</v>
      </c>
      <c r="EP14">
        <v>7.5434091437193582E-2</v>
      </c>
      <c r="EQ14">
        <v>0.10324385536821659</v>
      </c>
      <c r="ER14">
        <v>5.5737873790427342E-2</v>
      </c>
      <c r="ES14">
        <v>2.9224631444188666E-2</v>
      </c>
      <c r="ET14">
        <v>8.2678827210597855E-2</v>
      </c>
      <c r="EU14">
        <v>1.773089178654589E-2</v>
      </c>
      <c r="EV14">
        <v>4.5236659084348076E-2</v>
      </c>
      <c r="EW14">
        <v>3.2112361832035356E-2</v>
      </c>
      <c r="EX14">
        <v>3.818337832143872E-2</v>
      </c>
      <c r="EY14">
        <v>2.7416078934323206E-2</v>
      </c>
      <c r="EZ14">
        <v>3.8167591778099502E-2</v>
      </c>
      <c r="FA14">
        <v>1.3710807847745836E-2</v>
      </c>
      <c r="FB14">
        <v>3.0055824707949541E-2</v>
      </c>
      <c r="FC14">
        <v>2.7568050081172978E-2</v>
      </c>
      <c r="FD14">
        <v>3.3242345206631128E-2</v>
      </c>
      <c r="FE14">
        <v>9.3063221049097013E-3</v>
      </c>
      <c r="FF14">
        <v>0.14014841782596762</v>
      </c>
      <c r="FG14">
        <v>0.16780587987292897</v>
      </c>
      <c r="FH14">
        <v>0.10795159502602319</v>
      </c>
      <c r="FI14">
        <v>7.3207480966536148E-2</v>
      </c>
      <c r="FJ14">
        <v>0.11145093853034899</v>
      </c>
      <c r="FK14">
        <v>0.10870860628438532</v>
      </c>
      <c r="FL14">
        <v>8.3789152456492669E-2</v>
      </c>
      <c r="FM14">
        <v>7.1248522871068726E-2</v>
      </c>
      <c r="FN14">
        <v>7.4997297171843003E-2</v>
      </c>
      <c r="FO14">
        <v>8.8699975455748037E-2</v>
      </c>
      <c r="FP14">
        <v>0.10156228123492474</v>
      </c>
      <c r="FQ14">
        <v>3.0291488401102136E-2</v>
      </c>
      <c r="FR14">
        <v>3.2621929367709621E-2</v>
      </c>
      <c r="FS14">
        <v>6.3243945303427723E-2</v>
      </c>
      <c r="FT14">
        <v>0.10943508171675362</v>
      </c>
      <c r="FU14">
        <v>5.0837853891217928E-2</v>
      </c>
      <c r="FV14">
        <v>0.15195874629447087</v>
      </c>
      <c r="FW14">
        <v>0.10316159264559044</v>
      </c>
      <c r="FX14">
        <v>1.3362552542143242E-2</v>
      </c>
      <c r="FY14">
        <v>-8.0666458347596996E-3</v>
      </c>
      <c r="FZ14">
        <v>8.7957060631000283E-2</v>
      </c>
      <c r="GA14">
        <v>8.8284646498340169E-2</v>
      </c>
      <c r="GB14">
        <v>0.1486509893577467</v>
      </c>
      <c r="GC14">
        <v>0.11487160694661681</v>
      </c>
      <c r="GD14">
        <v>0.16059035249173478</v>
      </c>
      <c r="GE14">
        <v>7.4632657371780611E-2</v>
      </c>
      <c r="GF14">
        <v>7.5162421735815152E-2</v>
      </c>
      <c r="GG14">
        <v>0.14441053313509</v>
      </c>
      <c r="GH14">
        <v>0.10781529231301321</v>
      </c>
      <c r="GI14">
        <v>0.1914163722673764</v>
      </c>
      <c r="GJ14">
        <v>5.2072638665385092E-2</v>
      </c>
      <c r="GK14">
        <v>4.2704024893186643E-2</v>
      </c>
      <c r="GL14">
        <v>4.0590574142571889E-2</v>
      </c>
      <c r="GM14">
        <v>5.4677648479631275E-2</v>
      </c>
      <c r="GN14">
        <v>3.2348355870085978E-2</v>
      </c>
      <c r="GO14">
        <v>4.2882889266899253E-2</v>
      </c>
      <c r="GP14">
        <v>4.0363714462490562E-2</v>
      </c>
      <c r="GQ14">
        <v>5.0404008091734211E-2</v>
      </c>
      <c r="GR14">
        <v>4.4415012873060308E-2</v>
      </c>
      <c r="GS14">
        <v>4.4023009944089912E-2</v>
      </c>
      <c r="GT14">
        <v>0.17896983986076911</v>
      </c>
      <c r="GU14">
        <v>0.12475540658184962</v>
      </c>
      <c r="GV14">
        <v>0.19044919347605832</v>
      </c>
      <c r="GW14">
        <v>0.13716588789467343</v>
      </c>
      <c r="GX14">
        <v>6.4470839291667914E-2</v>
      </c>
      <c r="GY14">
        <v>0.15219041882768877</v>
      </c>
      <c r="GZ14">
        <v>3.0357497619350211E-2</v>
      </c>
      <c r="HA14">
        <v>4.0085096383255659E-4</v>
      </c>
      <c r="HB14">
        <v>7.6901395550567297E-2</v>
      </c>
      <c r="HC14">
        <v>8.6570506383884097E-2</v>
      </c>
      <c r="HD14">
        <v>3.4554315567964136E-2</v>
      </c>
      <c r="HE14">
        <v>5.9997236044184943E-2</v>
      </c>
      <c r="HF14">
        <v>8.1001472545339084E-2</v>
      </c>
      <c r="HG14">
        <v>8.073729767994324E-2</v>
      </c>
      <c r="HH14">
        <v>0.10853407414595199</v>
      </c>
      <c r="HI14">
        <v>5.3502374872158219E-2</v>
      </c>
      <c r="HJ14">
        <v>7.1205322640449939E-3</v>
      </c>
      <c r="HK14">
        <v>1.0409610909369219E-2</v>
      </c>
      <c r="HL14">
        <v>3.9072852923957464E-3</v>
      </c>
      <c r="HM14">
        <v>-1.1785287070328059E-3</v>
      </c>
      <c r="HN14">
        <v>-2.8790719354628442E-4</v>
      </c>
      <c r="HO14">
        <v>4.0497436253511453E-2</v>
      </c>
      <c r="HP14">
        <v>3.0192408788316357E-2</v>
      </c>
      <c r="HQ14">
        <v>4.3208564185692168E-2</v>
      </c>
      <c r="HR14">
        <v>-9.9524479313462724E-3</v>
      </c>
      <c r="HS14">
        <v>-1.3633742386904001E-2</v>
      </c>
      <c r="HT14">
        <v>-2.942014753918425E-2</v>
      </c>
      <c r="HU14">
        <v>-2.0281406478114838E-2</v>
      </c>
      <c r="HV14">
        <v>-1.5752435725162512E-2</v>
      </c>
      <c r="HW14">
        <v>8.482615562960873E-3</v>
      </c>
      <c r="HX14">
        <v>7.5580010541137646E-3</v>
      </c>
      <c r="HY14">
        <v>3.595372873852479E-3</v>
      </c>
      <c r="HZ14">
        <v>1.0498239712926396E-2</v>
      </c>
      <c r="IA14">
        <v>-2.2853618876514707E-2</v>
      </c>
      <c r="IB14">
        <v>5.7447851741907084E-3</v>
      </c>
      <c r="IC14">
        <v>2.2351761444033055E-2</v>
      </c>
      <c r="ID14">
        <v>3.6956760113988968E-3</v>
      </c>
      <c r="IE14">
        <v>-6.1303158309836221E-3</v>
      </c>
      <c r="IF14">
        <v>-1.786583856074422E-2</v>
      </c>
      <c r="IG14">
        <v>1.8577122072040259E-3</v>
      </c>
      <c r="IH14">
        <v>1.8454748989305688E-3</v>
      </c>
      <c r="II14">
        <v>5.793852954167588E-2</v>
      </c>
      <c r="IJ14">
        <v>3.2270685414230713E-2</v>
      </c>
      <c r="IK14">
        <v>2.0289941598740594E-2</v>
      </c>
      <c r="IL14">
        <v>-1.7928956094549916E-2</v>
      </c>
      <c r="IM14">
        <v>1.6189121029835937E-2</v>
      </c>
      <c r="IN14">
        <v>9.2555495430589538E-3</v>
      </c>
      <c r="IO14">
        <v>3.0134801217022805E-2</v>
      </c>
      <c r="IP14">
        <v>6.3830243515028515E-2</v>
      </c>
      <c r="IQ14">
        <v>8.0257705138995251E-3</v>
      </c>
      <c r="IR14">
        <v>-9.1079484140099646E-3</v>
      </c>
      <c r="IS14">
        <v>-2.7852056081264686E-2</v>
      </c>
      <c r="IT14">
        <v>1.8765624643755818E-2</v>
      </c>
      <c r="IU14">
        <v>-1.3221270010827849E-2</v>
      </c>
      <c r="IV14">
        <v>-1.3888602338507636E-3</v>
      </c>
      <c r="IW14">
        <v>2.974327225606806E-2</v>
      </c>
      <c r="IX14">
        <v>2.3544132424590362E-2</v>
      </c>
      <c r="IY14">
        <v>2.5660115337504258E-2</v>
      </c>
      <c r="IZ14">
        <v>1.6847847750736372E-2</v>
      </c>
      <c r="JA14">
        <v>1.9732117423073937E-2</v>
      </c>
      <c r="JB14">
        <v>7.0122368760024605E-3</v>
      </c>
      <c r="JC14">
        <v>1.986181294525937E-2</v>
      </c>
      <c r="JD14">
        <v>1.6976554226095071E-2</v>
      </c>
      <c r="JE14">
        <v>9.7772676145369032E-3</v>
      </c>
      <c r="JF14">
        <v>-3.6312039494967177E-3</v>
      </c>
      <c r="JG14">
        <v>2.9482430910112409E-2</v>
      </c>
      <c r="JH14">
        <v>1.248573373174065E-2</v>
      </c>
      <c r="JI14">
        <v>1.956173476534747E-2</v>
      </c>
      <c r="JJ14">
        <v>3.2250507196293347E-2</v>
      </c>
      <c r="JK14">
        <v>4.564179219112066E-3</v>
      </c>
      <c r="JL14">
        <v>-4.3039991559220628E-3</v>
      </c>
      <c r="JM14">
        <v>2.0522119629708846E-2</v>
      </c>
      <c r="JN14">
        <v>7.0964011595227496E-3</v>
      </c>
      <c r="JO14">
        <v>4.1261832864032233E-2</v>
      </c>
      <c r="JP14">
        <v>2.0074239648973053E-2</v>
      </c>
      <c r="JQ14">
        <v>3.5714667168497784E-2</v>
      </c>
      <c r="JR14">
        <v>3.1013510853285457E-2</v>
      </c>
      <c r="JS14">
        <v>3.9759503294909709E-2</v>
      </c>
      <c r="JT14">
        <v>-1.0425494164727871E-2</v>
      </c>
      <c r="JU14">
        <v>-1.3639433238686051E-2</v>
      </c>
      <c r="JV14">
        <v>2.5977733948834233E-2</v>
      </c>
      <c r="JW14">
        <v>-2.1519958029149303E-2</v>
      </c>
      <c r="JX14">
        <v>-1.8083851917931198E-2</v>
      </c>
      <c r="JY14">
        <v>1.0500197601406563E-2</v>
      </c>
      <c r="JZ14">
        <v>1.6763117751560454E-2</v>
      </c>
      <c r="KA14">
        <v>8.9188584199693995E-3</v>
      </c>
      <c r="KB14">
        <v>-6.1140095765442343E-3</v>
      </c>
      <c r="KC14">
        <v>1.0027234249608136E-2</v>
      </c>
      <c r="KD14">
        <v>8.4344336587512062E-3</v>
      </c>
      <c r="KE14">
        <v>1.4342232922886744E-2</v>
      </c>
      <c r="KF14">
        <v>6.1030256330506065E-3</v>
      </c>
      <c r="KG14">
        <v>-3.7475224295948901E-3</v>
      </c>
      <c r="KH14">
        <v>-3.6767465202667396E-2</v>
      </c>
      <c r="KI14">
        <v>1.1611653647409077E-2</v>
      </c>
      <c r="KJ14">
        <v>1.6538513278481218E-2</v>
      </c>
      <c r="KK14">
        <v>-5.3522874251811037E-3</v>
      </c>
      <c r="KL14">
        <v>3.8730056681545312E-2</v>
      </c>
      <c r="KM14">
        <v>-2.1155300055602674E-2</v>
      </c>
      <c r="KN14">
        <v>9.7392733311562982E-3</v>
      </c>
      <c r="KO14">
        <v>5.9386115326203019E-3</v>
      </c>
      <c r="KP14">
        <v>-1.5249247115510242E-3</v>
      </c>
      <c r="KQ14">
        <v>7.424871089087997E-3</v>
      </c>
      <c r="KR14">
        <v>-4.508997741192107E-2</v>
      </c>
      <c r="KS14">
        <v>1.7800093720219616E-3</v>
      </c>
      <c r="KT14">
        <v>8.8703210447874607E-3</v>
      </c>
      <c r="KU14">
        <v>-1.8444121633227985E-2</v>
      </c>
      <c r="KV14">
        <v>4.029573808302115E-2</v>
      </c>
      <c r="KW14">
        <v>-1.3753217423643656E-2</v>
      </c>
      <c r="KX14">
        <v>-3.4707083587405992E-2</v>
      </c>
      <c r="KY14">
        <v>9.5451937567719962E-3</v>
      </c>
      <c r="KZ14">
        <v>1.7716383285122865E-2</v>
      </c>
      <c r="LA14">
        <v>1.1216044536316607E-2</v>
      </c>
      <c r="LB14">
        <v>-2.4156014294436103E-3</v>
      </c>
      <c r="LC14">
        <v>1.4378722479084657E-3</v>
      </c>
      <c r="LD14">
        <v>4.3789948773888679E-3</v>
      </c>
      <c r="LE14">
        <v>2.2028139630254635E-2</v>
      </c>
      <c r="LF14">
        <v>2.2666486198629689E-2</v>
      </c>
    </row>
    <row r="15" spans="1:318" hidden="1" x14ac:dyDescent="0.4">
      <c r="A15" t="s">
        <v>89</v>
      </c>
      <c r="C15">
        <v>-2.5355706153680442E-2</v>
      </c>
      <c r="D15">
        <v>7.001622654299368E-3</v>
      </c>
      <c r="E15">
        <v>-2.1437996485957605E-2</v>
      </c>
      <c r="F15">
        <v>-1.1336744439838512E-2</v>
      </c>
      <c r="G15">
        <v>-1.2654737219592163E-2</v>
      </c>
      <c r="H15">
        <v>1.8702250506087675E-2</v>
      </c>
      <c r="I15">
        <v>1.6123424311859785E-2</v>
      </c>
      <c r="J15">
        <v>-5.5953636782087807E-3</v>
      </c>
      <c r="K15">
        <v>1.2053655616773538E-3</v>
      </c>
      <c r="L15">
        <v>7.3732673813688369E-3</v>
      </c>
      <c r="M15">
        <v>1.037341522459949E-2</v>
      </c>
      <c r="N15">
        <v>7.8772707449118629E-2</v>
      </c>
      <c r="O15">
        <v>2.6363104575844662E-2</v>
      </c>
      <c r="P15">
        <v>0.99999999999999989</v>
      </c>
      <c r="Q15">
        <v>1.9442923487126583E-2</v>
      </c>
      <c r="R15">
        <v>7.4697802454819537E-2</v>
      </c>
      <c r="S15">
        <v>-1.3943319191866897E-2</v>
      </c>
      <c r="T15">
        <v>7.859318104873228E-2</v>
      </c>
      <c r="U15">
        <v>-7.4400637944105098E-3</v>
      </c>
      <c r="V15">
        <v>7.5580000328808419E-2</v>
      </c>
      <c r="W15">
        <v>2.6504771604509474E-2</v>
      </c>
      <c r="X15">
        <v>3.2630925721538008E-2</v>
      </c>
      <c r="Y15">
        <v>4.6409425941842657E-2</v>
      </c>
      <c r="Z15">
        <v>1.1895524726814766E-2</v>
      </c>
      <c r="AA15">
        <v>5.1937148634961287E-2</v>
      </c>
      <c r="AB15">
        <v>4.5609247259067356E-2</v>
      </c>
      <c r="AC15">
        <v>1.8840232333866471E-2</v>
      </c>
      <c r="AD15">
        <v>6.4311605258786625E-2</v>
      </c>
      <c r="AE15">
        <v>5.5136721508048658E-2</v>
      </c>
      <c r="AF15">
        <v>6.7702106099982839E-2</v>
      </c>
      <c r="AG15">
        <v>6.8666837125217053E-2</v>
      </c>
      <c r="AH15">
        <v>5.2672380370253458E-2</v>
      </c>
      <c r="AI15">
        <v>8.7733973488223827E-4</v>
      </c>
      <c r="AJ15">
        <v>6.1558311650788351E-2</v>
      </c>
      <c r="AK15">
        <v>3.5451707267214656E-4</v>
      </c>
      <c r="AL15">
        <v>6.6445707888836983E-2</v>
      </c>
      <c r="AM15">
        <v>2.5450969353417986E-2</v>
      </c>
      <c r="AN15">
        <v>2.1229332464996878E-2</v>
      </c>
      <c r="AO15">
        <v>-2.2284073296381435E-2</v>
      </c>
      <c r="AP15">
        <v>1.6355940338640268E-2</v>
      </c>
      <c r="AQ15">
        <v>8.6278066303149426E-3</v>
      </c>
      <c r="AR15">
        <v>1.7464453661569592E-2</v>
      </c>
      <c r="AS15">
        <v>1.2167942383782143E-2</v>
      </c>
      <c r="AT15">
        <v>-4.6717277076639779E-2</v>
      </c>
      <c r="AU15">
        <v>1.7147537819798567E-2</v>
      </c>
      <c r="AV15">
        <v>1.3343367059925936E-2</v>
      </c>
      <c r="AW15">
        <v>5.9001848028485515E-2</v>
      </c>
      <c r="AX15">
        <v>1.9247333806163988E-2</v>
      </c>
      <c r="AY15">
        <v>4.2385013971814232E-2</v>
      </c>
      <c r="AZ15">
        <v>4.2199824910639665E-2</v>
      </c>
      <c r="BA15">
        <v>3.1736163505790269E-2</v>
      </c>
      <c r="BB15">
        <v>8.5409086486916863E-2</v>
      </c>
      <c r="BC15" t="e">
        <v>#DIV/0!</v>
      </c>
      <c r="BD15" t="e">
        <v>#DIV/0!</v>
      </c>
      <c r="BE15" t="e">
        <v>#DIV/0!</v>
      </c>
      <c r="BF15" t="e">
        <v>#DIV/0!</v>
      </c>
      <c r="BG15" t="e">
        <v>#DIV/0!</v>
      </c>
      <c r="BH15" t="e">
        <v>#DIV/0!</v>
      </c>
      <c r="BI15" t="e">
        <v>#DIV/0!</v>
      </c>
      <c r="BJ15">
        <v>-1.6687868494375802E-2</v>
      </c>
      <c r="BK15">
        <v>-5.1725757539511485E-3</v>
      </c>
      <c r="BL15" t="e">
        <v>#DIV/0!</v>
      </c>
      <c r="BM15">
        <v>1.557861141099815E-3</v>
      </c>
      <c r="BN15">
        <v>-8.7162977584091181E-2</v>
      </c>
      <c r="BO15">
        <v>1.3512891676905623E-2</v>
      </c>
      <c r="BP15">
        <v>-1.5972671456572614E-2</v>
      </c>
      <c r="BQ15">
        <v>-2.740173648382159E-2</v>
      </c>
      <c r="BR15" t="e">
        <v>#DIV/0!</v>
      </c>
      <c r="BS15">
        <v>-1.3422341299144291E-3</v>
      </c>
      <c r="BT15">
        <v>-9.4842829851844113E-2</v>
      </c>
      <c r="BU15">
        <v>-8.8721182901135376E-4</v>
      </c>
      <c r="BV15">
        <v>5.3433382197528145E-3</v>
      </c>
      <c r="BW15">
        <v>7.9566533730476997E-3</v>
      </c>
      <c r="BX15">
        <v>1.2745276540669228E-2</v>
      </c>
      <c r="BY15">
        <v>-8.9910042063367829E-4</v>
      </c>
      <c r="BZ15">
        <v>9.0690483686414365E-3</v>
      </c>
      <c r="CA15">
        <v>1.1347865388149391E-3</v>
      </c>
      <c r="CB15" t="e">
        <v>#DIV/0!</v>
      </c>
      <c r="CC15">
        <v>7.8638436100501342E-3</v>
      </c>
      <c r="CD15">
        <v>8.4683931138457586E-3</v>
      </c>
      <c r="CE15">
        <v>1.1347865388149391E-3</v>
      </c>
      <c r="CF15">
        <v>-2.9876185592708441E-2</v>
      </c>
      <c r="CG15">
        <v>1.0444091553415108E-2</v>
      </c>
      <c r="CH15">
        <v>-2.1298142698889636E-2</v>
      </c>
      <c r="CI15">
        <v>-9.1957055073430844E-3</v>
      </c>
      <c r="CJ15">
        <v>-5.6529214404025139E-3</v>
      </c>
      <c r="CK15">
        <v>-2.5925177083972123E-3</v>
      </c>
      <c r="CL15">
        <v>-4.4354490219906785E-3</v>
      </c>
      <c r="CM15">
        <v>-2.4122501990870536E-2</v>
      </c>
      <c r="CN15">
        <v>-2.0905580749271211E-2</v>
      </c>
      <c r="CO15">
        <v>-2.203923503189505E-2</v>
      </c>
      <c r="CP15">
        <v>-2.16499523357453E-2</v>
      </c>
      <c r="CQ15">
        <v>-2.0544166813043326E-2</v>
      </c>
      <c r="CR15">
        <v>-2.1606583796603067E-2</v>
      </c>
      <c r="CS15">
        <v>-3.4365257443382535E-3</v>
      </c>
      <c r="CT15">
        <v>9.3202955229546936E-4</v>
      </c>
      <c r="CU15">
        <v>8.06197943729863E-3</v>
      </c>
      <c r="CV15" t="e">
        <v>#DIV/0!</v>
      </c>
      <c r="CW15" t="e">
        <v>#DIV/0!</v>
      </c>
      <c r="CX15">
        <v>1.6326965942430112E-2</v>
      </c>
      <c r="CY15">
        <v>-2.1771013716432766E-2</v>
      </c>
      <c r="CZ15">
        <v>-1.3487592745056612E-3</v>
      </c>
      <c r="DA15">
        <v>3.7169567917442483E-3</v>
      </c>
      <c r="DB15">
        <v>-1.7089115878116137E-2</v>
      </c>
      <c r="DC15">
        <v>-1.9715260181261553E-2</v>
      </c>
      <c r="DD15">
        <v>1.2161915680727562E-2</v>
      </c>
      <c r="DE15">
        <v>9.9368736538528219E-4</v>
      </c>
      <c r="DF15">
        <v>-1.7252021760064264E-2</v>
      </c>
      <c r="DG15">
        <v>-1.0409102627537192E-2</v>
      </c>
      <c r="DH15">
        <v>-1.793447539019526E-2</v>
      </c>
      <c r="DI15">
        <v>2.9001083055708895E-3</v>
      </c>
      <c r="DJ15">
        <v>-1.1721439671035329E-3</v>
      </c>
      <c r="DK15">
        <v>-1.5428679265866134E-2</v>
      </c>
      <c r="DL15">
        <v>4.4948041520215271E-3</v>
      </c>
      <c r="DM15">
        <v>-6.7264101993811136E-3</v>
      </c>
      <c r="DN15">
        <v>4.4635189863471685E-3</v>
      </c>
      <c r="DO15">
        <v>6.0817476509626069E-3</v>
      </c>
      <c r="DP15">
        <v>-1.9487722789563018E-2</v>
      </c>
      <c r="DQ15">
        <v>-8.5333049084304041E-3</v>
      </c>
      <c r="DR15">
        <v>-1.2363728607009967E-3</v>
      </c>
      <c r="DS15">
        <v>2.4995878457289285E-3</v>
      </c>
      <c r="DT15">
        <v>4.645581743249777E-3</v>
      </c>
      <c r="DU15">
        <v>-1.3687313234696406E-2</v>
      </c>
      <c r="DV15">
        <v>-2.2405764638592174E-2</v>
      </c>
      <c r="DW15">
        <v>9.7373842812850386E-3</v>
      </c>
      <c r="DX15">
        <v>-1.8559640892636504E-3</v>
      </c>
      <c r="DY15">
        <v>-6.8261378690000424E-3</v>
      </c>
      <c r="DZ15">
        <v>9.2736728055961629E-3</v>
      </c>
      <c r="EA15">
        <v>8.8372214729609856E-3</v>
      </c>
      <c r="EB15">
        <v>2.6090728798255327E-2</v>
      </c>
      <c r="EC15">
        <v>-6.456914130228331E-3</v>
      </c>
      <c r="ED15">
        <v>6.5048260196457919E-3</v>
      </c>
      <c r="EE15">
        <v>2.6079106406276418E-3</v>
      </c>
      <c r="EF15">
        <v>-2.7458619519423762E-4</v>
      </c>
      <c r="EG15">
        <v>8.1296139909703101E-3</v>
      </c>
      <c r="EH15">
        <v>1.1839477786281685E-3</v>
      </c>
      <c r="EI15">
        <v>-4.9810874020723202E-3</v>
      </c>
      <c r="EJ15">
        <v>-1.0777467446429909E-2</v>
      </c>
      <c r="EK15">
        <v>-5.3470757048937534E-3</v>
      </c>
      <c r="EL15">
        <v>-5.4539987295872819E-3</v>
      </c>
      <c r="EM15">
        <v>1.161331787282118E-3</v>
      </c>
      <c r="EN15">
        <v>1.040904753274906E-2</v>
      </c>
      <c r="EO15">
        <v>-2.7509776092078881E-3</v>
      </c>
      <c r="EP15">
        <v>2.2467375521330046E-2</v>
      </c>
      <c r="EQ15">
        <v>-7.7303478264625679E-3</v>
      </c>
      <c r="ER15">
        <v>2.3299038116585635E-2</v>
      </c>
      <c r="ES15">
        <v>-3.5710264607190061E-3</v>
      </c>
      <c r="ET15">
        <v>-8.4597829341656761E-3</v>
      </c>
      <c r="EU15">
        <v>6.9341411648521471E-3</v>
      </c>
      <c r="EV15">
        <v>-1.0115094465741223E-2</v>
      </c>
      <c r="EW15">
        <v>-8.0686489371526232E-5</v>
      </c>
      <c r="EX15">
        <v>-1.5767426661840126E-3</v>
      </c>
      <c r="EY15">
        <v>4.0651103245170827E-3</v>
      </c>
      <c r="EZ15">
        <v>-2.9453279559426438E-3</v>
      </c>
      <c r="FA15">
        <v>1.5841479399344056E-3</v>
      </c>
      <c r="FB15">
        <v>-8.1372656639960104E-3</v>
      </c>
      <c r="FC15">
        <v>-5.0376773065203663E-3</v>
      </c>
      <c r="FD15">
        <v>-6.8346077877135874E-3</v>
      </c>
      <c r="FE15">
        <v>-6.0904748799071743E-3</v>
      </c>
      <c r="FF15">
        <v>-4.4093478014782918E-3</v>
      </c>
      <c r="FG15">
        <v>-3.6744991178083862E-3</v>
      </c>
      <c r="FH15">
        <v>4.5343320223446646E-3</v>
      </c>
      <c r="FI15">
        <v>1.1785409009004806E-2</v>
      </c>
      <c r="FJ15">
        <v>-1.4661421169485635E-2</v>
      </c>
      <c r="FK15">
        <v>-2.547339882374865E-2</v>
      </c>
      <c r="FL15">
        <v>4.3955685904822871E-3</v>
      </c>
      <c r="FM15">
        <v>-2.6968519414360828E-3</v>
      </c>
      <c r="FN15">
        <v>-1.1707599294448097E-2</v>
      </c>
      <c r="FO15">
        <v>-1.760730122265208E-2</v>
      </c>
      <c r="FP15">
        <v>-1.9586075104944593E-2</v>
      </c>
      <c r="FQ15">
        <v>-1.9205876753072466E-3</v>
      </c>
      <c r="FR15">
        <v>-1.0259829650272773E-2</v>
      </c>
      <c r="FS15">
        <v>-1.0004775800719009E-2</v>
      </c>
      <c r="FT15">
        <v>-1.083079156978321E-2</v>
      </c>
      <c r="FU15">
        <v>6.8476941208283782E-3</v>
      </c>
      <c r="FV15">
        <v>-1.7029325345304333E-3</v>
      </c>
      <c r="FW15">
        <v>-4.2111546169125978E-4</v>
      </c>
      <c r="FX15">
        <v>3.9409037868625454E-4</v>
      </c>
      <c r="FY15">
        <v>-5.0568570751652287E-3</v>
      </c>
      <c r="FZ15">
        <v>3.7375394662496919E-3</v>
      </c>
      <c r="GA15">
        <v>-1.7837015489078744E-2</v>
      </c>
      <c r="GB15">
        <v>-1.3599326051320172E-2</v>
      </c>
      <c r="GC15">
        <v>-7.2625020797008235E-4</v>
      </c>
      <c r="GD15">
        <v>-1.5349528626772423E-2</v>
      </c>
      <c r="GE15">
        <v>-1.5911842895484397E-2</v>
      </c>
      <c r="GF15">
        <v>-2.1856246743389199E-3</v>
      </c>
      <c r="GG15">
        <v>4.1167201415526784E-3</v>
      </c>
      <c r="GH15">
        <v>-9.3708030967026446E-3</v>
      </c>
      <c r="GI15">
        <v>7.4670929569457334E-4</v>
      </c>
      <c r="GJ15">
        <v>-6.3134853648372392E-3</v>
      </c>
      <c r="GK15">
        <v>-4.2273196878018322E-4</v>
      </c>
      <c r="GL15">
        <v>-1.6696160812767979E-2</v>
      </c>
      <c r="GM15">
        <v>-1.0372565813733227E-2</v>
      </c>
      <c r="GN15">
        <v>7.4311573299362405E-3</v>
      </c>
      <c r="GO15">
        <v>1.3288733492405928E-3</v>
      </c>
      <c r="GP15">
        <v>-9.861528087532925E-3</v>
      </c>
      <c r="GQ15">
        <v>-9.5166962908306823E-3</v>
      </c>
      <c r="GR15">
        <v>-9.3804942761208168E-3</v>
      </c>
      <c r="GS15">
        <v>-9.8200174065447236E-3</v>
      </c>
      <c r="GT15">
        <v>-3.0180769500389765E-3</v>
      </c>
      <c r="GU15">
        <v>6.0809871959685291E-3</v>
      </c>
      <c r="GV15">
        <v>-1.3357049982754568E-2</v>
      </c>
      <c r="GW15">
        <v>-2.2627031847982097E-3</v>
      </c>
      <c r="GX15">
        <v>-5.2689124785946933E-5</v>
      </c>
      <c r="GY15">
        <v>-5.9543929726724653E-3</v>
      </c>
      <c r="GZ15">
        <v>7.0696022282430099E-3</v>
      </c>
      <c r="HA15">
        <v>5.5601352223813346E-3</v>
      </c>
      <c r="HB15">
        <v>6.7604350317148482E-3</v>
      </c>
      <c r="HC15">
        <v>2.6651449295219255E-3</v>
      </c>
      <c r="HD15">
        <v>-1.7792415805271871E-3</v>
      </c>
      <c r="HE15">
        <v>-8.5085377367752281E-4</v>
      </c>
      <c r="HF15">
        <v>-3.1773763024042349E-3</v>
      </c>
      <c r="HG15">
        <v>6.4915354646607531E-3</v>
      </c>
      <c r="HH15">
        <v>4.5676478183560255E-3</v>
      </c>
      <c r="HI15">
        <v>-4.0986500980602662E-3</v>
      </c>
      <c r="HJ15">
        <v>-2.332536381300411E-2</v>
      </c>
      <c r="HK15">
        <v>-2.4763180111048298E-2</v>
      </c>
      <c r="HL15">
        <v>-2.4767558561466591E-2</v>
      </c>
      <c r="HM15">
        <v>-2.9066093949227878E-2</v>
      </c>
      <c r="HN15">
        <v>-2.3538194697741772E-2</v>
      </c>
      <c r="HO15">
        <v>-1.5732666500565137E-2</v>
      </c>
      <c r="HP15">
        <v>7.6189007299046815E-3</v>
      </c>
      <c r="HQ15">
        <v>-3.7475866887047992E-3</v>
      </c>
      <c r="HR15">
        <v>-2.4290410410116366E-2</v>
      </c>
      <c r="HS15">
        <v>5.7275207562848341E-3</v>
      </c>
      <c r="HT15">
        <v>2.8189321631661214E-3</v>
      </c>
      <c r="HU15">
        <v>1.0327675923135077E-2</v>
      </c>
      <c r="HV15">
        <v>-2.4036910389116321E-3</v>
      </c>
      <c r="HW15">
        <v>6.727054377085994E-3</v>
      </c>
      <c r="HX15">
        <v>2.07667228592598E-2</v>
      </c>
      <c r="HY15">
        <v>4.1651309339727745E-3</v>
      </c>
      <c r="HZ15">
        <v>-1.3218100667938174E-2</v>
      </c>
      <c r="IA15">
        <v>-1.3103619134998093E-2</v>
      </c>
      <c r="IB15">
        <v>7.6133660724311599E-3</v>
      </c>
      <c r="IC15">
        <v>-1.0995386441951601E-2</v>
      </c>
      <c r="ID15">
        <v>1.0257675090468174E-2</v>
      </c>
      <c r="IE15">
        <v>-1.0683658981344994E-2</v>
      </c>
      <c r="IF15">
        <v>-2.7541641538888243E-3</v>
      </c>
      <c r="IG15">
        <v>-1.267794771787184E-2</v>
      </c>
      <c r="IH15">
        <v>-1.1638520143411267E-2</v>
      </c>
      <c r="II15">
        <v>-1.2634176815920621E-2</v>
      </c>
      <c r="IJ15">
        <v>-1.4309094814505213E-3</v>
      </c>
      <c r="IK15">
        <v>2.0263087057035105E-3</v>
      </c>
      <c r="IL15">
        <v>-1.3174457962145163E-2</v>
      </c>
      <c r="IM15">
        <v>-1.1244145312525659E-2</v>
      </c>
      <c r="IN15">
        <v>-2.5765134080782189E-2</v>
      </c>
      <c r="IO15">
        <v>-7.0981224864182877E-3</v>
      </c>
      <c r="IP15">
        <v>1.3829159679547166E-2</v>
      </c>
      <c r="IQ15">
        <v>-1.0639040739103748E-2</v>
      </c>
      <c r="IR15">
        <v>1.160416597959486E-3</v>
      </c>
      <c r="IS15">
        <v>-7.4116648540280532E-4</v>
      </c>
      <c r="IT15">
        <v>-1.1686760460181314E-2</v>
      </c>
      <c r="IU15">
        <v>4.1063234716275827E-3</v>
      </c>
      <c r="IV15">
        <v>-1.1933699570811473E-2</v>
      </c>
      <c r="IW15">
        <v>-1.5408640950237444E-2</v>
      </c>
      <c r="IX15">
        <v>-1.9680232531146126E-2</v>
      </c>
      <c r="IY15">
        <v>-2.3810122825555832E-2</v>
      </c>
      <c r="IZ15">
        <v>-1.3203010394044775E-2</v>
      </c>
      <c r="JA15">
        <v>-3.2071338561474728E-3</v>
      </c>
      <c r="JB15">
        <v>-9.902574284404924E-3</v>
      </c>
      <c r="JC15">
        <v>-5.1178074225364592E-3</v>
      </c>
      <c r="JD15">
        <v>-5.1152769908125451E-3</v>
      </c>
      <c r="JE15">
        <v>-9.005362216897917E-4</v>
      </c>
      <c r="JF15">
        <v>-5.8737083432627317E-3</v>
      </c>
      <c r="JG15">
        <v>2.83606340588394E-3</v>
      </c>
      <c r="JH15">
        <v>-1.3938683095488958E-3</v>
      </c>
      <c r="JI15">
        <v>1.4209505172219407E-3</v>
      </c>
      <c r="JJ15">
        <v>-2.1659195637563852E-2</v>
      </c>
      <c r="JK15">
        <v>1.0215400665796459E-3</v>
      </c>
      <c r="JL15">
        <v>2.0788355458991513E-2</v>
      </c>
      <c r="JM15">
        <v>1.5392955719208372E-2</v>
      </c>
      <c r="JN15">
        <v>5.3584849645560767E-3</v>
      </c>
      <c r="JO15">
        <v>1.3594377002580773E-4</v>
      </c>
      <c r="JP15">
        <v>-2.6151744089646545E-2</v>
      </c>
      <c r="JQ15">
        <v>-1.7256531777973386E-2</v>
      </c>
      <c r="JR15">
        <v>-2.0974134864237933E-2</v>
      </c>
      <c r="JS15">
        <v>1.0141011603921432E-2</v>
      </c>
      <c r="JT15">
        <v>1.3427584259630795E-2</v>
      </c>
      <c r="JU15">
        <v>-6.5958994995516697E-3</v>
      </c>
      <c r="JV15">
        <v>2.4611903834628E-2</v>
      </c>
      <c r="JW15">
        <v>2.3276050163028646E-2</v>
      </c>
      <c r="JX15">
        <v>-4.0245830579940262E-3</v>
      </c>
      <c r="JY15">
        <v>1.6007502189729142E-2</v>
      </c>
      <c r="JZ15">
        <v>1.3750107043810014E-2</v>
      </c>
      <c r="KA15">
        <v>3.3316706100386423E-2</v>
      </c>
      <c r="KB15">
        <v>3.1495545006487533E-2</v>
      </c>
      <c r="KC15">
        <v>5.3798330274406796E-3</v>
      </c>
      <c r="KD15">
        <v>3.5791846987130525E-2</v>
      </c>
      <c r="KE15">
        <v>2.1396029966389203E-3</v>
      </c>
      <c r="KF15">
        <v>-5.2809853774300778E-3</v>
      </c>
      <c r="KG15">
        <v>9.9137636523555037E-3</v>
      </c>
      <c r="KH15">
        <v>2.1607448638382588E-3</v>
      </c>
      <c r="KI15">
        <v>8.6873995039745393E-3</v>
      </c>
      <c r="KJ15">
        <v>2.6343658273889473E-3</v>
      </c>
      <c r="KK15">
        <v>1.7019118557441443E-2</v>
      </c>
      <c r="KL15">
        <v>-8.9431085963262024E-4</v>
      </c>
      <c r="KM15">
        <v>-1.0736475922586544E-2</v>
      </c>
      <c r="KN15">
        <v>6.0422014168595994E-3</v>
      </c>
      <c r="KO15">
        <v>-9.9063330777913478E-3</v>
      </c>
      <c r="KP15">
        <v>-2.681350711329146E-2</v>
      </c>
      <c r="KQ15">
        <v>-2.5234324075445055E-2</v>
      </c>
      <c r="KR15">
        <v>-6.5363738899706166E-4</v>
      </c>
      <c r="KS15">
        <v>3.4501559069857372E-4</v>
      </c>
      <c r="KT15">
        <v>5.5578639918198508E-3</v>
      </c>
      <c r="KU15">
        <v>6.2911086230216977E-3</v>
      </c>
      <c r="KV15">
        <v>-1.4425725411049773E-2</v>
      </c>
      <c r="KW15">
        <v>8.029575391413293E-3</v>
      </c>
      <c r="KX15">
        <v>2.0461754421202138E-2</v>
      </c>
      <c r="KY15">
        <v>-3.0342136352038793E-2</v>
      </c>
      <c r="KZ15">
        <v>-5.3185073899049903E-3</v>
      </c>
      <c r="LA15">
        <v>3.8030469402192068E-3</v>
      </c>
      <c r="LB15">
        <v>-3.3437650364598073E-2</v>
      </c>
      <c r="LC15">
        <v>-1.9175059081731598E-2</v>
      </c>
      <c r="LD15">
        <v>-1.8740917552672591E-2</v>
      </c>
      <c r="LE15">
        <v>2.2271527781150043E-3</v>
      </c>
      <c r="LF15">
        <v>-1.0222448960984219E-3</v>
      </c>
    </row>
    <row r="16" spans="1:318" hidden="1" x14ac:dyDescent="0.4">
      <c r="A16" t="s">
        <v>90</v>
      </c>
      <c r="C16">
        <v>-0.50232318616386618</v>
      </c>
      <c r="D16">
        <v>-0.35209819498929973</v>
      </c>
      <c r="E16">
        <v>-0.17516294969089719</v>
      </c>
      <c r="F16">
        <v>-0.27895986661736893</v>
      </c>
      <c r="G16">
        <v>-0.31285610138141545</v>
      </c>
      <c r="H16">
        <v>0.16724726542367366</v>
      </c>
      <c r="I16">
        <v>0.13347562169090033</v>
      </c>
      <c r="J16">
        <v>0.12632190638739402</v>
      </c>
      <c r="K16">
        <v>0.20809818809268033</v>
      </c>
      <c r="L16">
        <v>0.22311761422333204</v>
      </c>
      <c r="M16">
        <v>0.23786025756128196</v>
      </c>
      <c r="N16">
        <v>8.040123197928957E-2</v>
      </c>
      <c r="O16">
        <v>0.21060179316228961</v>
      </c>
      <c r="P16">
        <v>1.9442923487126583E-2</v>
      </c>
      <c r="Q16">
        <v>1.0000000000000002</v>
      </c>
      <c r="R16">
        <v>9.6903510098851897E-2</v>
      </c>
      <c r="S16">
        <v>0.12934793042194273</v>
      </c>
      <c r="T16">
        <v>-1.5721407329161372E-2</v>
      </c>
      <c r="U16">
        <v>0.20590152937172077</v>
      </c>
      <c r="V16">
        <v>3.4890512798729838E-2</v>
      </c>
      <c r="W16">
        <v>0.10702864442731252</v>
      </c>
      <c r="X16">
        <v>0.13884821989888624</v>
      </c>
      <c r="Y16">
        <v>0.17027776393058897</v>
      </c>
      <c r="Z16">
        <v>0.18746262258168372</v>
      </c>
      <c r="AA16">
        <v>0.17949409647420544</v>
      </c>
      <c r="AB16">
        <v>0.11198844833090639</v>
      </c>
      <c r="AC16">
        <v>0.12615234981689041</v>
      </c>
      <c r="AD16">
        <v>3.2224075647312146E-2</v>
      </c>
      <c r="AE16">
        <v>0.10884294933801091</v>
      </c>
      <c r="AF16">
        <v>-6.5890724073277049E-2</v>
      </c>
      <c r="AG16">
        <v>0.13850890175039743</v>
      </c>
      <c r="AH16">
        <v>6.0611568944107762E-3</v>
      </c>
      <c r="AI16">
        <v>0.23820639679241837</v>
      </c>
      <c r="AJ16">
        <v>2.0958058089777704E-2</v>
      </c>
      <c r="AK16">
        <v>0.19500402085106153</v>
      </c>
      <c r="AL16">
        <v>-3.0419089603522385E-2</v>
      </c>
      <c r="AM16">
        <v>0.14946129318688356</v>
      </c>
      <c r="AN16">
        <v>0.13325830734066915</v>
      </c>
      <c r="AO16">
        <v>0.16203532779744556</v>
      </c>
      <c r="AP16">
        <v>0.19034878632325894</v>
      </c>
      <c r="AQ16">
        <v>0.11023982987075953</v>
      </c>
      <c r="AR16">
        <v>0.19889566831033395</v>
      </c>
      <c r="AS16">
        <v>0.20211982642632487</v>
      </c>
      <c r="AT16">
        <v>0.23397278809923183</v>
      </c>
      <c r="AU16">
        <v>6.8997853396745967E-2</v>
      </c>
      <c r="AV16">
        <v>0.1076796784037099</v>
      </c>
      <c r="AW16">
        <v>4.1556191403754682E-2</v>
      </c>
      <c r="AX16">
        <v>0.19748372401971392</v>
      </c>
      <c r="AY16">
        <v>0.17638458171600005</v>
      </c>
      <c r="AZ16">
        <v>0.18229336994478032</v>
      </c>
      <c r="BA16">
        <v>0.14498568122673622</v>
      </c>
      <c r="BB16">
        <v>4.5238959150907615E-2</v>
      </c>
      <c r="BC16" t="e">
        <v>#DIV/0!</v>
      </c>
      <c r="BD16" t="e">
        <v>#DIV/0!</v>
      </c>
      <c r="BE16" t="e">
        <v>#DIV/0!</v>
      </c>
      <c r="BF16" t="e">
        <v>#DIV/0!</v>
      </c>
      <c r="BG16" t="e">
        <v>#DIV/0!</v>
      </c>
      <c r="BH16" t="e">
        <v>#DIV/0!</v>
      </c>
      <c r="BI16" t="e">
        <v>#DIV/0!</v>
      </c>
      <c r="BJ16">
        <v>-0.27885438788483968</v>
      </c>
      <c r="BK16">
        <v>-0.23565974338463583</v>
      </c>
      <c r="BL16" t="e">
        <v>#DIV/0!</v>
      </c>
      <c r="BM16">
        <v>-0.32139344226428479</v>
      </c>
      <c r="BN16">
        <v>-0.72123044089360089</v>
      </c>
      <c r="BO16">
        <v>-0.27919189062650734</v>
      </c>
      <c r="BP16">
        <v>-0.31222910670779569</v>
      </c>
      <c r="BQ16">
        <v>-0.54569229079037251</v>
      </c>
      <c r="BR16" t="e">
        <v>#DIV/0!</v>
      </c>
      <c r="BS16">
        <v>-0.52694344447708996</v>
      </c>
      <c r="BT16">
        <v>-0.26377875310752208</v>
      </c>
      <c r="BU16">
        <v>-0.32925925721986288</v>
      </c>
      <c r="BV16">
        <v>-0.29718451754537917</v>
      </c>
      <c r="BW16">
        <v>-0.32205052656840216</v>
      </c>
      <c r="BX16">
        <v>-0.26031546931713134</v>
      </c>
      <c r="BY16">
        <v>-0.30263601108280808</v>
      </c>
      <c r="BZ16">
        <v>-0.336361099644857</v>
      </c>
      <c r="CA16">
        <v>-0.32299744171963823</v>
      </c>
      <c r="CB16" t="e">
        <v>#DIV/0!</v>
      </c>
      <c r="CC16">
        <v>-0.2728418553290381</v>
      </c>
      <c r="CD16">
        <v>-0.32102751370466298</v>
      </c>
      <c r="CE16">
        <v>-0.32299744171963823</v>
      </c>
      <c r="CF16">
        <v>6.7266787163877531E-2</v>
      </c>
      <c r="CG16">
        <v>-5.0135922066192315E-2</v>
      </c>
      <c r="CH16">
        <v>6.9083361406775803E-2</v>
      </c>
      <c r="CI16">
        <v>4.7793575476628488E-3</v>
      </c>
      <c r="CJ16">
        <v>-2.0585595123058974E-2</v>
      </c>
      <c r="CK16">
        <v>-2.0782000025715855E-2</v>
      </c>
      <c r="CL16">
        <v>-2.4373501287419393E-2</v>
      </c>
      <c r="CM16">
        <v>-1.7317603525604925E-2</v>
      </c>
      <c r="CN16">
        <v>-2.9783303972465237E-2</v>
      </c>
      <c r="CO16">
        <v>-2.5994387034767117E-2</v>
      </c>
      <c r="CP16">
        <v>-2.7991220752251935E-2</v>
      </c>
      <c r="CQ16">
        <v>-2.4321940153571524E-2</v>
      </c>
      <c r="CR16">
        <v>0.15862392266916317</v>
      </c>
      <c r="CS16">
        <v>1.3376740536860502E-2</v>
      </c>
      <c r="CT16">
        <v>4.2800509921258618E-2</v>
      </c>
      <c r="CU16">
        <v>3.2676527681773211E-2</v>
      </c>
      <c r="CV16" t="e">
        <v>#DIV/0!</v>
      </c>
      <c r="CW16" t="e">
        <v>#DIV/0!</v>
      </c>
      <c r="CX16">
        <v>-2.2903314436126723E-4</v>
      </c>
      <c r="CY16">
        <v>4.3268813367416455E-2</v>
      </c>
      <c r="CZ16">
        <v>-2.1870626206494862E-4</v>
      </c>
      <c r="DA16">
        <v>-6.8355565212253333E-3</v>
      </c>
      <c r="DB16">
        <v>-7.9258048989356983E-2</v>
      </c>
      <c r="DC16">
        <v>-1.6588513098516122E-2</v>
      </c>
      <c r="DD16">
        <v>3.9790986321222833E-2</v>
      </c>
      <c r="DE16">
        <v>6.7664908199254761E-2</v>
      </c>
      <c r="DF16">
        <v>9.3064051442754026E-3</v>
      </c>
      <c r="DG16">
        <v>3.1277431621761595E-2</v>
      </c>
      <c r="DH16">
        <v>-2.9420176172486063E-2</v>
      </c>
      <c r="DI16">
        <v>-4.8769488521115643E-2</v>
      </c>
      <c r="DJ16">
        <v>-3.3383059366341606E-3</v>
      </c>
      <c r="DK16">
        <v>-2.9018155022739526E-2</v>
      </c>
      <c r="DL16">
        <v>3.6211366527624418E-2</v>
      </c>
      <c r="DM16">
        <v>-3.5238586945195364E-3</v>
      </c>
      <c r="DN16">
        <v>4.4881331760023548E-2</v>
      </c>
      <c r="DO16">
        <v>-3.2121754652662669E-2</v>
      </c>
      <c r="DP16">
        <v>4.0426603853958056E-2</v>
      </c>
      <c r="DQ16">
        <v>1.9514439240774638E-2</v>
      </c>
      <c r="DR16">
        <v>3.638032167614181E-3</v>
      </c>
      <c r="DS16">
        <v>4.1148457651270188E-3</v>
      </c>
      <c r="DT16">
        <v>7.1937507974435527E-3</v>
      </c>
      <c r="DU16">
        <v>2.7136795850398708E-2</v>
      </c>
      <c r="DV16">
        <v>-8.7694143781507899E-3</v>
      </c>
      <c r="DW16">
        <v>2.3464173479347001E-2</v>
      </c>
      <c r="DX16">
        <v>6.5485032281890385E-2</v>
      </c>
      <c r="DY16">
        <v>3.8323973956396487E-2</v>
      </c>
      <c r="DZ16">
        <v>-3.5145685484905376E-2</v>
      </c>
      <c r="EA16">
        <v>3.6449556880572401E-2</v>
      </c>
      <c r="EB16">
        <v>3.0182895531469228E-2</v>
      </c>
      <c r="EC16">
        <v>3.731940202430125E-2</v>
      </c>
      <c r="ED16">
        <v>6.4009877774331952E-2</v>
      </c>
      <c r="EE16">
        <v>-0.11155128325587932</v>
      </c>
      <c r="EF16">
        <v>1.8631508600385791E-2</v>
      </c>
      <c r="EG16">
        <v>7.6081777812165782E-2</v>
      </c>
      <c r="EH16">
        <v>4.7347725712297985E-2</v>
      </c>
      <c r="EI16">
        <v>1.5771361522949987E-2</v>
      </c>
      <c r="EJ16">
        <v>2.1969617330375953E-2</v>
      </c>
      <c r="EK16">
        <v>-2.7227160605721969E-2</v>
      </c>
      <c r="EL16">
        <v>-2.7648455324958243E-2</v>
      </c>
      <c r="EM16">
        <v>3.2592590759099711E-2</v>
      </c>
      <c r="EN16">
        <v>7.5388792859950706E-3</v>
      </c>
      <c r="EO16">
        <v>3.8769276670638049E-4</v>
      </c>
      <c r="EP16">
        <v>6.0769080068737734E-2</v>
      </c>
      <c r="EQ16">
        <v>0.10755665743286527</v>
      </c>
      <c r="ER16">
        <v>7.052802548057012E-2</v>
      </c>
      <c r="ES16">
        <v>4.1200357017199506E-2</v>
      </c>
      <c r="ET16">
        <v>9.1221464174173164E-2</v>
      </c>
      <c r="EU16">
        <v>-1.0819364150473149E-2</v>
      </c>
      <c r="EV16">
        <v>-4.8649330037402092E-5</v>
      </c>
      <c r="EW16">
        <v>5.5660397664143821E-5</v>
      </c>
      <c r="EX16">
        <v>-5.0886496297881112E-3</v>
      </c>
      <c r="EY16">
        <v>-9.919300913474172E-3</v>
      </c>
      <c r="EZ16">
        <v>-5.1465643661311343E-3</v>
      </c>
      <c r="FA16">
        <v>-2.2160108975699297E-2</v>
      </c>
      <c r="FB16">
        <v>-7.6556082813479488E-3</v>
      </c>
      <c r="FC16">
        <v>-9.9568587452677614E-3</v>
      </c>
      <c r="FD16">
        <v>-7.2784740395476716E-3</v>
      </c>
      <c r="FE16">
        <v>-3.5488737807550547E-2</v>
      </c>
      <c r="FF16">
        <v>0.10867130580858438</v>
      </c>
      <c r="FG16">
        <v>0.11654863134297062</v>
      </c>
      <c r="FH16">
        <v>8.7482580247523326E-2</v>
      </c>
      <c r="FI16">
        <v>4.9823098746607598E-2</v>
      </c>
      <c r="FJ16">
        <v>7.3266105602778284E-2</v>
      </c>
      <c r="FK16">
        <v>7.8599030896199767E-2</v>
      </c>
      <c r="FL16">
        <v>4.4015096133467865E-2</v>
      </c>
      <c r="FM16">
        <v>4.5501202427968068E-2</v>
      </c>
      <c r="FN16">
        <v>5.9490607046272022E-2</v>
      </c>
      <c r="FO16">
        <v>7.2005105451756007E-2</v>
      </c>
      <c r="FP16">
        <v>7.5435860848282826E-2</v>
      </c>
      <c r="FQ16">
        <v>3.9267220833607834E-2</v>
      </c>
      <c r="FR16">
        <v>1.5057161233457331E-2</v>
      </c>
      <c r="FS16">
        <v>4.138552579138554E-2</v>
      </c>
      <c r="FT16">
        <v>9.0614139865543827E-2</v>
      </c>
      <c r="FU16">
        <v>5.7583783331778188E-2</v>
      </c>
      <c r="FV16">
        <v>0.11259817473328328</v>
      </c>
      <c r="FW16">
        <v>5.4922630694077913E-2</v>
      </c>
      <c r="FX16">
        <v>7.4671091700958163E-3</v>
      </c>
      <c r="FY16">
        <v>-5.9432820549813027E-3</v>
      </c>
      <c r="FZ16">
        <v>7.3200220300743496E-2</v>
      </c>
      <c r="GA16">
        <v>6.3786810075783407E-2</v>
      </c>
      <c r="GB16">
        <v>0.10570039852386201</v>
      </c>
      <c r="GC16">
        <v>7.0104040409727106E-2</v>
      </c>
      <c r="GD16">
        <v>0.1068305040651097</v>
      </c>
      <c r="GE16">
        <v>3.5607811284573194E-2</v>
      </c>
      <c r="GF16">
        <v>4.0085635622949083E-2</v>
      </c>
      <c r="GG16">
        <v>0.10007225806981043</v>
      </c>
      <c r="GH16">
        <v>8.1312470907662429E-2</v>
      </c>
      <c r="GI16">
        <v>0.12400725709861604</v>
      </c>
      <c r="GJ16">
        <v>3.3740193752242503E-3</v>
      </c>
      <c r="GK16">
        <v>7.6449676808748876E-3</v>
      </c>
      <c r="GL16">
        <v>2.9328414371100329E-3</v>
      </c>
      <c r="GM16">
        <v>1.0060399558778452E-2</v>
      </c>
      <c r="GN16">
        <v>-1.2598278062071104E-2</v>
      </c>
      <c r="GO16">
        <v>1.5032114740020173E-3</v>
      </c>
      <c r="GP16">
        <v>3.2582098090158367E-3</v>
      </c>
      <c r="GQ16">
        <v>1.2218583114142157E-2</v>
      </c>
      <c r="GR16">
        <v>1.0668121586664712E-2</v>
      </c>
      <c r="GS16">
        <v>-4.1546603069139388E-3</v>
      </c>
      <c r="GT16">
        <v>8.580232064609096E-2</v>
      </c>
      <c r="GU16">
        <v>7.066751515476255E-2</v>
      </c>
      <c r="GV16">
        <v>0.11988762779996125</v>
      </c>
      <c r="GW16">
        <v>0.10594161479517111</v>
      </c>
      <c r="GX16">
        <v>1.5812962668250514E-2</v>
      </c>
      <c r="GY16">
        <v>0.10412126710225379</v>
      </c>
      <c r="GZ16">
        <v>-9.977469512008643E-3</v>
      </c>
      <c r="HA16">
        <v>-1.0129445561407572E-2</v>
      </c>
      <c r="HB16">
        <v>3.2286771446339693E-2</v>
      </c>
      <c r="HC16">
        <v>3.8260929411034254E-2</v>
      </c>
      <c r="HD16">
        <v>-8.478446255885768E-3</v>
      </c>
      <c r="HE16">
        <v>1.8382511495608666E-2</v>
      </c>
      <c r="HF16">
        <v>3.5017327658665609E-2</v>
      </c>
      <c r="HG16">
        <v>7.1731725332879706E-2</v>
      </c>
      <c r="HH16">
        <v>8.0915542921552619E-2</v>
      </c>
      <c r="HI16">
        <v>2.8541442941901814E-2</v>
      </c>
      <c r="HJ16">
        <v>-1.8393225341738144E-2</v>
      </c>
      <c r="HK16">
        <v>-2.2864775777989978E-2</v>
      </c>
      <c r="HL16">
        <v>-2.7010035679259768E-2</v>
      </c>
      <c r="HM16">
        <v>-3.0985240241599373E-2</v>
      </c>
      <c r="HN16">
        <v>-2.8758442399949742E-2</v>
      </c>
      <c r="HO16">
        <v>5.2259474070653407E-2</v>
      </c>
      <c r="HP16">
        <v>4.6345725321601361E-2</v>
      </c>
      <c r="HQ16">
        <v>5.2883755281257695E-2</v>
      </c>
      <c r="HR16">
        <v>1.852183666444188E-2</v>
      </c>
      <c r="HS16">
        <v>1.635556853104864E-2</v>
      </c>
      <c r="HT16">
        <v>2.3590746504475023E-2</v>
      </c>
      <c r="HU16">
        <v>6.5646473116562649E-3</v>
      </c>
      <c r="HV16">
        <v>-1.7588274596331836E-2</v>
      </c>
      <c r="HW16">
        <v>-4.0814307600440863E-3</v>
      </c>
      <c r="HX16">
        <v>1.330662651018189E-3</v>
      </c>
      <c r="HY16">
        <v>1.4005453270649483E-3</v>
      </c>
      <c r="HZ16">
        <v>1.0048288705282458E-2</v>
      </c>
      <c r="IA16">
        <v>-3.9458031260701312E-3</v>
      </c>
      <c r="IB16">
        <v>4.215904040478757E-3</v>
      </c>
      <c r="IC16">
        <v>5.0598450190286904E-3</v>
      </c>
      <c r="ID16">
        <v>-3.2794232975470626E-3</v>
      </c>
      <c r="IE16">
        <v>1.1570550273282089E-2</v>
      </c>
      <c r="IF16">
        <v>-3.426171480108914E-3</v>
      </c>
      <c r="IG16">
        <v>-1.6754852308586404E-2</v>
      </c>
      <c r="IH16">
        <v>-1.4815799049009846E-2</v>
      </c>
      <c r="II16">
        <v>3.9707306482313895E-2</v>
      </c>
      <c r="IJ16">
        <v>2.3342019745899101E-2</v>
      </c>
      <c r="IK16">
        <v>2.5583222372222426E-2</v>
      </c>
      <c r="IL16">
        <v>2.2828316704294895E-2</v>
      </c>
      <c r="IM16">
        <v>2.687935758565636E-2</v>
      </c>
      <c r="IN16">
        <v>1.0635826057492926E-2</v>
      </c>
      <c r="IO16">
        <v>3.0234979405827228E-2</v>
      </c>
      <c r="IP16">
        <v>3.2696966001010054E-2</v>
      </c>
      <c r="IQ16">
        <v>3.0637721680151917E-2</v>
      </c>
      <c r="IR16">
        <v>1.3747124178782813E-2</v>
      </c>
      <c r="IS16">
        <v>-6.2616578708224186E-4</v>
      </c>
      <c r="IT16">
        <v>1.77536778444045E-2</v>
      </c>
      <c r="IU16">
        <v>1.9750274979585362E-2</v>
      </c>
      <c r="IV16">
        <v>1.2655730521276809E-3</v>
      </c>
      <c r="IW16">
        <v>2.6576598550790535E-2</v>
      </c>
      <c r="IX16">
        <v>3.5452100457358075E-2</v>
      </c>
      <c r="IY16">
        <v>2.9952013746330521E-2</v>
      </c>
      <c r="IZ16">
        <v>2.2252524421092684E-2</v>
      </c>
      <c r="JA16">
        <v>2.3062851361924416E-2</v>
      </c>
      <c r="JB16">
        <v>2.6292475346579414E-2</v>
      </c>
      <c r="JC16">
        <v>2.587333283232042E-2</v>
      </c>
      <c r="JD16">
        <v>2.0123276184121519E-2</v>
      </c>
      <c r="JE16">
        <v>1.5541121769966654E-2</v>
      </c>
      <c r="JF16">
        <v>-7.5562291240964842E-3</v>
      </c>
      <c r="JG16">
        <v>8.8910734036650764E-3</v>
      </c>
      <c r="JH16">
        <v>1.5619831277989514E-2</v>
      </c>
      <c r="JI16">
        <v>2.9266683125500178E-2</v>
      </c>
      <c r="JJ16">
        <v>1.0002846976104204E-2</v>
      </c>
      <c r="JK16">
        <v>3.4593246433602474E-2</v>
      </c>
      <c r="JL16">
        <v>2.7350046238933768E-2</v>
      </c>
      <c r="JM16">
        <v>1.9404746412820136E-2</v>
      </c>
      <c r="JN16">
        <v>2.0259495469089363E-2</v>
      </c>
      <c r="JO16">
        <v>3.4100875329559611E-2</v>
      </c>
      <c r="JP16">
        <v>-6.1109594995942618E-3</v>
      </c>
      <c r="JQ16">
        <v>1.6666273680258359E-2</v>
      </c>
      <c r="JR16">
        <v>1.8143024008953942E-2</v>
      </c>
      <c r="JS16">
        <v>1.6462171516567529E-2</v>
      </c>
      <c r="JT16">
        <v>3.0379870822804318E-2</v>
      </c>
      <c r="JU16">
        <v>-5.8052786358478809E-3</v>
      </c>
      <c r="JV16">
        <v>2.7575056716522019E-2</v>
      </c>
      <c r="JW16">
        <v>2.472213601323239E-2</v>
      </c>
      <c r="JX16">
        <v>-9.9202003211801004E-3</v>
      </c>
      <c r="JY16">
        <v>1.0968069490633191E-2</v>
      </c>
      <c r="JZ16">
        <v>1.8150452824162763E-2</v>
      </c>
      <c r="KA16">
        <v>1.2851884330781155E-2</v>
      </c>
      <c r="KB16">
        <v>1.9706706353556973E-2</v>
      </c>
      <c r="KC16">
        <v>2.3846181874390061E-2</v>
      </c>
      <c r="KD16">
        <v>2.8914390894260861E-2</v>
      </c>
      <c r="KE16">
        <v>1.2007737219322518E-2</v>
      </c>
      <c r="KF16">
        <v>2.8674820176546566E-2</v>
      </c>
      <c r="KG16">
        <v>2.4314300133618381E-2</v>
      </c>
      <c r="KH16">
        <v>1.0062509525484023E-2</v>
      </c>
      <c r="KI16">
        <v>1.4882800984950506E-2</v>
      </c>
      <c r="KJ16">
        <v>1.6600073099059847E-2</v>
      </c>
      <c r="KK16">
        <v>8.0800654026827231E-3</v>
      </c>
      <c r="KL16">
        <v>9.8030492048024071E-3</v>
      </c>
      <c r="KM16">
        <v>-2.2594372848682598E-2</v>
      </c>
      <c r="KN16">
        <v>-3.3573470223856742E-3</v>
      </c>
      <c r="KO16">
        <v>-1.0041641687907948E-2</v>
      </c>
      <c r="KP16">
        <v>-2.1361503887270595E-3</v>
      </c>
      <c r="KQ16">
        <v>1.2209147911703636E-3</v>
      </c>
      <c r="KR16">
        <v>-8.0085835012724243E-3</v>
      </c>
      <c r="KS16">
        <v>1.7519395677336364E-2</v>
      </c>
      <c r="KT16">
        <v>8.8494521753523011E-3</v>
      </c>
      <c r="KU16">
        <v>-6.988167766280062E-3</v>
      </c>
      <c r="KV16">
        <v>2.7756622098542478E-2</v>
      </c>
      <c r="KW16">
        <v>6.4075397531882204E-3</v>
      </c>
      <c r="KX16">
        <v>-3.1905794051986032E-4</v>
      </c>
      <c r="KY16">
        <v>-8.3579950726116684E-3</v>
      </c>
      <c r="KZ16">
        <v>1.0267407094006148E-2</v>
      </c>
      <c r="LA16">
        <v>8.8382077780010844E-3</v>
      </c>
      <c r="LB16">
        <v>1.8403999105741033E-3</v>
      </c>
      <c r="LC16">
        <v>-6.693813031883618E-3</v>
      </c>
      <c r="LD16">
        <v>2.3712746224851503E-3</v>
      </c>
      <c r="LE16">
        <v>1.9831109085393241E-2</v>
      </c>
      <c r="LF16">
        <v>2.4110096523270164E-2</v>
      </c>
    </row>
    <row r="17" spans="1:318" hidden="1" x14ac:dyDescent="0.4">
      <c r="A17" t="s">
        <v>91</v>
      </c>
      <c r="C17">
        <v>-0.22924443998078306</v>
      </c>
      <c r="D17">
        <v>-0.16048159141540594</v>
      </c>
      <c r="E17">
        <v>-0.11184248855336197</v>
      </c>
      <c r="F17">
        <v>-0.15588742185878071</v>
      </c>
      <c r="G17">
        <v>-0.16319764799402109</v>
      </c>
      <c r="H17">
        <v>6.7858936290367322E-2</v>
      </c>
      <c r="I17">
        <v>1.9707676929566733E-2</v>
      </c>
      <c r="J17">
        <v>5.2271018123115687E-2</v>
      </c>
      <c r="K17">
        <v>9.4509348652807815E-2</v>
      </c>
      <c r="L17">
        <v>7.5903556876772527E-2</v>
      </c>
      <c r="M17">
        <v>9.8594226432816914E-2</v>
      </c>
      <c r="N17">
        <v>0.16726860651990119</v>
      </c>
      <c r="O17">
        <v>0.12071242773740301</v>
      </c>
      <c r="P17">
        <v>7.4697802454819537E-2</v>
      </c>
      <c r="Q17">
        <v>9.6903510098851897E-2</v>
      </c>
      <c r="R17">
        <v>1</v>
      </c>
      <c r="S17">
        <v>6.6982848386620483E-2</v>
      </c>
      <c r="T17">
        <v>0.11818431536504365</v>
      </c>
      <c r="U17">
        <v>0.1004631843465546</v>
      </c>
      <c r="V17">
        <v>0.21341793692366018</v>
      </c>
      <c r="W17">
        <v>7.1758861880731731E-2</v>
      </c>
      <c r="X17">
        <v>0.10863417569593781</v>
      </c>
      <c r="Y17">
        <v>0.16225618971456071</v>
      </c>
      <c r="Z17">
        <v>9.4154389012231027E-2</v>
      </c>
      <c r="AA17">
        <v>0.17263022709605269</v>
      </c>
      <c r="AB17">
        <v>0.13642034467943806</v>
      </c>
      <c r="AC17">
        <v>5.0424780422090788E-2</v>
      </c>
      <c r="AD17">
        <v>0.17723964252476018</v>
      </c>
      <c r="AE17">
        <v>0.14177290231336159</v>
      </c>
      <c r="AF17">
        <v>6.5353252991713046E-2</v>
      </c>
      <c r="AG17">
        <v>0.17650341290118271</v>
      </c>
      <c r="AH17">
        <v>0.15402989311950654</v>
      </c>
      <c r="AI17">
        <v>0.13966000233691173</v>
      </c>
      <c r="AJ17">
        <v>0.1322688248982703</v>
      </c>
      <c r="AK17">
        <v>5.1938020718427812E-2</v>
      </c>
      <c r="AL17">
        <v>0.13208916307605303</v>
      </c>
      <c r="AM17">
        <v>8.0408014326081426E-2</v>
      </c>
      <c r="AN17">
        <v>7.5161663334453857E-2</v>
      </c>
      <c r="AO17">
        <v>5.8100830661714599E-2</v>
      </c>
      <c r="AP17">
        <v>0.11658495133775001</v>
      </c>
      <c r="AQ17">
        <v>8.7705829046921993E-2</v>
      </c>
      <c r="AR17">
        <v>0.10215038116589661</v>
      </c>
      <c r="AS17">
        <v>7.1903341188901848E-2</v>
      </c>
      <c r="AT17">
        <v>5.6223513884000091E-2</v>
      </c>
      <c r="AU17">
        <v>6.0584424957597506E-2</v>
      </c>
      <c r="AV17">
        <v>8.0795715190546305E-2</v>
      </c>
      <c r="AW17">
        <v>0.126309421005499</v>
      </c>
      <c r="AX17">
        <v>0.15175406722357329</v>
      </c>
      <c r="AY17">
        <v>0.15257556914274917</v>
      </c>
      <c r="AZ17">
        <v>0.18297381196569834</v>
      </c>
      <c r="BA17">
        <v>0.16394346506159721</v>
      </c>
      <c r="BB17">
        <v>0.16325511331779774</v>
      </c>
      <c r="BC17" t="e">
        <v>#DIV/0!</v>
      </c>
      <c r="BD17" t="e">
        <v>#DIV/0!</v>
      </c>
      <c r="BE17" t="e">
        <v>#DIV/0!</v>
      </c>
      <c r="BF17" t="e">
        <v>#DIV/0!</v>
      </c>
      <c r="BG17" t="e">
        <v>#DIV/0!</v>
      </c>
      <c r="BH17" t="e">
        <v>#DIV/0!</v>
      </c>
      <c r="BI17" t="e">
        <v>#DIV/0!</v>
      </c>
      <c r="BJ17">
        <v>-0.10463963421376787</v>
      </c>
      <c r="BK17">
        <v>-9.5555292048347409E-2</v>
      </c>
      <c r="BL17" t="e">
        <v>#DIV/0!</v>
      </c>
      <c r="BM17">
        <v>-0.10018325535436526</v>
      </c>
      <c r="BN17">
        <v>-0.42735890932762949</v>
      </c>
      <c r="BO17">
        <v>-0.12209017957889418</v>
      </c>
      <c r="BP17">
        <v>-0.11932738717825503</v>
      </c>
      <c r="BQ17">
        <v>-0.26464960165199181</v>
      </c>
      <c r="BR17" t="e">
        <v>#DIV/0!</v>
      </c>
      <c r="BS17">
        <v>-0.13565521056702307</v>
      </c>
      <c r="BT17">
        <v>-6.1629011849417159E-2</v>
      </c>
      <c r="BU17">
        <v>-0.3986958118986757</v>
      </c>
      <c r="BV17">
        <v>-0.11491636865008249</v>
      </c>
      <c r="BW17">
        <v>-0.16548030059415661</v>
      </c>
      <c r="BX17">
        <v>-0.12127175487103603</v>
      </c>
      <c r="BY17">
        <v>-0.13670308004546186</v>
      </c>
      <c r="BZ17">
        <v>-0.13987462277971663</v>
      </c>
      <c r="CA17">
        <v>-0.17706295715859371</v>
      </c>
      <c r="CB17" t="e">
        <v>#DIV/0!</v>
      </c>
      <c r="CC17">
        <v>-0.10323496866727772</v>
      </c>
      <c r="CD17">
        <v>-0.1372711879114418</v>
      </c>
      <c r="CE17">
        <v>-0.17706295715859371</v>
      </c>
      <c r="CF17">
        <v>-1.5414385839070028E-2</v>
      </c>
      <c r="CG17">
        <v>4.2633420222757817E-3</v>
      </c>
      <c r="CH17">
        <v>1.4401084555525864E-3</v>
      </c>
      <c r="CI17">
        <v>1.7717104142762129E-2</v>
      </c>
      <c r="CJ17">
        <v>1.395746341970704E-2</v>
      </c>
      <c r="CK17">
        <v>1.4678782166605052E-2</v>
      </c>
      <c r="CL17">
        <v>1.6412524845354368E-2</v>
      </c>
      <c r="CM17">
        <v>9.5167114703851024E-4</v>
      </c>
      <c r="CN17">
        <v>-8.8844261158755617E-3</v>
      </c>
      <c r="CO17">
        <v>-2.8451507719318035E-3</v>
      </c>
      <c r="CP17">
        <v>-4.1607197325773974E-3</v>
      </c>
      <c r="CQ17">
        <v>-1.9054176228507104E-3</v>
      </c>
      <c r="CR17">
        <v>3.0850497440997993E-2</v>
      </c>
      <c r="CS17">
        <v>4.3222085181124609E-2</v>
      </c>
      <c r="CT17">
        <v>1.1640066426430885E-3</v>
      </c>
      <c r="CU17">
        <v>-1.0479103141549305E-2</v>
      </c>
      <c r="CV17" t="e">
        <v>#DIV/0!</v>
      </c>
      <c r="CW17" t="e">
        <v>#DIV/0!</v>
      </c>
      <c r="CX17">
        <v>2.4817955019006143E-2</v>
      </c>
      <c r="CY17">
        <v>-1.5552262576828536E-3</v>
      </c>
      <c r="CZ17">
        <v>-1.2120537480131397E-2</v>
      </c>
      <c r="DA17">
        <v>-3.5281304888929228E-2</v>
      </c>
      <c r="DB17">
        <v>-1.2165082523019248E-2</v>
      </c>
      <c r="DC17">
        <v>-2.7892669648327067E-4</v>
      </c>
      <c r="DD17">
        <v>-1.2603625899479031E-2</v>
      </c>
      <c r="DE17">
        <v>2.3509904745057725E-2</v>
      </c>
      <c r="DF17">
        <v>-3.6174091941694611E-3</v>
      </c>
      <c r="DG17">
        <v>-6.9562787464015185E-3</v>
      </c>
      <c r="DH17">
        <v>-2.6374136473000083E-2</v>
      </c>
      <c r="DI17">
        <v>-5.8086800636698382E-2</v>
      </c>
      <c r="DJ17">
        <v>-3.1648135864071648E-2</v>
      </c>
      <c r="DK17">
        <v>-3.5326314854038365E-2</v>
      </c>
      <c r="DL17">
        <v>-1.5466011274655848E-2</v>
      </c>
      <c r="DM17">
        <v>-2.40880629576413E-2</v>
      </c>
      <c r="DN17">
        <v>3.5874139817427832E-3</v>
      </c>
      <c r="DO17">
        <v>-3.6092944980415688E-2</v>
      </c>
      <c r="DP17">
        <v>1.97457302421069E-2</v>
      </c>
      <c r="DQ17">
        <v>1.3816206324299722E-2</v>
      </c>
      <c r="DR17">
        <v>5.4586296871402852E-2</v>
      </c>
      <c r="DS17">
        <v>3.4077226038504174E-2</v>
      </c>
      <c r="DT17">
        <v>2.8147952643235895E-2</v>
      </c>
      <c r="DU17">
        <v>4.1664576793840967E-2</v>
      </c>
      <c r="DV17">
        <v>-2.5587366305865004E-2</v>
      </c>
      <c r="DW17">
        <v>6.5929661022778201E-4</v>
      </c>
      <c r="DX17">
        <v>9.6888602656379306E-3</v>
      </c>
      <c r="DY17">
        <v>-2.0067159169407132E-2</v>
      </c>
      <c r="DZ17">
        <v>-2.9506676314927042E-2</v>
      </c>
      <c r="EA17">
        <v>-3.3493137874791331E-3</v>
      </c>
      <c r="EB17">
        <v>1.9061200858740055E-2</v>
      </c>
      <c r="EC17">
        <v>5.1863014259138484E-3</v>
      </c>
      <c r="ED17">
        <v>1.129027412562068E-2</v>
      </c>
      <c r="EE17">
        <v>-6.2306164192900887E-2</v>
      </c>
      <c r="EF17">
        <v>1.4730058425194157E-2</v>
      </c>
      <c r="EG17">
        <v>5.4854911183634225E-2</v>
      </c>
      <c r="EH17">
        <v>2.8782903983855853E-2</v>
      </c>
      <c r="EI17">
        <v>2.4649040793451697E-2</v>
      </c>
      <c r="EJ17">
        <v>2.2462866840113813E-2</v>
      </c>
      <c r="EK17">
        <v>1.228721474090741E-2</v>
      </c>
      <c r="EL17">
        <v>2.4146604658425289E-2</v>
      </c>
      <c r="EM17">
        <v>-2.6190524209862835E-2</v>
      </c>
      <c r="EN17">
        <v>2.164373420353622E-2</v>
      </c>
      <c r="EO17">
        <v>1.1436411928889868E-2</v>
      </c>
      <c r="EP17">
        <v>2.5990456818292661E-2</v>
      </c>
      <c r="EQ17">
        <v>5.0144142780133459E-3</v>
      </c>
      <c r="ER17">
        <v>2.7566532433817063E-2</v>
      </c>
      <c r="ES17">
        <v>1.0345379906313014E-2</v>
      </c>
      <c r="ET17">
        <v>2.2115641902105895E-2</v>
      </c>
      <c r="EU17">
        <v>2.4419334091537709E-2</v>
      </c>
      <c r="EV17">
        <v>3.1979043760099156E-2</v>
      </c>
      <c r="EW17">
        <v>2.7225087979551379E-2</v>
      </c>
      <c r="EX17">
        <v>2.9237198748645631E-2</v>
      </c>
      <c r="EY17">
        <v>2.1144277286829591E-2</v>
      </c>
      <c r="EZ17">
        <v>1.7828289520260551E-2</v>
      </c>
      <c r="FA17">
        <v>5.8406325504416802E-3</v>
      </c>
      <c r="FB17">
        <v>2.3760097357617464E-2</v>
      </c>
      <c r="FC17">
        <v>2.5435064356567259E-2</v>
      </c>
      <c r="FD17">
        <v>3.5749245938003528E-2</v>
      </c>
      <c r="FE17">
        <v>1.308896385501173E-2</v>
      </c>
      <c r="FF17">
        <v>2.3375137544847078E-2</v>
      </c>
      <c r="FG17">
        <v>3.5917415002971395E-2</v>
      </c>
      <c r="FH17">
        <v>2.8902295438608173E-3</v>
      </c>
      <c r="FI17">
        <v>-7.4753203611144638E-4</v>
      </c>
      <c r="FJ17">
        <v>7.3381359215230731E-3</v>
      </c>
      <c r="FK17">
        <v>-4.5550589566601008E-3</v>
      </c>
      <c r="FL17">
        <v>-1.7916198856766721E-2</v>
      </c>
      <c r="FM17">
        <v>1.1619811901280607E-3</v>
      </c>
      <c r="FN17">
        <v>-1.8959950013359695E-2</v>
      </c>
      <c r="FO17">
        <v>-9.1791671991806843E-3</v>
      </c>
      <c r="FP17">
        <v>1.5770812619471365E-2</v>
      </c>
      <c r="FQ17">
        <v>-3.098337575322847E-2</v>
      </c>
      <c r="FR17">
        <v>-3.873585149100791E-2</v>
      </c>
      <c r="FS17">
        <v>-3.2372028819891832E-2</v>
      </c>
      <c r="FT17">
        <v>1.0317908737116068E-2</v>
      </c>
      <c r="FU17">
        <v>-2.1264714190792618E-2</v>
      </c>
      <c r="FV17">
        <v>1.1131729160990884E-2</v>
      </c>
      <c r="FW17">
        <v>4.016878448409541E-3</v>
      </c>
      <c r="FX17">
        <v>-9.3284037072102095E-3</v>
      </c>
      <c r="FY17">
        <v>-2.6264370422799093E-2</v>
      </c>
      <c r="FZ17">
        <v>-1.275124102572343E-2</v>
      </c>
      <c r="GA17">
        <v>-1.2005258616893272E-2</v>
      </c>
      <c r="GB17">
        <v>5.7054957026980713E-2</v>
      </c>
      <c r="GC17">
        <v>3.8683133423935173E-2</v>
      </c>
      <c r="GD17">
        <v>3.2011783019748996E-2</v>
      </c>
      <c r="GE17">
        <v>-1.9283770507320664E-4</v>
      </c>
      <c r="GF17">
        <v>-1.0721714400783048E-3</v>
      </c>
      <c r="GG17">
        <v>8.5279871298089525E-3</v>
      </c>
      <c r="GH17">
        <v>-8.5015841547817113E-3</v>
      </c>
      <c r="GI17">
        <v>5.0832086336098564E-2</v>
      </c>
      <c r="GJ17">
        <v>4.4650139998117573E-2</v>
      </c>
      <c r="GK17">
        <v>2.5933430525012204E-2</v>
      </c>
      <c r="GL17">
        <v>3.8738891092029208E-2</v>
      </c>
      <c r="GM17">
        <v>3.8905558237713397E-2</v>
      </c>
      <c r="GN17">
        <v>4.6126755653226985E-2</v>
      </c>
      <c r="GO17">
        <v>2.718867596521533E-2</v>
      </c>
      <c r="GP17">
        <v>3.2875699084415275E-2</v>
      </c>
      <c r="GQ17">
        <v>3.69008118675078E-2</v>
      </c>
      <c r="GR17">
        <v>2.9541683658779499E-2</v>
      </c>
      <c r="GS17">
        <v>2.4758554724953991E-2</v>
      </c>
      <c r="GT17">
        <v>3.4327478252675833E-2</v>
      </c>
      <c r="GU17">
        <v>2.0475495092418798E-2</v>
      </c>
      <c r="GV17">
        <v>2.8716827873921484E-2</v>
      </c>
      <c r="GW17">
        <v>6.4325411231486293E-3</v>
      </c>
      <c r="GX17">
        <v>1.6665714916737923E-3</v>
      </c>
      <c r="GY17">
        <v>1.4747335879310545E-2</v>
      </c>
      <c r="GZ17">
        <v>-8.4472426210539103E-3</v>
      </c>
      <c r="HA17">
        <v>-2.8346660421898401E-2</v>
      </c>
      <c r="HB17">
        <v>3.8869901855137501E-2</v>
      </c>
      <c r="HC17">
        <v>4.322605751136805E-2</v>
      </c>
      <c r="HD17">
        <v>1.3179823138756323E-2</v>
      </c>
      <c r="HE17">
        <v>3.8275100450521661E-2</v>
      </c>
      <c r="HF17">
        <v>3.659705433820859E-2</v>
      </c>
      <c r="HG17">
        <v>-1.2007694033325666E-2</v>
      </c>
      <c r="HH17">
        <v>-1.5049554957749874E-2</v>
      </c>
      <c r="HI17">
        <v>-1.9935995964471112E-2</v>
      </c>
      <c r="HJ17">
        <v>-1.064971041758566E-2</v>
      </c>
      <c r="HK17">
        <v>-1.02305120288532E-2</v>
      </c>
      <c r="HL17">
        <v>-1.2914769467908011E-2</v>
      </c>
      <c r="HM17">
        <v>-1.9166816306425236E-2</v>
      </c>
      <c r="HN17">
        <v>-1.5402401055573061E-2</v>
      </c>
      <c r="HO17">
        <v>2.2535758246415412E-2</v>
      </c>
      <c r="HP17">
        <v>2.2104338949928749E-3</v>
      </c>
      <c r="HQ17">
        <v>-5.7837918090316541E-3</v>
      </c>
      <c r="HR17">
        <v>-1.5631015245665222E-2</v>
      </c>
      <c r="HS17">
        <v>1.1970144679727892E-2</v>
      </c>
      <c r="HT17">
        <v>1.3888982144716872E-2</v>
      </c>
      <c r="HU17">
        <v>2.3194437622388119E-2</v>
      </c>
      <c r="HV17">
        <v>2.4141725585684918E-3</v>
      </c>
      <c r="HW17">
        <v>1.349773277137775E-2</v>
      </c>
      <c r="HX17">
        <v>-7.3304749940179435E-3</v>
      </c>
      <c r="HY17">
        <v>-6.8570304557275506E-4</v>
      </c>
      <c r="HZ17">
        <v>1.9495883563751299E-3</v>
      </c>
      <c r="IA17">
        <v>-1.1762906511817862E-2</v>
      </c>
      <c r="IB17">
        <v>7.155280014862344E-3</v>
      </c>
      <c r="IC17">
        <v>-1.5771282449982701E-2</v>
      </c>
      <c r="ID17">
        <v>-9.6302738249314269E-3</v>
      </c>
      <c r="IE17">
        <v>2.462526582122615E-2</v>
      </c>
      <c r="IF17">
        <v>1.3524846415529037E-2</v>
      </c>
      <c r="IG17">
        <v>-5.8796587644377851E-3</v>
      </c>
      <c r="IH17">
        <v>4.1679191299290761E-3</v>
      </c>
      <c r="II17">
        <v>2.5570375145699511E-2</v>
      </c>
      <c r="IJ17">
        <v>1.4484479824506402E-2</v>
      </c>
      <c r="IK17">
        <v>1.895699139241943E-2</v>
      </c>
      <c r="IL17">
        <v>-1.3447584020167347E-2</v>
      </c>
      <c r="IM17">
        <v>1.0474179253809278E-2</v>
      </c>
      <c r="IN17">
        <v>2.531677286076878E-2</v>
      </c>
      <c r="IO17">
        <v>3.2652252645309757E-2</v>
      </c>
      <c r="IP17">
        <v>1.355193011320705E-2</v>
      </c>
      <c r="IQ17">
        <v>1.8208638446469104E-2</v>
      </c>
      <c r="IR17">
        <v>4.7163388547318049E-3</v>
      </c>
      <c r="IS17">
        <v>-1.5773159283993898E-3</v>
      </c>
      <c r="IT17">
        <v>4.3937655564276167E-3</v>
      </c>
      <c r="IU17">
        <v>2.3143233192334713E-3</v>
      </c>
      <c r="IV17">
        <v>2.0823286393607626E-2</v>
      </c>
      <c r="IW17">
        <v>2.776911177992621E-2</v>
      </c>
      <c r="IX17">
        <v>1.2998854251237764E-2</v>
      </c>
      <c r="IY17">
        <v>8.9529395679064164E-3</v>
      </c>
      <c r="IZ17">
        <v>2.5035980271948949E-2</v>
      </c>
      <c r="JA17">
        <v>3.1510610926438538E-2</v>
      </c>
      <c r="JB17">
        <v>-3.0918367908027398E-3</v>
      </c>
      <c r="JC17">
        <v>2.8325801398741836E-2</v>
      </c>
      <c r="JD17">
        <v>-1.2494258076703514E-2</v>
      </c>
      <c r="JE17">
        <v>2.3431524921573989E-2</v>
      </c>
      <c r="JF17">
        <v>5.4380709861528969E-3</v>
      </c>
      <c r="JG17">
        <v>3.144445765351863E-2</v>
      </c>
      <c r="JH17">
        <v>1.4188306478122019E-2</v>
      </c>
      <c r="JI17">
        <v>3.3575923910148429E-3</v>
      </c>
      <c r="JJ17">
        <v>9.0516159750874039E-3</v>
      </c>
      <c r="JK17">
        <v>1.9329279609796534E-2</v>
      </c>
      <c r="JL17">
        <v>9.4948182673565539E-3</v>
      </c>
      <c r="JM17">
        <v>-4.3235226216863836E-3</v>
      </c>
      <c r="JN17">
        <v>-8.4887062067587719E-3</v>
      </c>
      <c r="JO17">
        <v>2.5163491112149581E-2</v>
      </c>
      <c r="JP17">
        <v>-3.9751080917516557E-2</v>
      </c>
      <c r="JQ17">
        <v>-1.7269999811324006E-2</v>
      </c>
      <c r="JR17">
        <v>-4.1762859487964495E-3</v>
      </c>
      <c r="JS17">
        <v>-6.3314244817167156E-3</v>
      </c>
      <c r="JT17">
        <v>1.1415331824206431E-2</v>
      </c>
      <c r="JU17">
        <v>3.488735270681065E-3</v>
      </c>
      <c r="JV17">
        <v>3.9421790076744782E-2</v>
      </c>
      <c r="JW17">
        <v>2.1543235244020402E-2</v>
      </c>
      <c r="JX17">
        <v>7.4831873913338105E-3</v>
      </c>
      <c r="JY17">
        <v>1.3413374214663184E-2</v>
      </c>
      <c r="JZ17">
        <v>1.867762852613538E-2</v>
      </c>
      <c r="KA17">
        <v>1.5141698799329981E-3</v>
      </c>
      <c r="KB17">
        <v>-1.6710240203224778E-2</v>
      </c>
      <c r="KC17">
        <v>-4.7119427818725756E-3</v>
      </c>
      <c r="KD17">
        <v>2.2904108398072311E-2</v>
      </c>
      <c r="KE17">
        <v>2.3570359102052348E-2</v>
      </c>
      <c r="KF17">
        <v>-2.8978977956269419E-3</v>
      </c>
      <c r="KG17">
        <v>2.1709391569852297E-3</v>
      </c>
      <c r="KH17">
        <v>6.7958241564591093E-3</v>
      </c>
      <c r="KI17">
        <v>1.842257212220532E-2</v>
      </c>
      <c r="KJ17">
        <v>2.6778883857381065E-2</v>
      </c>
      <c r="KK17">
        <v>2.9690010991538982E-2</v>
      </c>
      <c r="KL17">
        <v>1.9835724231397768E-2</v>
      </c>
      <c r="KM17">
        <v>-7.1960935788725243E-3</v>
      </c>
      <c r="KN17">
        <v>1.6123712221314031E-2</v>
      </c>
      <c r="KO17">
        <v>-2.038514102665261E-2</v>
      </c>
      <c r="KP17">
        <v>-2.9063716563442293E-2</v>
      </c>
      <c r="KQ17">
        <v>1.3096989466462876E-3</v>
      </c>
      <c r="KR17">
        <v>-1.1275188551765339E-2</v>
      </c>
      <c r="KS17">
        <v>3.6709374606232769E-3</v>
      </c>
      <c r="KT17">
        <v>3.0708895782084705E-3</v>
      </c>
      <c r="KU17">
        <v>1.0267353400144636E-2</v>
      </c>
      <c r="KV17">
        <v>1.9087566394282073E-2</v>
      </c>
      <c r="KW17">
        <v>1.8405312187558247E-2</v>
      </c>
      <c r="KX17">
        <v>2.2439474055549871E-2</v>
      </c>
      <c r="KY17">
        <v>-8.496159544468777E-3</v>
      </c>
      <c r="KZ17">
        <v>1.8987405366522765E-3</v>
      </c>
      <c r="LA17">
        <v>1.3633235546033714E-2</v>
      </c>
      <c r="LB17">
        <v>-3.5136725394076636E-4</v>
      </c>
      <c r="LC17">
        <v>3.316579477243029E-3</v>
      </c>
      <c r="LD17">
        <v>5.6690454675996354E-3</v>
      </c>
      <c r="LE17">
        <v>1.6849434559374869E-2</v>
      </c>
      <c r="LF17">
        <v>1.507771944501898E-2</v>
      </c>
    </row>
    <row r="18" spans="1:318" hidden="1" x14ac:dyDescent="0.4">
      <c r="A18" t="s">
        <v>92</v>
      </c>
      <c r="C18">
        <v>-0.40882505217709247</v>
      </c>
      <c r="D18">
        <v>-0.2629075607309807</v>
      </c>
      <c r="E18">
        <v>-0.13235539648454833</v>
      </c>
      <c r="F18">
        <v>-0.18895071540086764</v>
      </c>
      <c r="G18">
        <v>-0.21333283924700644</v>
      </c>
      <c r="H18">
        <v>0.1265750891623377</v>
      </c>
      <c r="I18">
        <v>9.4096739195601797E-2</v>
      </c>
      <c r="J18">
        <v>0.14889922832129929</v>
      </c>
      <c r="K18">
        <v>0.12067453032520853</v>
      </c>
      <c r="L18">
        <v>0.16490081020177963</v>
      </c>
      <c r="M18">
        <v>0.17184400359900157</v>
      </c>
      <c r="N18">
        <v>3.4238774250238371E-2</v>
      </c>
      <c r="O18">
        <v>0.15865934786773186</v>
      </c>
      <c r="P18">
        <v>-1.3943319191866897E-2</v>
      </c>
      <c r="Q18">
        <v>0.12934793042194273</v>
      </c>
      <c r="R18">
        <v>6.6982848386620483E-2</v>
      </c>
      <c r="S18">
        <v>1</v>
      </c>
      <c r="T18">
        <v>-4.3696081560544789E-2</v>
      </c>
      <c r="U18">
        <v>0.18163952752450965</v>
      </c>
      <c r="V18">
        <v>1.098753722624351E-2</v>
      </c>
      <c r="W18">
        <v>9.727917804770421E-2</v>
      </c>
      <c r="X18">
        <v>9.9608366191364414E-2</v>
      </c>
      <c r="Y18">
        <v>0.11517875070939308</v>
      </c>
      <c r="Z18">
        <v>0.14308652836085145</v>
      </c>
      <c r="AA18">
        <v>0.11608787583513289</v>
      </c>
      <c r="AB18">
        <v>0.10730943279703475</v>
      </c>
      <c r="AC18">
        <v>0.11180535058910898</v>
      </c>
      <c r="AD18">
        <v>-9.1829977763589667E-3</v>
      </c>
      <c r="AE18">
        <v>8.0834679187947539E-2</v>
      </c>
      <c r="AF18">
        <v>-5.7940577258732112E-2</v>
      </c>
      <c r="AG18">
        <v>7.4713921949700363E-2</v>
      </c>
      <c r="AH18">
        <v>-2.833823789625543E-2</v>
      </c>
      <c r="AI18">
        <v>0.16992405444374969</v>
      </c>
      <c r="AJ18">
        <v>3.0531150969017127E-2</v>
      </c>
      <c r="AK18">
        <v>0.16044439990055551</v>
      </c>
      <c r="AL18">
        <v>-3.2052840645753609E-2</v>
      </c>
      <c r="AM18">
        <v>0.10690246082478885</v>
      </c>
      <c r="AN18">
        <v>0.13019827453289315</v>
      </c>
      <c r="AO18">
        <v>9.4782694974309509E-2</v>
      </c>
      <c r="AP18">
        <v>0.17282157374523027</v>
      </c>
      <c r="AQ18">
        <v>8.9165225911914364E-2</v>
      </c>
      <c r="AR18">
        <v>0.15194912170472208</v>
      </c>
      <c r="AS18">
        <v>0.17282391469162753</v>
      </c>
      <c r="AT18">
        <v>0.13867613403767606</v>
      </c>
      <c r="AU18">
        <v>4.477855397931458E-2</v>
      </c>
      <c r="AV18">
        <v>5.3360074037506325E-2</v>
      </c>
      <c r="AW18">
        <v>3.1212701713132528E-2</v>
      </c>
      <c r="AX18">
        <v>0.12165555558322751</v>
      </c>
      <c r="AY18">
        <v>0.12561997474033654</v>
      </c>
      <c r="AZ18">
        <v>0.10135266469208329</v>
      </c>
      <c r="BA18">
        <v>8.058306118533004E-2</v>
      </c>
      <c r="BB18">
        <v>3.1819828291612881E-2</v>
      </c>
      <c r="BC18" t="e">
        <v>#DIV/0!</v>
      </c>
      <c r="BD18" t="e">
        <v>#DIV/0!</v>
      </c>
      <c r="BE18" t="e">
        <v>#DIV/0!</v>
      </c>
      <c r="BF18" t="e">
        <v>#DIV/0!</v>
      </c>
      <c r="BG18" t="e">
        <v>#DIV/0!</v>
      </c>
      <c r="BH18" t="e">
        <v>#DIV/0!</v>
      </c>
      <c r="BI18" t="e">
        <v>#DIV/0!</v>
      </c>
      <c r="BJ18">
        <v>-0.21514047689787041</v>
      </c>
      <c r="BK18">
        <v>-0.16943060885115196</v>
      </c>
      <c r="BL18" t="e">
        <v>#DIV/0!</v>
      </c>
      <c r="BM18">
        <v>-0.21611038929812657</v>
      </c>
      <c r="BN18">
        <v>-0.21151896949746044</v>
      </c>
      <c r="BO18">
        <v>-0.63121439162290627</v>
      </c>
      <c r="BP18">
        <v>-0.2371279307209434</v>
      </c>
      <c r="BQ18">
        <v>-0.45557023534945673</v>
      </c>
      <c r="BR18" t="e">
        <v>#DIV/0!</v>
      </c>
      <c r="BS18">
        <v>-0.45083747700382903</v>
      </c>
      <c r="BT18">
        <v>-0.19245938862064041</v>
      </c>
      <c r="BU18">
        <v>-0.24317904163161666</v>
      </c>
      <c r="BV18">
        <v>-0.23005528499199929</v>
      </c>
      <c r="BW18">
        <v>-0.22163602875506849</v>
      </c>
      <c r="BX18">
        <v>-0.20232689366365988</v>
      </c>
      <c r="BY18">
        <v>-0.23231610776128181</v>
      </c>
      <c r="BZ18">
        <v>-0.26411294633696286</v>
      </c>
      <c r="CA18">
        <v>-0.21239546667969986</v>
      </c>
      <c r="CB18" t="e">
        <v>#DIV/0!</v>
      </c>
      <c r="CC18">
        <v>-0.21350162652008817</v>
      </c>
      <c r="CD18">
        <v>-0.25234433390840399</v>
      </c>
      <c r="CE18">
        <v>-0.21239546667969986</v>
      </c>
      <c r="CF18">
        <v>3.9401184672180158E-2</v>
      </c>
      <c r="CG18">
        <v>-6.6982288628387246E-2</v>
      </c>
      <c r="CH18">
        <v>7.5356604689832893E-2</v>
      </c>
      <c r="CI18">
        <v>-2.792537266163115E-2</v>
      </c>
      <c r="CJ18">
        <v>6.3013945540305967E-3</v>
      </c>
      <c r="CK18">
        <v>4.9412293967488301E-3</v>
      </c>
      <c r="CL18">
        <v>2.581775533785172E-3</v>
      </c>
      <c r="CM18">
        <v>-1.1759478037691784E-2</v>
      </c>
      <c r="CN18">
        <v>-2.879428183770864E-2</v>
      </c>
      <c r="CO18">
        <v>-1.9118549088766673E-2</v>
      </c>
      <c r="CP18">
        <v>-2.2798109784681869E-2</v>
      </c>
      <c r="CQ18">
        <v>-1.7279357698432658E-2</v>
      </c>
      <c r="CR18">
        <v>0.10921868799247821</v>
      </c>
      <c r="CS18">
        <v>-1.6634176032006443E-2</v>
      </c>
      <c r="CT18">
        <v>5.5045980637962393E-2</v>
      </c>
      <c r="CU18">
        <v>-7.0532738591988367E-3</v>
      </c>
      <c r="CV18" t="e">
        <v>#DIV/0!</v>
      </c>
      <c r="CW18" t="e">
        <v>#DIV/0!</v>
      </c>
      <c r="CX18">
        <v>-2.4370207020453102E-2</v>
      </c>
      <c r="CY18">
        <v>3.1486961805344472E-2</v>
      </c>
      <c r="CZ18">
        <v>4.4061931467686824E-3</v>
      </c>
      <c r="DA18">
        <v>-7.6871050819812946E-3</v>
      </c>
      <c r="DB18">
        <v>-5.418763289784944E-2</v>
      </c>
      <c r="DC18">
        <v>-3.626341048003124E-3</v>
      </c>
      <c r="DD18">
        <v>9.7232196218597963E-3</v>
      </c>
      <c r="DE18">
        <v>3.7344089651777226E-2</v>
      </c>
      <c r="DF18">
        <v>5.9244252428530331E-4</v>
      </c>
      <c r="DG18">
        <v>1.7402044705277703E-2</v>
      </c>
      <c r="DH18">
        <v>-1.8897190487734621E-2</v>
      </c>
      <c r="DI18">
        <v>-1.5610916267505347E-2</v>
      </c>
      <c r="DJ18">
        <v>1.0535251252122284E-3</v>
      </c>
      <c r="DK18">
        <v>-3.458774825530532E-2</v>
      </c>
      <c r="DL18">
        <v>7.6716641478486256E-3</v>
      </c>
      <c r="DM18">
        <v>5.7255637628342258E-3</v>
      </c>
      <c r="DN18">
        <v>2.4771871452617205E-2</v>
      </c>
      <c r="DO18">
        <v>-4.34835980215608E-2</v>
      </c>
      <c r="DP18">
        <v>2.7288527128184463E-2</v>
      </c>
      <c r="DQ18">
        <v>1.2376623173441938E-2</v>
      </c>
      <c r="DR18">
        <v>1.5819897264867318E-2</v>
      </c>
      <c r="DS18">
        <v>8.8424500125293525E-3</v>
      </c>
      <c r="DT18">
        <v>1.4140171671724127E-3</v>
      </c>
      <c r="DU18">
        <v>1.8739825313041247E-2</v>
      </c>
      <c r="DV18">
        <v>-9.3542494844586037E-3</v>
      </c>
      <c r="DW18">
        <v>5.1491459214603116E-3</v>
      </c>
      <c r="DX18">
        <v>5.1001609084707335E-2</v>
      </c>
      <c r="DY18">
        <v>2.2757158259931635E-2</v>
      </c>
      <c r="DZ18">
        <v>-3.7483599676374942E-2</v>
      </c>
      <c r="EA18">
        <v>8.1983767907440469E-3</v>
      </c>
      <c r="EB18">
        <v>1.2474773108035974E-2</v>
      </c>
      <c r="EC18">
        <v>2.7083109128431471E-2</v>
      </c>
      <c r="ED18">
        <v>4.2159035908934814E-2</v>
      </c>
      <c r="EE18">
        <v>-7.5755038627884644E-2</v>
      </c>
      <c r="EF18">
        <v>2.824756206617909E-2</v>
      </c>
      <c r="EG18">
        <v>4.2511296996751068E-2</v>
      </c>
      <c r="EH18">
        <v>3.5216245229784664E-2</v>
      </c>
      <c r="EI18">
        <v>1.4491582133003245E-2</v>
      </c>
      <c r="EJ18">
        <v>-8.8200844814988693E-5</v>
      </c>
      <c r="EK18">
        <v>-1.4528699017270257E-2</v>
      </c>
      <c r="EL18">
        <v>-1.9788091411320603E-2</v>
      </c>
      <c r="EM18">
        <v>9.7270383691804695E-3</v>
      </c>
      <c r="EN18">
        <v>-7.8380574427716057E-4</v>
      </c>
      <c r="EO18">
        <v>-1.5738039097542351E-2</v>
      </c>
      <c r="EP18">
        <v>3.723676875796321E-2</v>
      </c>
      <c r="EQ18">
        <v>4.566889631807608E-2</v>
      </c>
      <c r="ER18">
        <v>2.1442093035503693E-2</v>
      </c>
      <c r="ES18">
        <v>1.6417791299705761E-2</v>
      </c>
      <c r="ET18">
        <v>4.0864588783690071E-2</v>
      </c>
      <c r="EU18">
        <v>-1.1868914873254711E-2</v>
      </c>
      <c r="EV18">
        <v>-1.0962192947042969E-2</v>
      </c>
      <c r="EW18">
        <v>-1.2328907258190438E-2</v>
      </c>
      <c r="EX18">
        <v>-7.4176952965745828E-3</v>
      </c>
      <c r="EY18">
        <v>-1.4016530786193923E-2</v>
      </c>
      <c r="EZ18">
        <v>-4.6315534921079933E-3</v>
      </c>
      <c r="FA18">
        <v>-2.1528796621950834E-2</v>
      </c>
      <c r="FB18">
        <v>-1.1137926902324777E-2</v>
      </c>
      <c r="FC18">
        <v>-1.0320534603763084E-2</v>
      </c>
      <c r="FD18">
        <v>-3.2248156110278592E-3</v>
      </c>
      <c r="FE18">
        <v>-3.6659763763823204E-2</v>
      </c>
      <c r="FF18">
        <v>5.8163966834483313E-2</v>
      </c>
      <c r="FG18">
        <v>9.6449210299645663E-2</v>
      </c>
      <c r="FH18">
        <v>5.4506276260730138E-2</v>
      </c>
      <c r="FI18">
        <v>3.1609936016462302E-2</v>
      </c>
      <c r="FJ18">
        <v>5.4591619910052715E-2</v>
      </c>
      <c r="FK18">
        <v>6.5888310002486447E-2</v>
      </c>
      <c r="FL18">
        <v>4.4697700579186442E-2</v>
      </c>
      <c r="FM18">
        <v>1.2375477413878528E-2</v>
      </c>
      <c r="FN18">
        <v>2.9518925028426578E-2</v>
      </c>
      <c r="FO18">
        <v>3.7100822024650697E-2</v>
      </c>
      <c r="FP18">
        <v>4.7340394173164033E-2</v>
      </c>
      <c r="FQ18">
        <v>2.3062508421078338E-2</v>
      </c>
      <c r="FR18">
        <v>1.1604733738057026E-2</v>
      </c>
      <c r="FS18">
        <v>2.5538288214070424E-2</v>
      </c>
      <c r="FT18">
        <v>5.117155694023473E-2</v>
      </c>
      <c r="FU18">
        <v>1.5456690693851275E-2</v>
      </c>
      <c r="FV18">
        <v>5.3257547741471005E-2</v>
      </c>
      <c r="FW18">
        <v>3.8540063019570574E-2</v>
      </c>
      <c r="FX18">
        <v>-1.3075748922309638E-2</v>
      </c>
      <c r="FY18">
        <v>-2.0664120998045925E-2</v>
      </c>
      <c r="FZ18">
        <v>3.8358512997367193E-2</v>
      </c>
      <c r="GA18">
        <v>3.270530566480595E-2</v>
      </c>
      <c r="GB18">
        <v>7.9543489936602013E-2</v>
      </c>
      <c r="GC18">
        <v>5.7954536034107614E-2</v>
      </c>
      <c r="GD18">
        <v>6.8447537569407371E-2</v>
      </c>
      <c r="GE18">
        <v>2.6508046175824449E-2</v>
      </c>
      <c r="GF18">
        <v>1.6586857794502984E-2</v>
      </c>
      <c r="GG18">
        <v>7.5296836604476655E-2</v>
      </c>
      <c r="GH18">
        <v>5.1612114389182721E-2</v>
      </c>
      <c r="GI18">
        <v>9.8094303890183365E-2</v>
      </c>
      <c r="GJ18">
        <v>6.9810077261313859E-3</v>
      </c>
      <c r="GK18">
        <v>1.2465589330634198E-2</v>
      </c>
      <c r="GL18">
        <v>-1.2447375634591725E-2</v>
      </c>
      <c r="GM18">
        <v>-6.0689184764913954E-3</v>
      </c>
      <c r="GN18">
        <v>-5.2917895662637007E-3</v>
      </c>
      <c r="GO18">
        <v>1.536711758914905E-2</v>
      </c>
      <c r="GP18">
        <v>-1.0587919595742071E-2</v>
      </c>
      <c r="GQ18">
        <v>4.706047130324392E-4</v>
      </c>
      <c r="GR18">
        <v>8.0674356638033295E-3</v>
      </c>
      <c r="GS18">
        <v>2.5808135706823056E-3</v>
      </c>
      <c r="GT18">
        <v>5.3874392220740926E-2</v>
      </c>
      <c r="GU18">
        <v>5.3639289653486577E-2</v>
      </c>
      <c r="GV18">
        <v>5.8093685135390406E-2</v>
      </c>
      <c r="GW18">
        <v>7.9871856465623045E-2</v>
      </c>
      <c r="GX18">
        <v>2.0983864803524786E-2</v>
      </c>
      <c r="GY18">
        <v>6.7786005674090932E-2</v>
      </c>
      <c r="GZ18">
        <v>9.7714475167920353E-3</v>
      </c>
      <c r="HA18">
        <v>-2.4837389345632489E-2</v>
      </c>
      <c r="HB18">
        <v>1.1898661070248019E-2</v>
      </c>
      <c r="HC18">
        <v>1.3257127330848056E-2</v>
      </c>
      <c r="HD18">
        <v>-2.0332095259661669E-2</v>
      </c>
      <c r="HE18">
        <v>7.750100725395094E-3</v>
      </c>
      <c r="HF18">
        <v>1.1851373940372924E-2</v>
      </c>
      <c r="HG18">
        <v>3.9745149849153928E-2</v>
      </c>
      <c r="HH18">
        <v>6.1038372395023112E-2</v>
      </c>
      <c r="HI18">
        <v>3.0521529463134075E-2</v>
      </c>
      <c r="HJ18">
        <v>-1.0020454114909347E-2</v>
      </c>
      <c r="HK18">
        <v>-9.7926996085472718E-3</v>
      </c>
      <c r="HL18">
        <v>-1.9610081487702786E-2</v>
      </c>
      <c r="HM18">
        <v>-2.0128290958218966E-2</v>
      </c>
      <c r="HN18">
        <v>-1.9489296174415489E-2</v>
      </c>
      <c r="HO18">
        <v>4.1130125978394078E-2</v>
      </c>
      <c r="HP18">
        <v>3.5435768096050195E-2</v>
      </c>
      <c r="HQ18">
        <v>5.3952092603852288E-2</v>
      </c>
      <c r="HR18">
        <v>2.3864946725312409E-2</v>
      </c>
      <c r="HS18">
        <v>4.9623000202975061E-3</v>
      </c>
      <c r="HT18">
        <v>-5.9018930250119882E-3</v>
      </c>
      <c r="HU18">
        <v>-6.8927705087789464E-3</v>
      </c>
      <c r="HV18">
        <v>-3.0098289702394235E-3</v>
      </c>
      <c r="HW18">
        <v>-6.30054885529712E-3</v>
      </c>
      <c r="HX18">
        <v>4.18715021680802E-3</v>
      </c>
      <c r="HY18">
        <v>-8.2193556132382078E-3</v>
      </c>
      <c r="HZ18">
        <v>2.336122084058127E-2</v>
      </c>
      <c r="IA18">
        <v>-9.5122122423076192E-3</v>
      </c>
      <c r="IB18">
        <v>6.2007373667193177E-3</v>
      </c>
      <c r="IC18">
        <v>-1.7056065342375929E-3</v>
      </c>
      <c r="ID18">
        <v>5.8363088987171139E-3</v>
      </c>
      <c r="IE18">
        <v>1.0533577434486839E-2</v>
      </c>
      <c r="IF18">
        <v>-1.3964036364241351E-2</v>
      </c>
      <c r="IG18">
        <v>-8.96552486607048E-3</v>
      </c>
      <c r="IH18">
        <v>-4.355019580415339E-3</v>
      </c>
      <c r="II18">
        <v>4.2016766791387557E-2</v>
      </c>
      <c r="IJ18">
        <v>3.7469438066571749E-2</v>
      </c>
      <c r="IK18">
        <v>4.4449104433151948E-2</v>
      </c>
      <c r="IL18">
        <v>1.7853389438738435E-2</v>
      </c>
      <c r="IM18">
        <v>1.5412657996583068E-2</v>
      </c>
      <c r="IN18">
        <v>6.9626228554820488E-3</v>
      </c>
      <c r="IO18">
        <v>2.1371580586552693E-2</v>
      </c>
      <c r="IP18">
        <v>4.4525415462785795E-2</v>
      </c>
      <c r="IQ18">
        <v>2.1077541821166428E-2</v>
      </c>
      <c r="IR18">
        <v>1.1094909147118023E-2</v>
      </c>
      <c r="IS18">
        <v>-9.3383790685534881E-4</v>
      </c>
      <c r="IT18">
        <v>7.8558507789004122E-3</v>
      </c>
      <c r="IU18">
        <v>2.7352232817030868E-3</v>
      </c>
      <c r="IV18">
        <v>-2.374316355913396E-3</v>
      </c>
      <c r="IW18">
        <v>1.2328877626636077E-2</v>
      </c>
      <c r="IX18">
        <v>1.5875407332918756E-2</v>
      </c>
      <c r="IY18">
        <v>1.0711020656684394E-2</v>
      </c>
      <c r="IZ18">
        <v>8.5232589402517399E-3</v>
      </c>
      <c r="JA18">
        <v>1.5489542134471696E-2</v>
      </c>
      <c r="JB18">
        <v>3.1604770225990148E-2</v>
      </c>
      <c r="JC18">
        <v>3.6924273643903736E-2</v>
      </c>
      <c r="JD18">
        <v>1.7948522484557753E-2</v>
      </c>
      <c r="JE18">
        <v>1.8878402324614775E-2</v>
      </c>
      <c r="JF18">
        <v>1.8674327433591746E-3</v>
      </c>
      <c r="JG18">
        <v>6.4435424888730133E-3</v>
      </c>
      <c r="JH18">
        <v>1.4673218310950959E-2</v>
      </c>
      <c r="JI18">
        <v>2.0218462796230886E-2</v>
      </c>
      <c r="JJ18">
        <v>2.9062690594371487E-3</v>
      </c>
      <c r="JK18">
        <v>6.4767630709887305E-3</v>
      </c>
      <c r="JL18">
        <v>2.3516710584124238E-2</v>
      </c>
      <c r="JM18">
        <v>2.5580638931895813E-2</v>
      </c>
      <c r="JN18">
        <v>2.6856274078525373E-2</v>
      </c>
      <c r="JO18">
        <v>4.4789217931472607E-2</v>
      </c>
      <c r="JP18">
        <v>5.371185368965436E-3</v>
      </c>
      <c r="JQ18">
        <v>2.2419531996835537E-2</v>
      </c>
      <c r="JR18">
        <v>1.5031835001986484E-2</v>
      </c>
      <c r="JS18">
        <v>2.2513525677819585E-2</v>
      </c>
      <c r="JT18">
        <v>2.2657788149551949E-2</v>
      </c>
      <c r="JU18">
        <v>1.6335515712819201E-2</v>
      </c>
      <c r="JV18">
        <v>1.9237435002755043E-2</v>
      </c>
      <c r="JW18">
        <v>-2.3615964819228901E-3</v>
      </c>
      <c r="JX18">
        <v>-5.9164030745136867E-3</v>
      </c>
      <c r="JY18">
        <v>1.9349112009271623E-2</v>
      </c>
      <c r="JZ18">
        <v>1.4163438011434867E-2</v>
      </c>
      <c r="KA18">
        <v>1.415574362531502E-2</v>
      </c>
      <c r="KB18">
        <v>1.6694427286229795E-2</v>
      </c>
      <c r="KC18">
        <v>2.1913371562709529E-2</v>
      </c>
      <c r="KD18">
        <v>8.8051511236101991E-3</v>
      </c>
      <c r="KE18">
        <v>1.9717515633275021E-2</v>
      </c>
      <c r="KF18">
        <v>2.6191819016912567E-2</v>
      </c>
      <c r="KG18">
        <v>1.0510431926145127E-2</v>
      </c>
      <c r="KH18">
        <v>-1.4252833104146352E-2</v>
      </c>
      <c r="KI18">
        <v>2.524984881427576E-2</v>
      </c>
      <c r="KJ18">
        <v>1.6695856284893069E-2</v>
      </c>
      <c r="KK18">
        <v>1.2235242481750922E-2</v>
      </c>
      <c r="KL18">
        <v>1.7397387762802887E-2</v>
      </c>
      <c r="KM18">
        <v>-1.1008641665707164E-2</v>
      </c>
      <c r="KN18">
        <v>1.6362634208734406E-2</v>
      </c>
      <c r="KO18">
        <v>4.6662792431884257E-3</v>
      </c>
      <c r="KP18">
        <v>-1.5109388131474305E-3</v>
      </c>
      <c r="KQ18">
        <v>1.0419272337039358E-3</v>
      </c>
      <c r="KR18">
        <v>-1.2965862710016283E-2</v>
      </c>
      <c r="KS18">
        <v>1.5671953538031021E-2</v>
      </c>
      <c r="KT18">
        <v>3.1975680006480676E-3</v>
      </c>
      <c r="KU18">
        <v>-2.0236384004394745E-2</v>
      </c>
      <c r="KV18">
        <v>3.002302532551605E-2</v>
      </c>
      <c r="KW18">
        <v>-1.4480633628381314E-3</v>
      </c>
      <c r="KX18">
        <v>-6.080259342745648E-3</v>
      </c>
      <c r="KY18">
        <v>-3.1815674628106732E-3</v>
      </c>
      <c r="KZ18">
        <v>1.573217255889655E-2</v>
      </c>
      <c r="LA18">
        <v>1.9315153898770393E-2</v>
      </c>
      <c r="LB18">
        <v>-9.223470576807476E-3</v>
      </c>
      <c r="LC18">
        <v>2.5621447065357203E-3</v>
      </c>
      <c r="LD18">
        <v>1.0081487807770956E-2</v>
      </c>
      <c r="LE18">
        <v>1.9746962452654799E-2</v>
      </c>
      <c r="LF18">
        <v>1.4781219785532092E-2</v>
      </c>
    </row>
    <row r="19" spans="1:318" hidden="1" x14ac:dyDescent="0.4">
      <c r="A19" t="s">
        <v>93</v>
      </c>
      <c r="C19">
        <v>3.2208413295083616E-2</v>
      </c>
      <c r="D19">
        <v>8.1428619767774393E-2</v>
      </c>
      <c r="E19">
        <v>1.9028547859600536E-2</v>
      </c>
      <c r="F19">
        <v>4.0519518094413134E-2</v>
      </c>
      <c r="G19">
        <v>3.7634685796252967E-2</v>
      </c>
      <c r="H19">
        <v>-9.0370963071095614E-3</v>
      </c>
      <c r="I19">
        <v>-2.685778488920294E-2</v>
      </c>
      <c r="J19">
        <v>-4.6335040599621492E-2</v>
      </c>
      <c r="K19">
        <v>-1.2737770018417518E-2</v>
      </c>
      <c r="L19">
        <v>-3.4381496529706936E-2</v>
      </c>
      <c r="M19">
        <v>-3.6504980745991546E-2</v>
      </c>
      <c r="N19">
        <v>0.13595129693535229</v>
      </c>
      <c r="O19">
        <v>-4.4532813326958222E-2</v>
      </c>
      <c r="P19">
        <v>7.859318104873228E-2</v>
      </c>
      <c r="Q19">
        <v>-1.5721407329161372E-2</v>
      </c>
      <c r="R19">
        <v>0.11818431536504365</v>
      </c>
      <c r="S19">
        <v>-4.3696081560544789E-2</v>
      </c>
      <c r="T19">
        <v>0.99999999999999978</v>
      </c>
      <c r="U19">
        <v>-5.2870018582716644E-2</v>
      </c>
      <c r="V19">
        <v>0.23501555828169063</v>
      </c>
      <c r="W19">
        <v>3.0516481821282825E-2</v>
      </c>
      <c r="X19">
        <v>-1.3698329125490391E-2</v>
      </c>
      <c r="Y19">
        <v>1.5040794644233619E-2</v>
      </c>
      <c r="Z19">
        <v>-1.9881943470320056E-2</v>
      </c>
      <c r="AA19">
        <v>5.0967327007139747E-2</v>
      </c>
      <c r="AB19">
        <v>6.6296829535458623E-2</v>
      </c>
      <c r="AC19">
        <v>-3.2217546242440664E-3</v>
      </c>
      <c r="AD19">
        <v>0.2192629946030403</v>
      </c>
      <c r="AE19">
        <v>4.6633532785574271E-2</v>
      </c>
      <c r="AF19">
        <v>0.19461080417655538</v>
      </c>
      <c r="AG19">
        <v>0.10069480270815556</v>
      </c>
      <c r="AH19">
        <v>0.17978841750249908</v>
      </c>
      <c r="AI19">
        <v>-7.4713766448955424E-3</v>
      </c>
      <c r="AJ19">
        <v>0.14485953658447479</v>
      </c>
      <c r="AK19">
        <v>-6.9509127252488923E-2</v>
      </c>
      <c r="AL19">
        <v>0.19122870497816044</v>
      </c>
      <c r="AM19">
        <v>-1.2781467162208104E-2</v>
      </c>
      <c r="AN19">
        <v>-3.2268856436931469E-2</v>
      </c>
      <c r="AO19">
        <v>-3.008276947866962E-2</v>
      </c>
      <c r="AP19">
        <v>-4.1244961247455629E-2</v>
      </c>
      <c r="AQ19">
        <v>-1.5666068220044377E-2</v>
      </c>
      <c r="AR19">
        <v>-3.9365714419931447E-2</v>
      </c>
      <c r="AS19">
        <v>-6.067205745091634E-2</v>
      </c>
      <c r="AT19">
        <v>-3.7672510048250632E-2</v>
      </c>
      <c r="AU19">
        <v>4.5620202516214278E-2</v>
      </c>
      <c r="AV19">
        <v>2.1237182293497022E-2</v>
      </c>
      <c r="AW19">
        <v>0.1252424785333279</v>
      </c>
      <c r="AX19">
        <v>1.3364039603844751E-2</v>
      </c>
      <c r="AY19">
        <v>8.7653924193695654E-3</v>
      </c>
      <c r="AZ19">
        <v>6.4867541564033057E-2</v>
      </c>
      <c r="BA19">
        <v>9.1395045918590864E-2</v>
      </c>
      <c r="BB19">
        <v>0.15726031861742101</v>
      </c>
      <c r="BC19" t="e">
        <v>#DIV/0!</v>
      </c>
      <c r="BD19" t="e">
        <v>#DIV/0!</v>
      </c>
      <c r="BE19" t="e">
        <v>#DIV/0!</v>
      </c>
      <c r="BF19" t="e">
        <v>#DIV/0!</v>
      </c>
      <c r="BG19" t="e">
        <v>#DIV/0!</v>
      </c>
      <c r="BH19" t="e">
        <v>#DIV/0!</v>
      </c>
      <c r="BI19" t="e">
        <v>#DIV/0!</v>
      </c>
      <c r="BJ19">
        <v>-0.14659009206580337</v>
      </c>
      <c r="BK19">
        <v>3.8915704694250861E-2</v>
      </c>
      <c r="BL19" t="e">
        <v>#DIV/0!</v>
      </c>
      <c r="BM19">
        <v>7.7832286673623616E-2</v>
      </c>
      <c r="BN19">
        <v>0.11679811114235969</v>
      </c>
      <c r="BO19">
        <v>0.10444061331604312</v>
      </c>
      <c r="BP19">
        <v>-0.11468644520193184</v>
      </c>
      <c r="BQ19">
        <v>0.12578268626629346</v>
      </c>
      <c r="BR19" t="e">
        <v>#DIV/0!</v>
      </c>
      <c r="BS19">
        <v>7.2082590759148885E-2</v>
      </c>
      <c r="BT19">
        <v>-0.20831894834940848</v>
      </c>
      <c r="BU19">
        <v>0.12524025797683108</v>
      </c>
      <c r="BV19">
        <v>6.8805800619440902E-2</v>
      </c>
      <c r="BW19">
        <v>5.9648065246321234E-2</v>
      </c>
      <c r="BX19">
        <v>7.1288605995419502E-2</v>
      </c>
      <c r="BY19">
        <v>7.7968827806608437E-2</v>
      </c>
      <c r="BZ19">
        <v>8.4019412704294139E-2</v>
      </c>
      <c r="CA19">
        <v>6.085759929350372E-2</v>
      </c>
      <c r="CB19" t="e">
        <v>#DIV/0!</v>
      </c>
      <c r="CC19">
        <v>5.9017017992112529E-2</v>
      </c>
      <c r="CD19">
        <v>8.3560252812486607E-2</v>
      </c>
      <c r="CE19">
        <v>6.085759929350372E-2</v>
      </c>
      <c r="CF19">
        <v>-9.224059704188739E-2</v>
      </c>
      <c r="CG19">
        <v>-1.125712844763452E-3</v>
      </c>
      <c r="CH19">
        <v>-8.4691959162646144E-2</v>
      </c>
      <c r="CI19">
        <v>-1.4688644603204459E-2</v>
      </c>
      <c r="CJ19">
        <v>-1.1778880927184172E-2</v>
      </c>
      <c r="CK19">
        <v>-1.1849400897812102E-2</v>
      </c>
      <c r="CL19">
        <v>-1.6656400098642145E-2</v>
      </c>
      <c r="CM19">
        <v>-1.5315763007229923E-2</v>
      </c>
      <c r="CN19">
        <v>-3.3020486803337894E-3</v>
      </c>
      <c r="CO19">
        <v>-5.5227522306621002E-3</v>
      </c>
      <c r="CP19">
        <v>-9.1629730742727716E-3</v>
      </c>
      <c r="CQ19">
        <v>-5.6814726646266965E-3</v>
      </c>
      <c r="CR19">
        <v>-6.1916130608992773E-2</v>
      </c>
      <c r="CS19">
        <v>3.9556048937855484E-2</v>
      </c>
      <c r="CT19">
        <v>9.6036558187910584E-3</v>
      </c>
      <c r="CU19">
        <v>-9.3171855026389274E-3</v>
      </c>
      <c r="CV19" t="e">
        <v>#DIV/0!</v>
      </c>
      <c r="CW19" t="e">
        <v>#DIV/0!</v>
      </c>
      <c r="CX19">
        <v>3.6474623766603702E-2</v>
      </c>
      <c r="CY19">
        <v>-5.0442264137709733E-2</v>
      </c>
      <c r="CZ19">
        <v>-2.4123925406837592E-2</v>
      </c>
      <c r="DA19">
        <v>-1.8664481639414185E-2</v>
      </c>
      <c r="DB19">
        <v>6.4410446326471624E-2</v>
      </c>
      <c r="DC19">
        <v>4.8138741901929639E-3</v>
      </c>
      <c r="DD19">
        <v>-4.1136844813669859E-2</v>
      </c>
      <c r="DE19">
        <v>-4.31142246141894E-2</v>
      </c>
      <c r="DF19">
        <v>-2.617289066690125E-2</v>
      </c>
      <c r="DG19">
        <v>-3.1295806976648417E-2</v>
      </c>
      <c r="DH19">
        <v>-6.153220794798079E-3</v>
      </c>
      <c r="DI19">
        <v>-3.5621635203287864E-2</v>
      </c>
      <c r="DJ19">
        <v>-3.4951334518870288E-2</v>
      </c>
      <c r="DK19">
        <v>-1.5137762729559702E-2</v>
      </c>
      <c r="DL19">
        <v>-5.0510750691278555E-2</v>
      </c>
      <c r="DM19">
        <v>-5.5313951475305337E-2</v>
      </c>
      <c r="DN19">
        <v>-2.2192992917142988E-2</v>
      </c>
      <c r="DO19">
        <v>-1.0878764454674904E-2</v>
      </c>
      <c r="DP19">
        <v>-3.5020340015141489E-2</v>
      </c>
      <c r="DQ19">
        <v>-1.1735602165870529E-4</v>
      </c>
      <c r="DR19">
        <v>3.0641690496639319E-2</v>
      </c>
      <c r="DS19">
        <v>2.5297779753636108E-2</v>
      </c>
      <c r="DT19">
        <v>8.9712650199040792E-3</v>
      </c>
      <c r="DU19">
        <v>9.5013521238630459E-3</v>
      </c>
      <c r="DV19">
        <v>-1.9869630909108128E-2</v>
      </c>
      <c r="DW19">
        <v>-1.4253929852154078E-2</v>
      </c>
      <c r="DX19">
        <v>-3.9932998514937854E-2</v>
      </c>
      <c r="DY19">
        <v>-7.7372252583524287E-2</v>
      </c>
      <c r="DZ19">
        <v>-4.6168064290369399E-3</v>
      </c>
      <c r="EA19">
        <v>-3.9891577853703133E-2</v>
      </c>
      <c r="EB19">
        <v>-1.0819831190942829E-3</v>
      </c>
      <c r="EC19">
        <v>-2.4488672555426291E-2</v>
      </c>
      <c r="ED19">
        <v>-3.3260121983809454E-2</v>
      </c>
      <c r="EE19">
        <v>1.6891748262569947E-2</v>
      </c>
      <c r="EF19">
        <v>-2.7689401970152613E-2</v>
      </c>
      <c r="EG19">
        <v>7.4928453396641958E-3</v>
      </c>
      <c r="EH19">
        <v>-3.6470041986641044E-4</v>
      </c>
      <c r="EI19">
        <v>1.747823696577433E-2</v>
      </c>
      <c r="EJ19">
        <v>-1.4781699269193998E-2</v>
      </c>
      <c r="EK19">
        <v>2.2304176334408482E-2</v>
      </c>
      <c r="EL19">
        <v>8.9065504913546766E-3</v>
      </c>
      <c r="EM19">
        <v>-3.5939525186243333E-2</v>
      </c>
      <c r="EN19">
        <v>8.8493214072106457E-3</v>
      </c>
      <c r="EO19">
        <v>-7.061239651139333E-3</v>
      </c>
      <c r="EP19">
        <v>-2.9186880251015724E-2</v>
      </c>
      <c r="EQ19">
        <v>-2.2059657719166115E-2</v>
      </c>
      <c r="ER19">
        <v>-1.5472996769701085E-2</v>
      </c>
      <c r="ES19">
        <v>-2.034465655697314E-2</v>
      </c>
      <c r="ET19">
        <v>-3.3483064057255763E-2</v>
      </c>
      <c r="EU19">
        <v>3.0292944606952688E-2</v>
      </c>
      <c r="EV19">
        <v>1.6830658891457847E-2</v>
      </c>
      <c r="EW19">
        <v>9.5291371956385436E-3</v>
      </c>
      <c r="EX19">
        <v>1.9518112538764138E-2</v>
      </c>
      <c r="EY19">
        <v>1.8758495350396566E-2</v>
      </c>
      <c r="EZ19">
        <v>2.4464321785293522E-2</v>
      </c>
      <c r="FA19">
        <v>2.3317277103303211E-2</v>
      </c>
      <c r="FB19">
        <v>1.8485184935973367E-2</v>
      </c>
      <c r="FC19">
        <v>2.1577235233488572E-2</v>
      </c>
      <c r="FD19">
        <v>1.5819982572561848E-2</v>
      </c>
      <c r="FE19">
        <v>7.9440212543078711E-4</v>
      </c>
      <c r="FF19">
        <v>-3.6174622159833969E-2</v>
      </c>
      <c r="FG19">
        <v>-6.2788353883709208E-2</v>
      </c>
      <c r="FH19">
        <v>-5.5910856445974953E-2</v>
      </c>
      <c r="FI19">
        <v>-4.1602212145062552E-2</v>
      </c>
      <c r="FJ19">
        <v>-4.993175522094661E-2</v>
      </c>
      <c r="FK19">
        <v>-5.5628067136937118E-2</v>
      </c>
      <c r="FL19">
        <v>-5.3609178006509391E-2</v>
      </c>
      <c r="FM19">
        <v>-3.7751895860331626E-2</v>
      </c>
      <c r="FN19">
        <v>-7.2737170201347526E-2</v>
      </c>
      <c r="FO19">
        <v>-5.2195437579254551E-2</v>
      </c>
      <c r="FP19">
        <v>-3.2082703740921273E-2</v>
      </c>
      <c r="FQ19">
        <v>-4.1141859028758096E-2</v>
      </c>
      <c r="FR19">
        <v>-6.2238246349347187E-2</v>
      </c>
      <c r="FS19">
        <v>-6.5593154205709797E-2</v>
      </c>
      <c r="FT19">
        <v>-2.4195754208990412E-2</v>
      </c>
      <c r="FU19">
        <v>-3.0796400308944375E-2</v>
      </c>
      <c r="FV19">
        <v>-4.2189628067534499E-2</v>
      </c>
      <c r="FW19">
        <v>-4.0072935763298172E-2</v>
      </c>
      <c r="FX19">
        <v>-1.284975041979518E-2</v>
      </c>
      <c r="FY19">
        <v>3.7821701297192386E-4</v>
      </c>
      <c r="FZ19">
        <v>-6.1395720294167566E-2</v>
      </c>
      <c r="GA19">
        <v>-4.8832549630184637E-2</v>
      </c>
      <c r="GB19">
        <v>-4.0047817346221669E-2</v>
      </c>
      <c r="GC19">
        <v>-2.5720096896974604E-2</v>
      </c>
      <c r="GD19">
        <v>-4.3495443133942241E-2</v>
      </c>
      <c r="GE19">
        <v>-3.8068004001679784E-2</v>
      </c>
      <c r="GF19">
        <v>-3.7753867159484825E-2</v>
      </c>
      <c r="GG19">
        <v>-6.3453534054448341E-2</v>
      </c>
      <c r="GH19">
        <v>-6.8638673958484941E-2</v>
      </c>
      <c r="GI19">
        <v>-3.9094531648970372E-2</v>
      </c>
      <c r="GJ19">
        <v>2.8601792239582216E-2</v>
      </c>
      <c r="GK19">
        <v>2.2299669265921494E-2</v>
      </c>
      <c r="GL19">
        <v>1.4190766665370792E-2</v>
      </c>
      <c r="GM19">
        <v>2.9105519043854521E-2</v>
      </c>
      <c r="GN19">
        <v>3.4442925022176551E-2</v>
      </c>
      <c r="GO19">
        <v>-1.075193616893369E-3</v>
      </c>
      <c r="GP19">
        <v>1.7570915091842897E-2</v>
      </c>
      <c r="GQ19">
        <v>9.4507014706810832E-3</v>
      </c>
      <c r="GR19">
        <v>1.4711689672394798E-2</v>
      </c>
      <c r="GS19">
        <v>7.29072540259291E-3</v>
      </c>
      <c r="GT19">
        <v>-3.1251764963758033E-2</v>
      </c>
      <c r="GU19">
        <v>-3.4520958514276119E-2</v>
      </c>
      <c r="GV19">
        <v>-3.6045446365485657E-2</v>
      </c>
      <c r="GW19">
        <v>-4.6139794118981281E-2</v>
      </c>
      <c r="GX19">
        <v>-1.3506577741701043E-2</v>
      </c>
      <c r="GY19">
        <v>-4.4770627459654683E-2</v>
      </c>
      <c r="GZ19">
        <v>-7.4314592673333235E-3</v>
      </c>
      <c r="HA19">
        <v>-1.6187540572980004E-2</v>
      </c>
      <c r="HB19">
        <v>-1.937688134298465E-2</v>
      </c>
      <c r="HC19">
        <v>-1.410270720711798E-2</v>
      </c>
      <c r="HD19">
        <v>-1.8134474437926498E-2</v>
      </c>
      <c r="HE19">
        <v>-8.6781715211576276E-3</v>
      </c>
      <c r="HF19">
        <v>-2.2610711446752488E-2</v>
      </c>
      <c r="HG19">
        <v>-5.4047598539489476E-2</v>
      </c>
      <c r="HH19">
        <v>-6.318761495160502E-2</v>
      </c>
      <c r="HI19">
        <v>-3.6268332337940939E-2</v>
      </c>
      <c r="HJ19">
        <v>9.4378105982813537E-4</v>
      </c>
      <c r="HK19">
        <v>3.4040551386045814E-3</v>
      </c>
      <c r="HL19">
        <v>1.378488129344713E-2</v>
      </c>
      <c r="HM19">
        <v>1.1879287329264777E-2</v>
      </c>
      <c r="HN19">
        <v>1.3821055024248336E-2</v>
      </c>
      <c r="HO19">
        <v>-1.2112961610745425E-2</v>
      </c>
      <c r="HP19">
        <v>-1.580229678811149E-2</v>
      </c>
      <c r="HQ19">
        <v>-4.0177838671739061E-2</v>
      </c>
      <c r="HR19">
        <v>-2.9898705729562304E-2</v>
      </c>
      <c r="HS19">
        <v>9.6084349596746738E-3</v>
      </c>
      <c r="HT19">
        <v>1.6917830295649656E-2</v>
      </c>
      <c r="HU19">
        <v>7.6781757315267747E-3</v>
      </c>
      <c r="HV19">
        <v>7.2563533806441934E-3</v>
      </c>
      <c r="HW19">
        <v>7.2846842261183259E-3</v>
      </c>
      <c r="HX19">
        <v>-1.3615421803928333E-2</v>
      </c>
      <c r="HY19">
        <v>1.4194335753453219E-2</v>
      </c>
      <c r="HZ19">
        <v>-8.6699610859115612E-3</v>
      </c>
      <c r="IA19">
        <v>-3.236001147896152E-3</v>
      </c>
      <c r="IB19">
        <v>-9.3000375191604912E-3</v>
      </c>
      <c r="IC19">
        <v>-3.6997557844647339E-2</v>
      </c>
      <c r="ID19">
        <v>-7.7621567392650798E-3</v>
      </c>
      <c r="IE19">
        <v>1.0922834910401231E-2</v>
      </c>
      <c r="IF19">
        <v>2.1083092610013527E-2</v>
      </c>
      <c r="IG19">
        <v>1.6217162215520029E-2</v>
      </c>
      <c r="IH19">
        <v>1.5607383106792301E-2</v>
      </c>
      <c r="II19">
        <v>-3.1863871569120905E-2</v>
      </c>
      <c r="IJ19">
        <v>-1.710540333071223E-2</v>
      </c>
      <c r="IK19">
        <v>-3.0391951667216251E-2</v>
      </c>
      <c r="IL19">
        <v>-9.6354292227582693E-3</v>
      </c>
      <c r="IM19">
        <v>-9.6107404580175037E-3</v>
      </c>
      <c r="IN19">
        <v>1.3369856297560264E-3</v>
      </c>
      <c r="IO19">
        <v>-1.3708883117001442E-3</v>
      </c>
      <c r="IP19">
        <v>-1.8905575400990336E-2</v>
      </c>
      <c r="IQ19">
        <v>-3.4455142660434748E-3</v>
      </c>
      <c r="IR19">
        <v>-7.2072143559101095E-3</v>
      </c>
      <c r="IS19">
        <v>7.3769866350895386E-3</v>
      </c>
      <c r="IT19">
        <v>-1.9104546713577003E-2</v>
      </c>
      <c r="IU19">
        <v>1.0617121682481842E-2</v>
      </c>
      <c r="IV19">
        <v>1.3195998092090277E-2</v>
      </c>
      <c r="IW19">
        <v>1.2283724427587336E-2</v>
      </c>
      <c r="IX19">
        <v>-8.9385397094456295E-3</v>
      </c>
      <c r="IY19">
        <v>-1.5767388700457741E-2</v>
      </c>
      <c r="IZ19">
        <v>-1.4903337220856377E-2</v>
      </c>
      <c r="JA19">
        <v>1.4700969897341661E-2</v>
      </c>
      <c r="JB19">
        <v>5.4103327191848648E-3</v>
      </c>
      <c r="JC19">
        <v>1.5977271893859935E-2</v>
      </c>
      <c r="JD19">
        <v>-2.4164963053218511E-2</v>
      </c>
      <c r="JE19">
        <v>-5.3027326697656959E-4</v>
      </c>
      <c r="JF19">
        <v>-1.0579819589082979E-2</v>
      </c>
      <c r="JG19">
        <v>1.9892941075384522E-2</v>
      </c>
      <c r="JH19">
        <v>-7.7450649183487342E-3</v>
      </c>
      <c r="JI19">
        <v>9.0045973715333801E-3</v>
      </c>
      <c r="JJ19">
        <v>-1.0233095242819325E-2</v>
      </c>
      <c r="JK19">
        <v>4.0490512111776419E-3</v>
      </c>
      <c r="JL19">
        <v>-8.6454766758275615E-3</v>
      </c>
      <c r="JM19">
        <v>-1.2475417372067745E-2</v>
      </c>
      <c r="JN19">
        <v>-1.8271344889466613E-2</v>
      </c>
      <c r="JO19">
        <v>7.2933183904582593E-4</v>
      </c>
      <c r="JP19">
        <v>-1.1282133895765203E-2</v>
      </c>
      <c r="JQ19">
        <v>-2.1242901260108832E-2</v>
      </c>
      <c r="JR19">
        <v>-1.8670826911293448E-2</v>
      </c>
      <c r="JS19">
        <v>-1.6817336202293243E-2</v>
      </c>
      <c r="JT19">
        <v>1.2630115452399896E-2</v>
      </c>
      <c r="JU19">
        <v>1.0651438206386768E-3</v>
      </c>
      <c r="JV19">
        <v>1.9139125039288548E-2</v>
      </c>
      <c r="JW19">
        <v>2.6952704857847114E-2</v>
      </c>
      <c r="JX19">
        <v>1.089034715520319E-2</v>
      </c>
      <c r="JY19">
        <v>-1.4695830461613733E-2</v>
      </c>
      <c r="JZ19">
        <v>-4.583305658962685E-3</v>
      </c>
      <c r="KA19">
        <v>7.0176290670082792E-3</v>
      </c>
      <c r="KB19">
        <v>5.6652822708218769E-3</v>
      </c>
      <c r="KC19">
        <v>1.2136909770317119E-2</v>
      </c>
      <c r="KD19">
        <v>3.1880785393562172E-3</v>
      </c>
      <c r="KE19">
        <v>8.1021272225264371E-3</v>
      </c>
      <c r="KF19">
        <v>3.2025821755925625E-3</v>
      </c>
      <c r="KG19">
        <v>1.7389264438075355E-2</v>
      </c>
      <c r="KH19">
        <v>1.7467831413129253E-2</v>
      </c>
      <c r="KI19">
        <v>1.3125037865524634E-2</v>
      </c>
      <c r="KJ19">
        <v>2.2859404239205541E-2</v>
      </c>
      <c r="KK19">
        <v>1.7188824752503735E-2</v>
      </c>
      <c r="KL19">
        <v>-1.2287056288140787E-2</v>
      </c>
      <c r="KM19">
        <v>-1.3475347444501786E-2</v>
      </c>
      <c r="KN19">
        <v>1.5356888880809881E-2</v>
      </c>
      <c r="KO19">
        <v>-4.4099024185091712E-3</v>
      </c>
      <c r="KP19">
        <v>-2.4285584167961081E-2</v>
      </c>
      <c r="KQ19">
        <v>7.1995986686823818E-3</v>
      </c>
      <c r="KR19">
        <v>-7.8932827781303897E-3</v>
      </c>
      <c r="KS19">
        <v>-1.8406763621573823E-2</v>
      </c>
      <c r="KT19">
        <v>-1.065788274821749E-2</v>
      </c>
      <c r="KU19">
        <v>7.8939360867126412E-3</v>
      </c>
      <c r="KV19">
        <v>-1.189166309283084E-2</v>
      </c>
      <c r="KW19">
        <v>8.5053148387936144E-3</v>
      </c>
      <c r="KX19">
        <v>4.446426106229754E-2</v>
      </c>
      <c r="KY19">
        <v>-2.5646672216976332E-2</v>
      </c>
      <c r="KZ19">
        <v>-2.7194509952904282E-2</v>
      </c>
      <c r="LA19">
        <v>-2.9636395534948786E-2</v>
      </c>
      <c r="LB19">
        <v>-2.0866520821870418E-2</v>
      </c>
      <c r="LC19">
        <v>-1.0168501285904239E-2</v>
      </c>
      <c r="LD19">
        <v>-2.6132126206861003E-2</v>
      </c>
      <c r="LE19">
        <v>-3.8736902833669466E-3</v>
      </c>
      <c r="LF19">
        <v>-1.6917054517949456E-3</v>
      </c>
    </row>
    <row r="20" spans="1:318" hidden="1" x14ac:dyDescent="0.4">
      <c r="A20" t="s">
        <v>94</v>
      </c>
      <c r="C20">
        <v>-0.48568032886795237</v>
      </c>
      <c r="D20">
        <v>-0.36007629000655156</v>
      </c>
      <c r="E20">
        <v>-0.18109092511536251</v>
      </c>
      <c r="F20">
        <v>-0.2882140539592547</v>
      </c>
      <c r="G20">
        <v>-0.31495103521003753</v>
      </c>
      <c r="H20">
        <v>0.15224941477843323</v>
      </c>
      <c r="I20">
        <v>0.12358064921761065</v>
      </c>
      <c r="J20">
        <v>0.16091179738030106</v>
      </c>
      <c r="K20">
        <v>0.16851180259901918</v>
      </c>
      <c r="L20">
        <v>0.17780975253404765</v>
      </c>
      <c r="M20">
        <v>0.21743900613316061</v>
      </c>
      <c r="N20">
        <v>4.3186140593450169E-2</v>
      </c>
      <c r="O20">
        <v>0.2293673143980606</v>
      </c>
      <c r="P20">
        <v>-7.4400637944105098E-3</v>
      </c>
      <c r="Q20">
        <v>0.20590152937172077</v>
      </c>
      <c r="R20">
        <v>0.1004631843465546</v>
      </c>
      <c r="S20">
        <v>0.18163952752450965</v>
      </c>
      <c r="T20">
        <v>-5.2870018582716644E-2</v>
      </c>
      <c r="U20">
        <v>1</v>
      </c>
      <c r="V20">
        <v>1.9631911134201308E-2</v>
      </c>
      <c r="W20">
        <v>0.13129436703611227</v>
      </c>
      <c r="X20">
        <v>0.15615208247416199</v>
      </c>
      <c r="Y20">
        <v>0.1602849597987635</v>
      </c>
      <c r="Z20">
        <v>0.17966345503421632</v>
      </c>
      <c r="AA20">
        <v>0.16428261561209948</v>
      </c>
      <c r="AB20">
        <v>0.11530581905276348</v>
      </c>
      <c r="AC20">
        <v>0.10922551745817409</v>
      </c>
      <c r="AD20">
        <v>-2.0472755099072665E-3</v>
      </c>
      <c r="AE20">
        <v>0.1169172874255105</v>
      </c>
      <c r="AF20">
        <v>-8.1073388441667157E-2</v>
      </c>
      <c r="AG20">
        <v>0.13739122853399618</v>
      </c>
      <c r="AH20">
        <v>-6.1236877012252819E-3</v>
      </c>
      <c r="AI20">
        <v>0.24318676514290422</v>
      </c>
      <c r="AJ20">
        <v>2.9594328310639725E-2</v>
      </c>
      <c r="AK20">
        <v>0.19494596886112214</v>
      </c>
      <c r="AL20">
        <v>-1.7871447241683075E-2</v>
      </c>
      <c r="AM20">
        <v>0.12908758614895868</v>
      </c>
      <c r="AN20">
        <v>0.10463981938913883</v>
      </c>
      <c r="AO20">
        <v>0.13945994743825557</v>
      </c>
      <c r="AP20">
        <v>0.21772226734483272</v>
      </c>
      <c r="AQ20">
        <v>0.13938915021972786</v>
      </c>
      <c r="AR20">
        <v>0.20749133437711018</v>
      </c>
      <c r="AS20">
        <v>0.20718888258067669</v>
      </c>
      <c r="AT20">
        <v>0.2253945736022713</v>
      </c>
      <c r="AU20">
        <v>0.10023755516949021</v>
      </c>
      <c r="AV20">
        <v>0.10399699330725326</v>
      </c>
      <c r="AW20">
        <v>3.0290453592774613E-2</v>
      </c>
      <c r="AX20">
        <v>0.19350881551012161</v>
      </c>
      <c r="AY20">
        <v>0.17998326476198279</v>
      </c>
      <c r="AZ20">
        <v>0.14787213156319923</v>
      </c>
      <c r="BA20">
        <v>0.12160560995068004</v>
      </c>
      <c r="BB20">
        <v>5.482983735605973E-2</v>
      </c>
      <c r="BC20" t="e">
        <v>#DIV/0!</v>
      </c>
      <c r="BD20" t="e">
        <v>#DIV/0!</v>
      </c>
      <c r="BE20" t="e">
        <v>#DIV/0!</v>
      </c>
      <c r="BF20" t="e">
        <v>#DIV/0!</v>
      </c>
      <c r="BG20" t="e">
        <v>#DIV/0!</v>
      </c>
      <c r="BH20" t="e">
        <v>#DIV/0!</v>
      </c>
      <c r="BI20" t="e">
        <v>#DIV/0!</v>
      </c>
      <c r="BJ20">
        <v>-0.28490905068948436</v>
      </c>
      <c r="BK20">
        <v>-0.21449226336616167</v>
      </c>
      <c r="BL20" t="e">
        <v>#DIV/0!</v>
      </c>
      <c r="BM20">
        <v>-0.26669668809116542</v>
      </c>
      <c r="BN20">
        <v>-0.28672850796495408</v>
      </c>
      <c r="BO20">
        <v>-0.66370407185359714</v>
      </c>
      <c r="BP20">
        <v>-0.31102487786967681</v>
      </c>
      <c r="BQ20">
        <v>-0.52145175700677115</v>
      </c>
      <c r="BR20" t="e">
        <v>#DIV/0!</v>
      </c>
      <c r="BS20">
        <v>-0.50677874982457527</v>
      </c>
      <c r="BT20">
        <v>-0.27328670541245514</v>
      </c>
      <c r="BU20">
        <v>-0.30915024077639425</v>
      </c>
      <c r="BV20">
        <v>-0.30944560115552455</v>
      </c>
      <c r="BW20">
        <v>-0.32587780448518128</v>
      </c>
      <c r="BX20">
        <v>-0.27000664507188343</v>
      </c>
      <c r="BY20">
        <v>-0.30464816628933644</v>
      </c>
      <c r="BZ20">
        <v>-0.34360931185983973</v>
      </c>
      <c r="CA20">
        <v>-0.3311454650692407</v>
      </c>
      <c r="CB20" t="e">
        <v>#DIV/0!</v>
      </c>
      <c r="CC20">
        <v>-0.26521438580367995</v>
      </c>
      <c r="CD20">
        <v>-0.33292911046761092</v>
      </c>
      <c r="CE20">
        <v>-0.3311454650692407</v>
      </c>
      <c r="CF20">
        <v>5.4055394827930585E-2</v>
      </c>
      <c r="CG20">
        <v>-5.1267838104418206E-2</v>
      </c>
      <c r="CH20">
        <v>0.10297362367326997</v>
      </c>
      <c r="CI20">
        <v>-4.9653696450302365E-3</v>
      </c>
      <c r="CJ20">
        <v>-2.4187115873281258E-2</v>
      </c>
      <c r="CK20">
        <v>-2.0607642050061124E-2</v>
      </c>
      <c r="CL20">
        <v>-2.3410492625312508E-2</v>
      </c>
      <c r="CM20">
        <v>2.8353114115887323E-2</v>
      </c>
      <c r="CN20">
        <v>8.3898643221926687E-3</v>
      </c>
      <c r="CO20">
        <v>1.7208812366261022E-2</v>
      </c>
      <c r="CP20">
        <v>1.3161531637222603E-2</v>
      </c>
      <c r="CQ20">
        <v>2.3089876422528542E-2</v>
      </c>
      <c r="CR20">
        <v>0.1364915075788854</v>
      </c>
      <c r="CS20">
        <v>7.3740606715368129E-4</v>
      </c>
      <c r="CT20">
        <v>3.3749549926189289E-2</v>
      </c>
      <c r="CU20">
        <v>-1.0258297654988816E-2</v>
      </c>
      <c r="CV20" t="e">
        <v>#DIV/0!</v>
      </c>
      <c r="CW20" t="e">
        <v>#DIV/0!</v>
      </c>
      <c r="CX20">
        <v>-1.4491883282896467E-2</v>
      </c>
      <c r="CY20">
        <v>3.7607338978778188E-2</v>
      </c>
      <c r="CZ20">
        <v>1.5553093428440619E-2</v>
      </c>
      <c r="DA20">
        <v>-1.6255342305033334E-2</v>
      </c>
      <c r="DB20">
        <v>-8.8648483671093167E-2</v>
      </c>
      <c r="DC20">
        <v>-2.2237953317716271E-2</v>
      </c>
      <c r="DD20">
        <v>5.9083965817813285E-2</v>
      </c>
      <c r="DE20">
        <v>0.10058065855503433</v>
      </c>
      <c r="DF20">
        <v>2.5829804241387873E-2</v>
      </c>
      <c r="DG20">
        <v>3.6677596432184212E-2</v>
      </c>
      <c r="DH20">
        <v>4.3093847490345985E-3</v>
      </c>
      <c r="DI20">
        <v>-1.5005562421559666E-2</v>
      </c>
      <c r="DJ20">
        <v>6.4595175447792492E-3</v>
      </c>
      <c r="DK20">
        <v>-2.122946950352482E-2</v>
      </c>
      <c r="DL20">
        <v>2.3281925719327471E-2</v>
      </c>
      <c r="DM20">
        <v>-9.623691993415456E-3</v>
      </c>
      <c r="DN20">
        <v>2.1076391430514128E-2</v>
      </c>
      <c r="DO20">
        <v>-3.6137800314720692E-2</v>
      </c>
      <c r="DP20">
        <v>4.0004245968797036E-2</v>
      </c>
      <c r="DQ20">
        <v>2.4666453279304289E-2</v>
      </c>
      <c r="DR20">
        <v>3.0337156197389951E-3</v>
      </c>
      <c r="DS20">
        <v>1.7558237041489264E-2</v>
      </c>
      <c r="DT20">
        <v>1.4371431330722285E-2</v>
      </c>
      <c r="DU20">
        <v>3.5722278550451826E-2</v>
      </c>
      <c r="DV20">
        <v>-6.3018843968048353E-3</v>
      </c>
      <c r="DW20">
        <v>2.7160311991596849E-2</v>
      </c>
      <c r="DX20">
        <v>7.9564901685081374E-2</v>
      </c>
      <c r="DY20">
        <v>2.9207832990346773E-2</v>
      </c>
      <c r="DZ20">
        <v>-4.9030610793062784E-2</v>
      </c>
      <c r="EA20">
        <v>4.9914867612587026E-3</v>
      </c>
      <c r="EB20">
        <v>2.3631158814247603E-3</v>
      </c>
      <c r="EC20">
        <v>3.9893509794278005E-2</v>
      </c>
      <c r="ED20">
        <v>8.9250425282989515E-2</v>
      </c>
      <c r="EE20">
        <v>-0.10457107543161714</v>
      </c>
      <c r="EF20">
        <v>3.0734825809784736E-2</v>
      </c>
      <c r="EG20">
        <v>7.1660589536831631E-2</v>
      </c>
      <c r="EH20">
        <v>4.0988833632123856E-2</v>
      </c>
      <c r="EI20">
        <v>1.1030512256009643E-2</v>
      </c>
      <c r="EJ20">
        <v>1.5729229765273745E-2</v>
      </c>
      <c r="EK20">
        <v>-2.0630294833664162E-2</v>
      </c>
      <c r="EL20">
        <v>-1.1998784942669283E-2</v>
      </c>
      <c r="EM20">
        <v>2.4842391960510204E-2</v>
      </c>
      <c r="EN20">
        <v>1.6206419463924367E-2</v>
      </c>
      <c r="EO20">
        <v>-1.0325481271923714E-2</v>
      </c>
      <c r="EP20">
        <v>5.670181601444188E-2</v>
      </c>
      <c r="EQ20">
        <v>8.5187394529902483E-2</v>
      </c>
      <c r="ER20">
        <v>4.9475481607802865E-2</v>
      </c>
      <c r="ES20">
        <v>3.7141820027914489E-2</v>
      </c>
      <c r="ET20">
        <v>8.3347694114883714E-2</v>
      </c>
      <c r="EU20">
        <v>-1.5838302172633927E-2</v>
      </c>
      <c r="EV20">
        <v>9.5225425921755258E-3</v>
      </c>
      <c r="EW20">
        <v>-3.8212286727389397E-2</v>
      </c>
      <c r="EX20">
        <v>-1.1494634961180247E-2</v>
      </c>
      <c r="EY20">
        <v>-1.1175680375915152E-2</v>
      </c>
      <c r="EZ20">
        <v>-1.6245456475487009E-2</v>
      </c>
      <c r="FA20">
        <v>-3.2135572346854817E-2</v>
      </c>
      <c r="FB20">
        <v>-1.0184681971030039E-2</v>
      </c>
      <c r="FC20">
        <v>-1.6258540532770926E-2</v>
      </c>
      <c r="FD20">
        <v>-5.6758602799750137E-4</v>
      </c>
      <c r="FE20">
        <v>-1.1510668379326187E-2</v>
      </c>
      <c r="FF20">
        <v>0.11992409917625065</v>
      </c>
      <c r="FG20">
        <v>0.12878508412740888</v>
      </c>
      <c r="FH20">
        <v>9.2830202751893187E-2</v>
      </c>
      <c r="FI20">
        <v>6.9347769395267503E-2</v>
      </c>
      <c r="FJ20">
        <v>9.1729241502399431E-2</v>
      </c>
      <c r="FK20">
        <v>8.1179427834781548E-2</v>
      </c>
      <c r="FL20">
        <v>4.8026933588731301E-2</v>
      </c>
      <c r="FM20">
        <v>3.8913257439287759E-2</v>
      </c>
      <c r="FN20">
        <v>4.4047866558078082E-2</v>
      </c>
      <c r="FO20">
        <v>5.5008997988354208E-2</v>
      </c>
      <c r="FP20">
        <v>6.8484797934092331E-2</v>
      </c>
      <c r="FQ20">
        <v>2.6734213139836552E-2</v>
      </c>
      <c r="FR20">
        <v>1.4639427024826674E-2</v>
      </c>
      <c r="FS20">
        <v>4.2767710545690667E-2</v>
      </c>
      <c r="FT20">
        <v>7.5624355936453405E-2</v>
      </c>
      <c r="FU20">
        <v>2.2710982841899988E-2</v>
      </c>
      <c r="FV20">
        <v>9.439914027987939E-2</v>
      </c>
      <c r="FW20">
        <v>6.0274445622784389E-2</v>
      </c>
      <c r="FX20">
        <v>1.8719202156409175E-2</v>
      </c>
      <c r="FY20">
        <v>-9.0328737244480418E-4</v>
      </c>
      <c r="FZ20">
        <v>6.6593328249629449E-2</v>
      </c>
      <c r="GA20">
        <v>5.6218072788621121E-2</v>
      </c>
      <c r="GB20">
        <v>0.12231050756154613</v>
      </c>
      <c r="GC20">
        <v>9.1725470197233455E-2</v>
      </c>
      <c r="GD20">
        <v>0.12817941682363782</v>
      </c>
      <c r="GE20">
        <v>6.8770541138064245E-2</v>
      </c>
      <c r="GF20">
        <v>6.0848553509946786E-2</v>
      </c>
      <c r="GG20">
        <v>0.11695369849288167</v>
      </c>
      <c r="GH20">
        <v>9.0698564493339628E-2</v>
      </c>
      <c r="GI20">
        <v>0.13716757627062517</v>
      </c>
      <c r="GJ20">
        <v>7.0307589033156929E-3</v>
      </c>
      <c r="GK20">
        <v>1.3133287519613757E-2</v>
      </c>
      <c r="GL20">
        <v>1.886854984993162E-2</v>
      </c>
      <c r="GM20">
        <v>9.5626927139031512E-3</v>
      </c>
      <c r="GN20">
        <v>9.2692740756509118E-3</v>
      </c>
      <c r="GO20">
        <v>-7.6180025368433461E-5</v>
      </c>
      <c r="GP20">
        <v>2.2745108449278083E-2</v>
      </c>
      <c r="GQ20">
        <v>1.3802763052754728E-3</v>
      </c>
      <c r="GR20">
        <v>1.2701327784080414E-2</v>
      </c>
      <c r="GS20">
        <v>4.6432668588520893E-3</v>
      </c>
      <c r="GT20">
        <v>8.9751004848384483E-2</v>
      </c>
      <c r="GU20">
        <v>7.6017004947452449E-2</v>
      </c>
      <c r="GV20">
        <v>0.1215082292291801</v>
      </c>
      <c r="GW20">
        <v>0.11150177282153634</v>
      </c>
      <c r="GX20">
        <v>3.7589784829682872E-2</v>
      </c>
      <c r="GY20">
        <v>0.10706882840777879</v>
      </c>
      <c r="GZ20">
        <v>1.836465542308734E-2</v>
      </c>
      <c r="HA20">
        <v>2.1484137797480523E-2</v>
      </c>
      <c r="HB20">
        <v>2.9130623225917453E-2</v>
      </c>
      <c r="HC20">
        <v>2.7928742028185446E-2</v>
      </c>
      <c r="HD20">
        <v>9.0654438269190335E-4</v>
      </c>
      <c r="HE20">
        <v>1.5168502398541528E-2</v>
      </c>
      <c r="HF20">
        <v>2.9640225527094818E-2</v>
      </c>
      <c r="HG20">
        <v>7.4860822624983905E-2</v>
      </c>
      <c r="HH20">
        <v>9.5478888289005373E-2</v>
      </c>
      <c r="HI20">
        <v>2.3378838071552225E-2</v>
      </c>
      <c r="HJ20">
        <v>-1.3775567396316598E-2</v>
      </c>
      <c r="HK20">
        <v>-1.0098760773882474E-2</v>
      </c>
      <c r="HL20">
        <v>-1.5899613065140376E-2</v>
      </c>
      <c r="HM20">
        <v>-1.8053204694408444E-2</v>
      </c>
      <c r="HN20">
        <v>-1.6334371916147849E-2</v>
      </c>
      <c r="HO20">
        <v>4.345399328741608E-2</v>
      </c>
      <c r="HP20">
        <v>4.0402373534822504E-2</v>
      </c>
      <c r="HQ20">
        <v>1.5372769866763907E-2</v>
      </c>
      <c r="HR20">
        <v>-3.9093689492602545E-3</v>
      </c>
      <c r="HS20">
        <v>1.1860697448746188E-2</v>
      </c>
      <c r="HT20">
        <v>6.8533705521092447E-3</v>
      </c>
      <c r="HU20">
        <v>-6.0516982293009405E-3</v>
      </c>
      <c r="HV20">
        <v>-2.0082845106090801E-2</v>
      </c>
      <c r="HW20">
        <v>1.5133083556200053E-4</v>
      </c>
      <c r="HX20">
        <v>2.9754970354816724E-3</v>
      </c>
      <c r="HY20">
        <v>1.6835969058047708E-2</v>
      </c>
      <c r="HZ20">
        <v>-5.0104410745210653E-4</v>
      </c>
      <c r="IA20">
        <v>-2.7018198233209095E-3</v>
      </c>
      <c r="IB20">
        <v>-1.0846269073449226E-2</v>
      </c>
      <c r="IC20">
        <v>9.9168149501635845E-3</v>
      </c>
      <c r="ID20">
        <v>-1.7108314107381365E-3</v>
      </c>
      <c r="IE20">
        <v>3.0651179588615952E-2</v>
      </c>
      <c r="IF20">
        <v>2.3661738806184794E-2</v>
      </c>
      <c r="IG20">
        <v>-2.3837151932036352E-2</v>
      </c>
      <c r="IH20">
        <v>-1.4692900862671993E-2</v>
      </c>
      <c r="II20">
        <v>3.1579204871151866E-2</v>
      </c>
      <c r="IJ20">
        <v>3.3703070328393724E-2</v>
      </c>
      <c r="IK20">
        <v>2.075986839495857E-2</v>
      </c>
      <c r="IL20">
        <v>6.2614788663796703E-3</v>
      </c>
      <c r="IM20">
        <v>3.3800173793730987E-2</v>
      </c>
      <c r="IN20">
        <v>3.306929422692037E-2</v>
      </c>
      <c r="IO20">
        <v>3.3623469644748119E-2</v>
      </c>
      <c r="IP20">
        <v>4.3617908895946161E-2</v>
      </c>
      <c r="IQ20">
        <v>1.3236517448797093E-2</v>
      </c>
      <c r="IR20">
        <v>1.676321022047366E-3</v>
      </c>
      <c r="IS20">
        <v>-1.0010162491784649E-2</v>
      </c>
      <c r="IT20">
        <v>1.0048526421182697E-2</v>
      </c>
      <c r="IU20">
        <v>-1.6462248456360058E-3</v>
      </c>
      <c r="IV20">
        <v>1.9515341614206257E-2</v>
      </c>
      <c r="IW20">
        <v>1.1564869987751766E-2</v>
      </c>
      <c r="IX20">
        <v>4.4417503375499497E-2</v>
      </c>
      <c r="IY20">
        <v>2.8833923421464583E-2</v>
      </c>
      <c r="IZ20">
        <v>2.2179063403268143E-2</v>
      </c>
      <c r="JA20">
        <v>8.4660390017145277E-3</v>
      </c>
      <c r="JB20">
        <v>2.4776066930112324E-3</v>
      </c>
      <c r="JC20">
        <v>4.2582187197310762E-3</v>
      </c>
      <c r="JD20">
        <v>5.162501395377325E-4</v>
      </c>
      <c r="JE20">
        <v>2.5337536361791247E-3</v>
      </c>
      <c r="JF20">
        <v>-5.6507483043717101E-4</v>
      </c>
      <c r="JG20">
        <v>1.9236884248841301E-2</v>
      </c>
      <c r="JH20">
        <v>-7.7953991309789236E-3</v>
      </c>
      <c r="JI20">
        <v>1.8467181129049381E-2</v>
      </c>
      <c r="JJ20">
        <v>2.0968361098663161E-3</v>
      </c>
      <c r="JK20">
        <v>2.0420171825749702E-2</v>
      </c>
      <c r="JL20">
        <v>3.0861449434174952E-2</v>
      </c>
      <c r="JM20">
        <v>2.4527949047696364E-2</v>
      </c>
      <c r="JN20">
        <v>1.5758378759272263E-2</v>
      </c>
      <c r="JO20">
        <v>3.4287592142769045E-2</v>
      </c>
      <c r="JP20">
        <v>1.7248353604246698E-3</v>
      </c>
      <c r="JQ20">
        <v>-3.1099101858369201E-3</v>
      </c>
      <c r="JR20">
        <v>7.0740989427160086E-3</v>
      </c>
      <c r="JS20">
        <v>7.2831438983139247E-3</v>
      </c>
      <c r="JT20">
        <v>5.4931127653441462E-3</v>
      </c>
      <c r="JU20">
        <v>7.7387403179689793E-3</v>
      </c>
      <c r="JV20">
        <v>3.6577280089779132E-2</v>
      </c>
      <c r="JW20">
        <v>-2.6263549509315184E-3</v>
      </c>
      <c r="JX20">
        <v>-2.7926879262655233E-2</v>
      </c>
      <c r="JY20">
        <v>-1.1581397690870963E-2</v>
      </c>
      <c r="JZ20">
        <v>6.7799045303581929E-3</v>
      </c>
      <c r="KA20">
        <v>-8.9350397199335976E-3</v>
      </c>
      <c r="KB20">
        <v>-3.9908091203977149E-3</v>
      </c>
      <c r="KC20">
        <v>-1.0299598658551233E-2</v>
      </c>
      <c r="KD20">
        <v>2.260159616644182E-2</v>
      </c>
      <c r="KE20">
        <v>1.600720536125045E-2</v>
      </c>
      <c r="KF20">
        <v>1.4872856716101706E-3</v>
      </c>
      <c r="KG20">
        <v>-4.6466048343468125E-3</v>
      </c>
      <c r="KH20">
        <v>-2.9373283794650096E-2</v>
      </c>
      <c r="KI20">
        <v>-2.788828460318327E-3</v>
      </c>
      <c r="KJ20">
        <v>-5.9026458881878904E-4</v>
      </c>
      <c r="KK20">
        <v>-2.2709197760725885E-2</v>
      </c>
      <c r="KL20">
        <v>1.5382466456619273E-2</v>
      </c>
      <c r="KM20">
        <v>-3.2668271336534924E-2</v>
      </c>
      <c r="KN20">
        <v>5.6675254847643759E-3</v>
      </c>
      <c r="KO20">
        <v>8.2701110612703518E-3</v>
      </c>
      <c r="KP20">
        <v>-3.7055113952111246E-3</v>
      </c>
      <c r="KQ20">
        <v>-1.4124622915543527E-3</v>
      </c>
      <c r="KR20">
        <v>-3.2289021885892333E-2</v>
      </c>
      <c r="KS20">
        <v>-5.5625100113851399E-4</v>
      </c>
      <c r="KT20">
        <v>-5.5596564029189296E-3</v>
      </c>
      <c r="KU20">
        <v>-2.3948507382228309E-2</v>
      </c>
      <c r="KV20">
        <v>6.5917242119768659E-3</v>
      </c>
      <c r="KW20">
        <v>-3.0040160101762635E-3</v>
      </c>
      <c r="KX20">
        <v>-4.3518677253783991E-4</v>
      </c>
      <c r="KY20">
        <v>-3.8203634589033301E-3</v>
      </c>
      <c r="KZ20">
        <v>-1.1035817930137375E-2</v>
      </c>
      <c r="LA20">
        <v>-7.1602290440017603E-3</v>
      </c>
      <c r="LB20">
        <v>-1.1067197728940657E-2</v>
      </c>
      <c r="LC20">
        <v>-7.9076879095118895E-3</v>
      </c>
      <c r="LD20">
        <v>2.488539781467158E-3</v>
      </c>
      <c r="LE20">
        <v>-4.7436448353206382E-3</v>
      </c>
      <c r="LF20">
        <v>1.4928809003564109E-2</v>
      </c>
    </row>
    <row r="21" spans="1:318" hidden="1" x14ac:dyDescent="0.4">
      <c r="A21" t="s">
        <v>95</v>
      </c>
      <c r="C21">
        <v>-7.4930892380021402E-2</v>
      </c>
      <c r="D21">
        <v>-4.5730400643659068E-2</v>
      </c>
      <c r="E21">
        <v>-4.4220620506837817E-2</v>
      </c>
      <c r="F21">
        <v>-4.2346842425225392E-2</v>
      </c>
      <c r="G21">
        <v>-4.8949442882856707E-2</v>
      </c>
      <c r="H21">
        <v>1.5079074072799202E-2</v>
      </c>
      <c r="I21">
        <v>-5.5864109659268251E-5</v>
      </c>
      <c r="J21">
        <v>5.6259928351594622E-3</v>
      </c>
      <c r="K21">
        <v>3.2407452874769253E-2</v>
      </c>
      <c r="L21">
        <v>1.4154093770840721E-2</v>
      </c>
      <c r="M21">
        <v>2.7551455548983913E-2</v>
      </c>
      <c r="N21">
        <v>0.20089858783369147</v>
      </c>
      <c r="O21">
        <v>3.5304712907923114E-2</v>
      </c>
      <c r="P21">
        <v>7.5580000328808419E-2</v>
      </c>
      <c r="Q21">
        <v>3.4890512798729838E-2</v>
      </c>
      <c r="R21">
        <v>0.21341793692366018</v>
      </c>
      <c r="S21">
        <v>1.098753722624351E-2</v>
      </c>
      <c r="T21">
        <v>0.23501555828169063</v>
      </c>
      <c r="U21">
        <v>1.9631911134201308E-2</v>
      </c>
      <c r="V21">
        <v>1.0000000000000002</v>
      </c>
      <c r="W21">
        <v>4.0593730330660147E-2</v>
      </c>
      <c r="X21">
        <v>5.8791762568909299E-2</v>
      </c>
      <c r="Y21">
        <v>8.3788183486258022E-2</v>
      </c>
      <c r="Z21">
        <v>4.6728940803735249E-2</v>
      </c>
      <c r="AA21">
        <v>0.11577118662425753</v>
      </c>
      <c r="AB21">
        <v>9.3089964070871334E-2</v>
      </c>
      <c r="AC21">
        <v>3.1749685557969025E-2</v>
      </c>
      <c r="AD21">
        <v>0.22760188250068658</v>
      </c>
      <c r="AE21">
        <v>0.10207999736599201</v>
      </c>
      <c r="AF21">
        <v>0.15707107497907866</v>
      </c>
      <c r="AG21">
        <v>0.14448369938242628</v>
      </c>
      <c r="AH21">
        <v>0.19919890933106241</v>
      </c>
      <c r="AI21">
        <v>8.230971032854309E-2</v>
      </c>
      <c r="AJ21">
        <v>0.16560188925440586</v>
      </c>
      <c r="AK21">
        <v>-5.5053437731812649E-4</v>
      </c>
      <c r="AL21">
        <v>0.20238494369995139</v>
      </c>
      <c r="AM21">
        <v>2.8148403977122243E-2</v>
      </c>
      <c r="AN21">
        <v>1.7575283823556446E-2</v>
      </c>
      <c r="AO21">
        <v>-7.2201072267377676E-4</v>
      </c>
      <c r="AP21">
        <v>2.0439880444520192E-2</v>
      </c>
      <c r="AQ21">
        <v>4.0431148395609129E-2</v>
      </c>
      <c r="AR21">
        <v>1.5118315913057128E-2</v>
      </c>
      <c r="AS21">
        <v>-1.8484169201631064E-2</v>
      </c>
      <c r="AT21">
        <v>-2.6260711096610517E-2</v>
      </c>
      <c r="AU21">
        <v>4.1423472975531679E-2</v>
      </c>
      <c r="AV21">
        <v>3.8695157265108714E-2</v>
      </c>
      <c r="AW21">
        <v>0.14066676934943698</v>
      </c>
      <c r="AX21">
        <v>7.6202807333255809E-2</v>
      </c>
      <c r="AY21">
        <v>7.1595994729799745E-2</v>
      </c>
      <c r="AZ21">
        <v>0.14903586354321469</v>
      </c>
      <c r="BA21">
        <v>0.13996898006458824</v>
      </c>
      <c r="BB21">
        <v>0.17963506809862484</v>
      </c>
      <c r="BC21" t="e">
        <v>#DIV/0!</v>
      </c>
      <c r="BD21" t="e">
        <v>#DIV/0!</v>
      </c>
      <c r="BE21" t="e">
        <v>#DIV/0!</v>
      </c>
      <c r="BF21" t="e">
        <v>#DIV/0!</v>
      </c>
      <c r="BG21" t="e">
        <v>#DIV/0!</v>
      </c>
      <c r="BH21" t="e">
        <v>#DIV/0!</v>
      </c>
      <c r="BI21" t="e">
        <v>#DIV/0!</v>
      </c>
      <c r="BJ21">
        <v>-1.1677051027690987E-2</v>
      </c>
      <c r="BK21">
        <v>-2.5047516990822229E-2</v>
      </c>
      <c r="BL21" t="e">
        <v>#DIV/0!</v>
      </c>
      <c r="BM21">
        <v>-1.9852904736489957E-3</v>
      </c>
      <c r="BN21">
        <v>3.6136631247223237E-2</v>
      </c>
      <c r="BO21">
        <v>-0.25895632496243937</v>
      </c>
      <c r="BP21">
        <v>-1.7685140755627906E-2</v>
      </c>
      <c r="BQ21">
        <v>-0.10087216012329349</v>
      </c>
      <c r="BR21" t="e">
        <v>#DIV/0!</v>
      </c>
      <c r="BS21">
        <v>-2.2422376995676067E-2</v>
      </c>
      <c r="BT21">
        <v>3.9312563998525146E-2</v>
      </c>
      <c r="BU21">
        <v>-0.21952837293570945</v>
      </c>
      <c r="BV21">
        <v>-2.7635838562980936E-2</v>
      </c>
      <c r="BW21">
        <v>-5.8051127437585399E-2</v>
      </c>
      <c r="BX21">
        <v>-2.5854512248825946E-2</v>
      </c>
      <c r="BY21">
        <v>-3.8835665337206116E-2</v>
      </c>
      <c r="BZ21">
        <v>-3.4114598139824308E-2</v>
      </c>
      <c r="CA21">
        <v>-6.3215426522041165E-2</v>
      </c>
      <c r="CB21" t="e">
        <v>#DIV/0!</v>
      </c>
      <c r="CC21">
        <v>-3.5839712279497456E-2</v>
      </c>
      <c r="CD21">
        <v>-2.9545804730119321E-2</v>
      </c>
      <c r="CE21">
        <v>-6.3215426522041165E-2</v>
      </c>
      <c r="CF21">
        <v>-8.2345187024511463E-2</v>
      </c>
      <c r="CG21">
        <v>-1.8357102630043202E-2</v>
      </c>
      <c r="CH21">
        <v>-5.1489999306255238E-2</v>
      </c>
      <c r="CI21">
        <v>-6.7032867324074066E-3</v>
      </c>
      <c r="CJ21">
        <v>-1.6975316032719841E-2</v>
      </c>
      <c r="CK21">
        <v>-1.2587991271210344E-2</v>
      </c>
      <c r="CL21">
        <v>-1.6219948989837717E-2</v>
      </c>
      <c r="CM21">
        <v>-4.2366126067067559E-3</v>
      </c>
      <c r="CN21">
        <v>-6.0338645128850247E-4</v>
      </c>
      <c r="CO21">
        <v>1.8328090987998786E-3</v>
      </c>
      <c r="CP21">
        <v>1.8267124216440399E-3</v>
      </c>
      <c r="CQ21">
        <v>3.292826880836684E-3</v>
      </c>
      <c r="CR21">
        <v>-4.0199084665035206E-4</v>
      </c>
      <c r="CS21">
        <v>-2.2160846508338699E-2</v>
      </c>
      <c r="CT21">
        <v>2.2309771972467609E-2</v>
      </c>
      <c r="CU21">
        <v>-5.8072088015451967E-2</v>
      </c>
      <c r="CV21" t="e">
        <v>#DIV/0!</v>
      </c>
      <c r="CW21" t="e">
        <v>#DIV/0!</v>
      </c>
      <c r="CX21">
        <v>3.6362457912704836E-2</v>
      </c>
      <c r="CY21">
        <v>-4.4459329044352529E-3</v>
      </c>
      <c r="CZ21">
        <v>-2.3607889372699333E-2</v>
      </c>
      <c r="DA21">
        <v>-5.8467197106453102E-3</v>
      </c>
      <c r="DB21">
        <v>1.5038024805495894E-2</v>
      </c>
      <c r="DC21">
        <v>2.2047275862939201E-2</v>
      </c>
      <c r="DD21">
        <v>-3.5545940545169852E-2</v>
      </c>
      <c r="DE21">
        <v>-1.8976403663841193E-2</v>
      </c>
      <c r="DF21">
        <v>-6.3074718211901743E-3</v>
      </c>
      <c r="DG21">
        <v>-2.1285239014500544E-2</v>
      </c>
      <c r="DH21">
        <v>-1.8152152971183933E-2</v>
      </c>
      <c r="DI21">
        <v>-5.6098389978128237E-2</v>
      </c>
      <c r="DJ21">
        <v>-3.3404118916420644E-2</v>
      </c>
      <c r="DK21">
        <v>-3.0630037522820182E-2</v>
      </c>
      <c r="DL21">
        <v>-2.3437558897716815E-2</v>
      </c>
      <c r="DM21">
        <v>-3.8563796857162352E-2</v>
      </c>
      <c r="DN21">
        <v>-1.5574061102478909E-2</v>
      </c>
      <c r="DO21">
        <v>9.8798509128237028E-3</v>
      </c>
      <c r="DP21">
        <v>-1.7712167269413705E-3</v>
      </c>
      <c r="DQ21">
        <v>-2.0183770122237841E-3</v>
      </c>
      <c r="DR21">
        <v>2.8370556135003194E-2</v>
      </c>
      <c r="DS21">
        <v>2.873187974237992E-2</v>
      </c>
      <c r="DT21">
        <v>1.5388806353814361E-2</v>
      </c>
      <c r="DU21">
        <v>1.4190002164945406E-2</v>
      </c>
      <c r="DV21">
        <v>-2.4379215730706109E-2</v>
      </c>
      <c r="DW21">
        <v>1.5385837148756108E-3</v>
      </c>
      <c r="DX21">
        <v>-2.802895407231E-2</v>
      </c>
      <c r="DY21">
        <v>-6.1630901769769805E-2</v>
      </c>
      <c r="DZ21">
        <v>-1.2104952449807695E-2</v>
      </c>
      <c r="EA21">
        <v>-3.0278717257343764E-2</v>
      </c>
      <c r="EB21">
        <v>-1.2219937460598186E-2</v>
      </c>
      <c r="EC21">
        <v>-1.5153291095138681E-2</v>
      </c>
      <c r="ED21">
        <v>-6.5314588404951652E-3</v>
      </c>
      <c r="EE21">
        <v>-1.2348991954184374E-2</v>
      </c>
      <c r="EF21">
        <v>9.2173892240392259E-3</v>
      </c>
      <c r="EG21">
        <v>3.0524351160138696E-2</v>
      </c>
      <c r="EH21">
        <v>3.9113992709952873E-3</v>
      </c>
      <c r="EI21">
        <v>2.4714952081852207E-2</v>
      </c>
      <c r="EJ21">
        <v>1.0958615640749658E-2</v>
      </c>
      <c r="EK21">
        <v>8.7864676414422509E-3</v>
      </c>
      <c r="EL21">
        <v>1.1869653074068587E-2</v>
      </c>
      <c r="EM21">
        <v>-2.8349005140831069E-2</v>
      </c>
      <c r="EN21">
        <v>1.0132171300949388E-2</v>
      </c>
      <c r="EO21">
        <v>1.1691831976356532E-2</v>
      </c>
      <c r="EP21">
        <v>2.3612946104431265E-2</v>
      </c>
      <c r="EQ21">
        <v>-2.9836081063273133E-3</v>
      </c>
      <c r="ER21">
        <v>-9.5839188730901317E-3</v>
      </c>
      <c r="ES21">
        <v>-8.7492235625132257E-3</v>
      </c>
      <c r="ET21">
        <v>-5.7518545950683789E-3</v>
      </c>
      <c r="EU21">
        <v>1.5247159017376501E-2</v>
      </c>
      <c r="EV21">
        <v>1.3500949822310626E-2</v>
      </c>
      <c r="EW21">
        <v>1.0162310927974979E-2</v>
      </c>
      <c r="EX21">
        <v>2.7321822361662092E-2</v>
      </c>
      <c r="EY21">
        <v>1.7955254932794817E-2</v>
      </c>
      <c r="EZ21">
        <v>3.0362201935386073E-2</v>
      </c>
      <c r="FA21">
        <v>2.4263551984606935E-2</v>
      </c>
      <c r="FB21">
        <v>2.0611009217042446E-2</v>
      </c>
      <c r="FC21">
        <v>1.529282334258605E-2</v>
      </c>
      <c r="FD21">
        <v>2.9433168174075503E-2</v>
      </c>
      <c r="FE21">
        <v>6.6681970069566842E-3</v>
      </c>
      <c r="FF21">
        <v>-1.8222446860810402E-2</v>
      </c>
      <c r="FG21">
        <v>-1.8458808560066205E-2</v>
      </c>
      <c r="FH21">
        <v>-1.4176583823602653E-2</v>
      </c>
      <c r="FI21">
        <v>-1.1066517778944624E-2</v>
      </c>
      <c r="FJ21">
        <v>-4.3881161948640689E-2</v>
      </c>
      <c r="FK21">
        <v>-3.8099339230971078E-2</v>
      </c>
      <c r="FL21">
        <v>-4.1595293281803225E-2</v>
      </c>
      <c r="FM21">
        <v>-1.1734417419916689E-2</v>
      </c>
      <c r="FN21">
        <v>-2.8890079883763086E-2</v>
      </c>
      <c r="FO21">
        <v>-4.6408500533862342E-2</v>
      </c>
      <c r="FP21">
        <v>-2.1230379795375336E-2</v>
      </c>
      <c r="FQ21">
        <v>-3.0018501542204038E-2</v>
      </c>
      <c r="FR21">
        <v>-4.623110488807191E-2</v>
      </c>
      <c r="FS21">
        <v>-5.1211875302528562E-2</v>
      </c>
      <c r="FT21">
        <v>-2.9472734956235782E-2</v>
      </c>
      <c r="FU21">
        <v>-5.6492796502551054E-2</v>
      </c>
      <c r="FV21">
        <v>-1.9486408003727584E-2</v>
      </c>
      <c r="FW21">
        <v>-2.2985780616853791E-2</v>
      </c>
      <c r="FX21">
        <v>-1.4286714065496501E-2</v>
      </c>
      <c r="FY21">
        <v>-1.7749143679388311E-2</v>
      </c>
      <c r="FZ21">
        <v>-2.9499835060841102E-2</v>
      </c>
      <c r="GA21">
        <v>-3.8481948581301384E-2</v>
      </c>
      <c r="GB21">
        <v>1.0772127820571381E-2</v>
      </c>
      <c r="GC21">
        <v>-1.139341058040865E-2</v>
      </c>
      <c r="GD21">
        <v>-6.3717351111082718E-3</v>
      </c>
      <c r="GE21">
        <v>-1.4533424701546489E-2</v>
      </c>
      <c r="GF21">
        <v>-3.4146687684672078E-2</v>
      </c>
      <c r="GG21">
        <v>-2.8920991979127536E-2</v>
      </c>
      <c r="GH21">
        <v>-2.4685909949632281E-2</v>
      </c>
      <c r="GI21">
        <v>-6.418023790358887E-3</v>
      </c>
      <c r="GJ21">
        <v>2.9293154701979233E-2</v>
      </c>
      <c r="GK21">
        <v>2.6461366360085708E-2</v>
      </c>
      <c r="GL21">
        <v>3.556345968267717E-2</v>
      </c>
      <c r="GM21">
        <v>3.7188229812101105E-2</v>
      </c>
      <c r="GN21">
        <v>5.2070975451756894E-2</v>
      </c>
      <c r="GO21">
        <v>1.5209416574000895E-2</v>
      </c>
      <c r="GP21">
        <v>9.5807846035745048E-3</v>
      </c>
      <c r="GQ21">
        <v>1.9907266445217224E-2</v>
      </c>
      <c r="GR21">
        <v>1.5328910940999762E-2</v>
      </c>
      <c r="GS21">
        <v>9.2425457932685945E-3</v>
      </c>
      <c r="GT21">
        <v>-4.0617752561566784E-3</v>
      </c>
      <c r="GU21">
        <v>-1.519356820593251E-2</v>
      </c>
      <c r="GV21">
        <v>-9.2319978204766246E-3</v>
      </c>
      <c r="GW21">
        <v>-3.1445158331896227E-2</v>
      </c>
      <c r="GX21">
        <v>-3.0345509708166768E-2</v>
      </c>
      <c r="GY21">
        <v>-1.2227119996588444E-2</v>
      </c>
      <c r="GZ21">
        <v>-2.3032000569165222E-2</v>
      </c>
      <c r="HA21">
        <v>-4.3408113996413922E-2</v>
      </c>
      <c r="HB21">
        <v>-1.8489568942662278E-3</v>
      </c>
      <c r="HC21">
        <v>-3.3838867297686292E-3</v>
      </c>
      <c r="HD21">
        <v>-7.3405658349964967E-3</v>
      </c>
      <c r="HE21">
        <v>-5.0154930479494738E-5</v>
      </c>
      <c r="HF21">
        <v>-1.3778417959897586E-3</v>
      </c>
      <c r="HG21">
        <v>-6.1522830055976939E-2</v>
      </c>
      <c r="HH21">
        <v>-4.1492406983067574E-2</v>
      </c>
      <c r="HI21">
        <v>-3.6247499173849937E-2</v>
      </c>
      <c r="HJ21">
        <v>-5.7839697353508522E-3</v>
      </c>
      <c r="HK21">
        <v>-1.2922913017667121E-2</v>
      </c>
      <c r="HL21">
        <v>-1.1915464266119481E-2</v>
      </c>
      <c r="HM21">
        <v>-1.5949699081804422E-2</v>
      </c>
      <c r="HN21">
        <v>-1.28472500021932E-2</v>
      </c>
      <c r="HO21">
        <v>2.6087104570394169E-2</v>
      </c>
      <c r="HP21">
        <v>6.7229817871278293E-3</v>
      </c>
      <c r="HQ21">
        <v>-1.4800937638309117E-2</v>
      </c>
      <c r="HR21">
        <v>-1.1405622938861467E-2</v>
      </c>
      <c r="HS21">
        <v>9.8884599359357495E-3</v>
      </c>
      <c r="HT21">
        <v>1.9461054796993289E-2</v>
      </c>
      <c r="HU21">
        <v>1.1511884728622275E-2</v>
      </c>
      <c r="HV21">
        <v>-2.0111419794569974E-3</v>
      </c>
      <c r="HW21">
        <v>9.3924929159800111E-3</v>
      </c>
      <c r="HX21">
        <v>-6.8275567165342749E-3</v>
      </c>
      <c r="HY21">
        <v>9.4455511822462805E-3</v>
      </c>
      <c r="HZ21">
        <v>-5.1930809532088722E-3</v>
      </c>
      <c r="IA21">
        <v>1.05338035459074E-2</v>
      </c>
      <c r="IB21">
        <v>-4.8185689651552947E-3</v>
      </c>
      <c r="IC21">
        <v>-2.3204066169495965E-2</v>
      </c>
      <c r="ID21">
        <v>-1.0018870711223512E-2</v>
      </c>
      <c r="IE21">
        <v>2.2315964744263592E-2</v>
      </c>
      <c r="IF21">
        <v>7.7633110766102912E-3</v>
      </c>
      <c r="IG21">
        <v>-3.9450492015257873E-3</v>
      </c>
      <c r="IH21">
        <v>2.1702185279846029E-4</v>
      </c>
      <c r="II21">
        <v>-9.4133774600191431E-3</v>
      </c>
      <c r="IJ21">
        <v>4.7629283751213919E-3</v>
      </c>
      <c r="IK21">
        <v>-2.1599743954355223E-3</v>
      </c>
      <c r="IL21">
        <v>-1.2473743878519673E-2</v>
      </c>
      <c r="IM21">
        <v>1.7722826630701041E-2</v>
      </c>
      <c r="IN21">
        <v>2.6539382481173646E-2</v>
      </c>
      <c r="IO21">
        <v>3.7598782320669773E-2</v>
      </c>
      <c r="IP21">
        <v>-4.1751134533175738E-3</v>
      </c>
      <c r="IQ21">
        <v>4.0889253292158124E-2</v>
      </c>
      <c r="IR21">
        <v>1.2450157639770736E-2</v>
      </c>
      <c r="IS21">
        <v>3.147353861483182E-3</v>
      </c>
      <c r="IT21">
        <v>2.1757662451995431E-2</v>
      </c>
      <c r="IU21">
        <v>2.7354542482408303E-2</v>
      </c>
      <c r="IV21">
        <v>2.843652927060766E-2</v>
      </c>
      <c r="IW21">
        <v>1.7744918688877842E-2</v>
      </c>
      <c r="IX21">
        <v>4.4222463975968473E-3</v>
      </c>
      <c r="IY21">
        <v>-4.4417765694928094E-3</v>
      </c>
      <c r="IZ21">
        <v>3.553979275033517E-2</v>
      </c>
      <c r="JA21">
        <v>3.8972006824005229E-2</v>
      </c>
      <c r="JB21">
        <v>8.3504415603141563E-3</v>
      </c>
      <c r="JC21">
        <v>1.751661972374521E-2</v>
      </c>
      <c r="JD21">
        <v>-8.6602890310043708E-3</v>
      </c>
      <c r="JE21">
        <v>1.1389870142265513E-2</v>
      </c>
      <c r="JF21">
        <v>2.4127759228427855E-2</v>
      </c>
      <c r="JG21">
        <v>2.5783275969193335E-2</v>
      </c>
      <c r="JH21">
        <v>1.0001049462791364E-3</v>
      </c>
      <c r="JI21">
        <v>8.740158164163087E-4</v>
      </c>
      <c r="JJ21">
        <v>4.4015874503683227E-3</v>
      </c>
      <c r="JK21">
        <v>3.6993715478956392E-2</v>
      </c>
      <c r="JL21">
        <v>1.6320194107190301E-2</v>
      </c>
      <c r="JM21">
        <v>-1.9528594703346724E-2</v>
      </c>
      <c r="JN21">
        <v>-1.0295263167205741E-2</v>
      </c>
      <c r="JO21">
        <v>5.9244782638623239E-3</v>
      </c>
      <c r="JP21">
        <v>3.7809635808204677E-3</v>
      </c>
      <c r="JQ21">
        <v>5.554409241210082E-3</v>
      </c>
      <c r="JR21">
        <v>2.5681061427072088E-2</v>
      </c>
      <c r="JS21">
        <v>-2.7857283208418417E-3</v>
      </c>
      <c r="JT21">
        <v>1.3558933854524131E-2</v>
      </c>
      <c r="JU21">
        <v>-3.0049472442111075E-3</v>
      </c>
      <c r="JV21">
        <v>3.5087533191030723E-2</v>
      </c>
      <c r="JW21">
        <v>4.0526340847043376E-3</v>
      </c>
      <c r="JX21">
        <v>-3.342990515664682E-4</v>
      </c>
      <c r="JY21">
        <v>1.7359222102724978E-2</v>
      </c>
      <c r="JZ21">
        <v>1.0685654594519568E-2</v>
      </c>
      <c r="KA21">
        <v>9.8047181382595011E-6</v>
      </c>
      <c r="KB21">
        <v>-1.2093822299109743E-2</v>
      </c>
      <c r="KC21">
        <v>-2.1057895377989124E-3</v>
      </c>
      <c r="KD21">
        <v>3.3019260478416558E-2</v>
      </c>
      <c r="KE21">
        <v>1.7012529741758532E-2</v>
      </c>
      <c r="KF21">
        <v>-3.1139099218022328E-3</v>
      </c>
      <c r="KG21">
        <v>2.1496527088983751E-4</v>
      </c>
      <c r="KH21">
        <v>1.4590741953992356E-2</v>
      </c>
      <c r="KI21">
        <v>1.8951977219455737E-2</v>
      </c>
      <c r="KJ21">
        <v>3.070125032557967E-2</v>
      </c>
      <c r="KK21">
        <v>1.7297527451787378E-2</v>
      </c>
      <c r="KL21">
        <v>1.743828519757307E-2</v>
      </c>
      <c r="KM21">
        <v>3.8538002699863092E-4</v>
      </c>
      <c r="KN21">
        <v>2.7241911368016805E-2</v>
      </c>
      <c r="KO21">
        <v>-3.6784675890763601E-3</v>
      </c>
      <c r="KP21">
        <v>-1.3899691522339651E-2</v>
      </c>
      <c r="KQ21">
        <v>-4.5319422042813031E-4</v>
      </c>
      <c r="KR21">
        <v>1.1400234542378283E-2</v>
      </c>
      <c r="KS21">
        <v>-6.5649799148305215E-4</v>
      </c>
      <c r="KT21">
        <v>-6.1598757278011921E-3</v>
      </c>
      <c r="KU21">
        <v>5.2001864472822294E-3</v>
      </c>
      <c r="KV21">
        <v>1.0852890866693728E-2</v>
      </c>
      <c r="KW21">
        <v>3.088383192340826E-2</v>
      </c>
      <c r="KX21">
        <v>-5.2587737172642938E-4</v>
      </c>
      <c r="KY21">
        <v>3.2808045957671448E-3</v>
      </c>
      <c r="KZ21">
        <v>9.3027182126434911E-3</v>
      </c>
      <c r="LA21">
        <v>5.0323092497827574E-3</v>
      </c>
      <c r="LB21">
        <v>-2.9565124133163607E-2</v>
      </c>
      <c r="LC21">
        <v>-1.576894417059195E-2</v>
      </c>
      <c r="LD21">
        <v>-3.1147273024243912E-2</v>
      </c>
      <c r="LE21">
        <v>1.231132505207759E-2</v>
      </c>
      <c r="LF21">
        <v>1.1018808869486813E-3</v>
      </c>
    </row>
    <row r="22" spans="1:318" hidden="1" x14ac:dyDescent="0.4">
      <c r="A22" t="s">
        <v>96</v>
      </c>
      <c r="C22">
        <v>-0.25081295333595605</v>
      </c>
      <c r="D22">
        <v>-0.37951690912833713</v>
      </c>
      <c r="E22">
        <v>-0.12805305516726395</v>
      </c>
      <c r="F22">
        <v>-0.23300927619121078</v>
      </c>
      <c r="G22">
        <v>-0.24298671954209267</v>
      </c>
      <c r="H22">
        <v>0.15225487589007569</v>
      </c>
      <c r="I22">
        <v>0.11716434725819318</v>
      </c>
      <c r="J22">
        <v>0.11634382929499255</v>
      </c>
      <c r="K22">
        <v>0.12118456679390111</v>
      </c>
      <c r="L22">
        <v>0.13954598339511062</v>
      </c>
      <c r="M22">
        <v>0.13859633421081924</v>
      </c>
      <c r="N22">
        <v>6.5237942998517998E-2</v>
      </c>
      <c r="O22">
        <v>0.15976201238386567</v>
      </c>
      <c r="P22">
        <v>2.6504771604509474E-2</v>
      </c>
      <c r="Q22">
        <v>0.10702864442731252</v>
      </c>
      <c r="R22">
        <v>7.1758861880731731E-2</v>
      </c>
      <c r="S22">
        <v>9.727917804770421E-2</v>
      </c>
      <c r="T22">
        <v>3.0516481821282825E-2</v>
      </c>
      <c r="U22">
        <v>0.13129436703611227</v>
      </c>
      <c r="V22">
        <v>4.0593730330660147E-2</v>
      </c>
      <c r="W22">
        <v>1</v>
      </c>
      <c r="X22">
        <v>0.12154450462590285</v>
      </c>
      <c r="Y22">
        <v>0.14725362809166487</v>
      </c>
      <c r="Z22">
        <v>0.17117158348721287</v>
      </c>
      <c r="AA22">
        <v>0.18023475051532994</v>
      </c>
      <c r="AB22">
        <v>9.7359388765129395E-2</v>
      </c>
      <c r="AC22">
        <v>8.2038686450193118E-2</v>
      </c>
      <c r="AD22">
        <v>8.092435799068555E-2</v>
      </c>
      <c r="AE22">
        <v>0.13318761479202501</v>
      </c>
      <c r="AF22">
        <v>-1.5985999138561885E-2</v>
      </c>
      <c r="AG22">
        <v>0.14801922142485108</v>
      </c>
      <c r="AH22">
        <v>7.3816815918254952E-2</v>
      </c>
      <c r="AI22">
        <v>0.17001803468467136</v>
      </c>
      <c r="AJ22">
        <v>7.0266833183706967E-2</v>
      </c>
      <c r="AK22">
        <v>0.17343972593040596</v>
      </c>
      <c r="AL22">
        <v>2.6641497588102858E-2</v>
      </c>
      <c r="AM22">
        <v>0.11509108724925141</v>
      </c>
      <c r="AN22">
        <v>8.6803358837149389E-2</v>
      </c>
      <c r="AO22">
        <v>0.12361450450950512</v>
      </c>
      <c r="AP22">
        <v>0.14405493152001547</v>
      </c>
      <c r="AQ22">
        <v>7.649513763964845E-2</v>
      </c>
      <c r="AR22">
        <v>0.16003544278481821</v>
      </c>
      <c r="AS22">
        <v>0.13374609804015666</v>
      </c>
      <c r="AT22">
        <v>0.16837849864882645</v>
      </c>
      <c r="AU22">
        <v>7.9530725770388305E-2</v>
      </c>
      <c r="AV22">
        <v>7.2237592301097261E-2</v>
      </c>
      <c r="AW22">
        <v>4.2181079413335834E-2</v>
      </c>
      <c r="AX22">
        <v>0.18557404233053879</v>
      </c>
      <c r="AY22">
        <v>0.18399265175184037</v>
      </c>
      <c r="AZ22">
        <v>0.14306846074506355</v>
      </c>
      <c r="BA22">
        <v>0.12190333040953336</v>
      </c>
      <c r="BB22">
        <v>7.2721443807825539E-2</v>
      </c>
      <c r="BC22" t="e">
        <v>#DIV/0!</v>
      </c>
      <c r="BD22" t="e">
        <v>#DIV/0!</v>
      </c>
      <c r="BE22" t="e">
        <v>#DIV/0!</v>
      </c>
      <c r="BF22" t="e">
        <v>#DIV/0!</v>
      </c>
      <c r="BG22" t="e">
        <v>#DIV/0!</v>
      </c>
      <c r="BH22" t="e">
        <v>#DIV/0!</v>
      </c>
      <c r="BI22" t="e">
        <v>#DIV/0!</v>
      </c>
      <c r="BJ22">
        <v>-0.22477169291933588</v>
      </c>
      <c r="BK22">
        <v>-0.13585602963259449</v>
      </c>
      <c r="BL22" t="e">
        <v>#DIV/0!</v>
      </c>
      <c r="BM22">
        <v>-0.1813006706365938</v>
      </c>
      <c r="BN22">
        <v>-0.15368085266437045</v>
      </c>
      <c r="BO22">
        <v>-0.18029524000895716</v>
      </c>
      <c r="BP22">
        <v>-0.23524629056920937</v>
      </c>
      <c r="BQ22">
        <v>-0.21896499514894796</v>
      </c>
      <c r="BR22" t="e">
        <v>#DIV/0!</v>
      </c>
      <c r="BS22">
        <v>-0.23810974032809332</v>
      </c>
      <c r="BT22">
        <v>-0.18154485091481609</v>
      </c>
      <c r="BU22">
        <v>-0.17332994461705115</v>
      </c>
      <c r="BV22">
        <v>-0.46016331241531994</v>
      </c>
      <c r="BW22">
        <v>-0.27305746053806013</v>
      </c>
      <c r="BX22">
        <v>-0.25225626168284143</v>
      </c>
      <c r="BY22">
        <v>-0.28315553140502991</v>
      </c>
      <c r="BZ22">
        <v>-0.40509388664576262</v>
      </c>
      <c r="CA22">
        <v>-0.25365344373089116</v>
      </c>
      <c r="CB22" t="e">
        <v>#DIV/0!</v>
      </c>
      <c r="CC22">
        <v>-0.21118270525728086</v>
      </c>
      <c r="CD22">
        <v>-0.42984965185358814</v>
      </c>
      <c r="CE22">
        <v>-0.25365344373089116</v>
      </c>
      <c r="CF22">
        <v>1.6464685620603551E-2</v>
      </c>
      <c r="CG22">
        <v>-6.081215366312568E-3</v>
      </c>
      <c r="CH22">
        <v>8.2437344690313732E-2</v>
      </c>
      <c r="CI22">
        <v>4.055931095741095E-2</v>
      </c>
      <c r="CJ22">
        <v>-8.3064746752159278E-3</v>
      </c>
      <c r="CK22">
        <v>-1.1275370935618994E-2</v>
      </c>
      <c r="CL22">
        <v>-1.6894574687955414E-2</v>
      </c>
      <c r="CM22">
        <v>-2.0093452899919151E-2</v>
      </c>
      <c r="CN22">
        <v>-3.2451800027841635E-2</v>
      </c>
      <c r="CO22">
        <v>-2.7826498952428436E-2</v>
      </c>
      <c r="CP22">
        <v>-3.3550552654353041E-2</v>
      </c>
      <c r="CQ22">
        <v>-2.3174026859656343E-2</v>
      </c>
      <c r="CR22">
        <v>8.3553391953285441E-2</v>
      </c>
      <c r="CS22">
        <v>2.0726689956062458E-2</v>
      </c>
      <c r="CT22">
        <v>1.3024068940835336E-2</v>
      </c>
      <c r="CU22">
        <v>1.5373425519721401E-2</v>
      </c>
      <c r="CV22" t="e">
        <v>#DIV/0!</v>
      </c>
      <c r="CW22" t="e">
        <v>#DIV/0!</v>
      </c>
      <c r="CX22">
        <v>-1.2559920803239267E-2</v>
      </c>
      <c r="CY22">
        <v>3.4507802276681786E-2</v>
      </c>
      <c r="CZ22">
        <v>3.4254235303051252E-2</v>
      </c>
      <c r="DA22">
        <v>1.4781780125736653E-2</v>
      </c>
      <c r="DB22">
        <v>-7.0234075695228576E-2</v>
      </c>
      <c r="DC22">
        <v>2.9725143465399004E-3</v>
      </c>
      <c r="DD22">
        <v>7.709513231636927E-3</v>
      </c>
      <c r="DE22">
        <v>-6.0504564546332961E-4</v>
      </c>
      <c r="DF22">
        <v>4.9320524947138351E-2</v>
      </c>
      <c r="DG22">
        <v>1.7462065740165789E-2</v>
      </c>
      <c r="DH22">
        <v>-6.7622529544096319E-3</v>
      </c>
      <c r="DI22">
        <v>-1.3787962148461756E-2</v>
      </c>
      <c r="DJ22">
        <v>-2.1549495743309294E-2</v>
      </c>
      <c r="DK22">
        <v>-1.0227745774228621E-3</v>
      </c>
      <c r="DL22">
        <v>3.6497919712973496E-2</v>
      </c>
      <c r="DM22">
        <v>3.0651453218526831E-2</v>
      </c>
      <c r="DN22">
        <v>6.4682527706485735E-2</v>
      </c>
      <c r="DO22">
        <v>9.4258647195812027E-3</v>
      </c>
      <c r="DP22">
        <v>2.6694204302686285E-2</v>
      </c>
      <c r="DQ22">
        <v>1.9709762367161092E-2</v>
      </c>
      <c r="DR22">
        <v>1.5889385220388404E-2</v>
      </c>
      <c r="DS22">
        <v>2.2122558243431942E-2</v>
      </c>
      <c r="DT22">
        <v>2.3831660669415295E-2</v>
      </c>
      <c r="DU22">
        <v>4.4260825945798818E-2</v>
      </c>
      <c r="DV22">
        <v>9.155784997891608E-3</v>
      </c>
      <c r="DW22">
        <v>3.2500217465338752E-2</v>
      </c>
      <c r="DX22">
        <v>9.266252725792333E-2</v>
      </c>
      <c r="DY22">
        <v>-6.0577112884820233E-3</v>
      </c>
      <c r="DZ22">
        <v>-4.1156720183850526E-2</v>
      </c>
      <c r="EA22">
        <v>5.316891644342887E-3</v>
      </c>
      <c r="EB22">
        <v>9.4362606554344638E-3</v>
      </c>
      <c r="EC22">
        <v>-2.5517742433680758E-3</v>
      </c>
      <c r="ED22">
        <v>2.2113480714653209E-2</v>
      </c>
      <c r="EE22">
        <v>-8.7381550587153092E-2</v>
      </c>
      <c r="EF22">
        <v>2.8676958021934741E-2</v>
      </c>
      <c r="EG22">
        <v>1.3081063521973335E-2</v>
      </c>
      <c r="EH22">
        <v>1.3590248928097652E-2</v>
      </c>
      <c r="EI22">
        <v>7.5008092758881576E-3</v>
      </c>
      <c r="EJ22">
        <v>6.1789206548409116E-3</v>
      </c>
      <c r="EK22">
        <v>-7.9332465960997543E-3</v>
      </c>
      <c r="EL22">
        <v>-7.7145343146833127E-3</v>
      </c>
      <c r="EM22">
        <v>2.6675032407206967E-2</v>
      </c>
      <c r="EN22">
        <v>1.42391813486274E-2</v>
      </c>
      <c r="EO22">
        <v>-1.6942021353056429E-2</v>
      </c>
      <c r="EP22">
        <v>6.0038176589717281E-2</v>
      </c>
      <c r="EQ22">
        <v>6.9881534768047926E-2</v>
      </c>
      <c r="ER22">
        <v>5.9835614487607519E-2</v>
      </c>
      <c r="ES22">
        <v>6.1190897952346827E-2</v>
      </c>
      <c r="ET22">
        <v>7.1958937230911582E-2</v>
      </c>
      <c r="EU22">
        <v>-7.4840501354684766E-3</v>
      </c>
      <c r="EV22">
        <v>-5.2254893001053562E-3</v>
      </c>
      <c r="EW22">
        <v>-5.5789282840821835E-3</v>
      </c>
      <c r="EX22">
        <v>-5.953505624050579E-3</v>
      </c>
      <c r="EY22">
        <v>-7.8502535056486338E-3</v>
      </c>
      <c r="EZ22">
        <v>6.9362333856225753E-4</v>
      </c>
      <c r="FA22">
        <v>-1.8776219979973925E-2</v>
      </c>
      <c r="FB22">
        <v>-5.1409652043459117E-3</v>
      </c>
      <c r="FC22">
        <v>-2.0239759614591093E-2</v>
      </c>
      <c r="FD22">
        <v>-1.3117358121777192E-2</v>
      </c>
      <c r="FE22">
        <v>-3.1575553567317734E-2</v>
      </c>
      <c r="FF22">
        <v>9.441977435764691E-2</v>
      </c>
      <c r="FG22">
        <v>0.12005171249187499</v>
      </c>
      <c r="FH22">
        <v>7.8172336181537141E-2</v>
      </c>
      <c r="FI22">
        <v>4.607248660932995E-2</v>
      </c>
      <c r="FJ22">
        <v>7.3881828816264067E-2</v>
      </c>
      <c r="FK22">
        <v>7.545328170688502E-2</v>
      </c>
      <c r="FL22">
        <v>4.3964256005691885E-2</v>
      </c>
      <c r="FM22">
        <v>2.8603539340690293E-2</v>
      </c>
      <c r="FN22">
        <v>3.6499708488008632E-2</v>
      </c>
      <c r="FO22">
        <v>7.2150833904938247E-2</v>
      </c>
      <c r="FP22">
        <v>7.9459160831463357E-2</v>
      </c>
      <c r="FQ22">
        <v>3.1539507540567724E-2</v>
      </c>
      <c r="FR22">
        <v>2.3157762562464934E-2</v>
      </c>
      <c r="FS22">
        <v>3.0662752441224725E-2</v>
      </c>
      <c r="FT22">
        <v>2.935908525308984E-4</v>
      </c>
      <c r="FU22">
        <v>-1.7124697287377318E-2</v>
      </c>
      <c r="FV22">
        <v>3.9241781441719609E-2</v>
      </c>
      <c r="FW22">
        <v>1.3759174844452693E-2</v>
      </c>
      <c r="FX22">
        <v>2.5935885464752522E-3</v>
      </c>
      <c r="FY22">
        <v>3.4004566173786084E-3</v>
      </c>
      <c r="FZ22">
        <v>5.133150373458243E-2</v>
      </c>
      <c r="GA22">
        <v>4.0844107483488622E-2</v>
      </c>
      <c r="GB22">
        <v>0.17625061019407123</v>
      </c>
      <c r="GC22">
        <v>0.14957747143183464</v>
      </c>
      <c r="GD22">
        <v>0.15373221409039903</v>
      </c>
      <c r="GE22">
        <v>3.7296104276423957E-2</v>
      </c>
      <c r="GF22">
        <v>8.3583843632252741E-2</v>
      </c>
      <c r="GG22">
        <v>0.13325275951216933</v>
      </c>
      <c r="GH22">
        <v>0.11125185965820313</v>
      </c>
      <c r="GI22">
        <v>0.15363524203869738</v>
      </c>
      <c r="GJ22">
        <v>1.3024891996847825E-2</v>
      </c>
      <c r="GK22">
        <v>1.4763874345016173E-2</v>
      </c>
      <c r="GL22">
        <v>-3.4324891383787615E-3</v>
      </c>
      <c r="GM22">
        <v>-6.2864262258160277E-3</v>
      </c>
      <c r="GN22">
        <v>-2.7812688920255792E-3</v>
      </c>
      <c r="GO22">
        <v>-1.1323274736029237E-2</v>
      </c>
      <c r="GP22">
        <v>6.4060293172479481E-3</v>
      </c>
      <c r="GQ22">
        <v>7.812434018093597E-4</v>
      </c>
      <c r="GR22">
        <v>-7.8433046182781077E-4</v>
      </c>
      <c r="GS22">
        <v>-1.1724670040994694E-3</v>
      </c>
      <c r="GT22">
        <v>6.1526723127424153E-2</v>
      </c>
      <c r="GU22">
        <v>7.6073471638074291E-2</v>
      </c>
      <c r="GV22">
        <v>8.1451297745721574E-2</v>
      </c>
      <c r="GW22">
        <v>6.4935658551666608E-2</v>
      </c>
      <c r="GX22">
        <v>1.8264820961040741E-2</v>
      </c>
      <c r="GY22">
        <v>7.0451134445234972E-2</v>
      </c>
      <c r="GZ22">
        <v>1.7406670519608605E-2</v>
      </c>
      <c r="HA22">
        <v>2.9348982916483062E-4</v>
      </c>
      <c r="HB22">
        <v>5.800287570417062E-3</v>
      </c>
      <c r="HC22">
        <v>8.6607773756073887E-3</v>
      </c>
      <c r="HD22">
        <v>1.290224923880602E-3</v>
      </c>
      <c r="HE22">
        <v>8.7300995062149708E-3</v>
      </c>
      <c r="HF22">
        <v>5.9378656659026556E-3</v>
      </c>
      <c r="HG22">
        <v>2.4975056990009774E-2</v>
      </c>
      <c r="HH22">
        <v>5.6887880893168208E-2</v>
      </c>
      <c r="HI22">
        <v>2.4350052019255133E-2</v>
      </c>
      <c r="HJ22">
        <v>1.4862179831946734E-3</v>
      </c>
      <c r="HK22">
        <v>-1.1865519761430378E-3</v>
      </c>
      <c r="HL22">
        <v>-2.179148300026492E-3</v>
      </c>
      <c r="HM22">
        <v>-5.1371969243804326E-3</v>
      </c>
      <c r="HN22">
        <v>-1.6871664964646239E-3</v>
      </c>
      <c r="HO22">
        <v>3.0258487612022839E-2</v>
      </c>
      <c r="HP22">
        <v>3.5455179208104586E-2</v>
      </c>
      <c r="HQ22">
        <v>1.5754131036049789E-3</v>
      </c>
      <c r="HR22">
        <v>8.8231688003120052E-3</v>
      </c>
      <c r="HS22">
        <v>1.361281600590168E-2</v>
      </c>
      <c r="HT22">
        <v>6.9759409293802237E-3</v>
      </c>
      <c r="HU22">
        <v>-1.460250448237376E-2</v>
      </c>
      <c r="HV22">
        <v>1.0715190165996914E-2</v>
      </c>
      <c r="HW22">
        <v>-1.2073525771290401E-2</v>
      </c>
      <c r="HX22">
        <v>1.8858558118088767E-3</v>
      </c>
      <c r="HY22">
        <v>8.7265063403165182E-3</v>
      </c>
      <c r="HZ22">
        <v>-8.8175490773832119E-3</v>
      </c>
      <c r="IA22">
        <v>-1.901406440130177E-2</v>
      </c>
      <c r="IB22">
        <v>-1.2890750504907414E-2</v>
      </c>
      <c r="IC22">
        <v>1.4022336048882301E-2</v>
      </c>
      <c r="ID22">
        <v>8.7457154650108851E-4</v>
      </c>
      <c r="IE22">
        <v>1.7321785918659668E-2</v>
      </c>
      <c r="IF22">
        <v>3.1223304903079023E-3</v>
      </c>
      <c r="IG22">
        <v>-1.8741214551037982E-2</v>
      </c>
      <c r="IH22">
        <v>-1.9451646501659679E-2</v>
      </c>
      <c r="II22">
        <v>2.8804793228951655E-2</v>
      </c>
      <c r="IJ22">
        <v>1.2828034494342947E-2</v>
      </c>
      <c r="IK22">
        <v>2.0078077117738114E-2</v>
      </c>
      <c r="IL22">
        <v>-2.2510606584519362E-3</v>
      </c>
      <c r="IM22">
        <v>1.483270078826123E-3</v>
      </c>
      <c r="IN22">
        <v>2.3221301942087148E-2</v>
      </c>
      <c r="IO22">
        <v>2.3161305813378014E-2</v>
      </c>
      <c r="IP22">
        <v>2.1325887049513902E-2</v>
      </c>
      <c r="IQ22">
        <v>-1.7242855367295353E-3</v>
      </c>
      <c r="IR22">
        <v>-9.5513010233257319E-3</v>
      </c>
      <c r="IS22">
        <v>-2.2818960825118282E-2</v>
      </c>
      <c r="IT22">
        <v>9.8705005402012925E-3</v>
      </c>
      <c r="IU22">
        <v>-8.621751108998656E-3</v>
      </c>
      <c r="IV22">
        <v>1.8416266833473909E-2</v>
      </c>
      <c r="IW22">
        <v>1.418648125925559E-2</v>
      </c>
      <c r="IX22">
        <v>1.9102692691597003E-2</v>
      </c>
      <c r="IY22">
        <v>1.3212167606747522E-2</v>
      </c>
      <c r="IZ22">
        <v>1.0720698074082094E-2</v>
      </c>
      <c r="JA22">
        <v>-1.5054356736647513E-2</v>
      </c>
      <c r="JB22">
        <v>8.9000135009737105E-3</v>
      </c>
      <c r="JC22">
        <v>-3.8748492958118048E-3</v>
      </c>
      <c r="JD22">
        <v>4.796858003227906E-3</v>
      </c>
      <c r="JE22">
        <v>6.9011867372178503E-3</v>
      </c>
      <c r="JF22">
        <v>-1.1038369624477109E-3</v>
      </c>
      <c r="JG22">
        <v>-3.876400274096665E-3</v>
      </c>
      <c r="JH22">
        <v>1.3037283646191418E-3</v>
      </c>
      <c r="JI22">
        <v>-6.1839326758827658E-4</v>
      </c>
      <c r="JJ22">
        <v>6.5514682395171253E-3</v>
      </c>
      <c r="JK22">
        <v>1.8345769081857005E-2</v>
      </c>
      <c r="JL22">
        <v>1.8241388787744461E-2</v>
      </c>
      <c r="JM22">
        <v>-1.309933498586228E-3</v>
      </c>
      <c r="JN22">
        <v>1.4968827067334468E-2</v>
      </c>
      <c r="JO22">
        <v>1.8196438796774872E-3</v>
      </c>
      <c r="JP22">
        <v>-1.9988631080344512E-2</v>
      </c>
      <c r="JQ22">
        <v>9.8585568659931831E-4</v>
      </c>
      <c r="JR22">
        <v>3.4954412917158312E-4</v>
      </c>
      <c r="JS22">
        <v>1.8323943208545996E-3</v>
      </c>
      <c r="JT22">
        <v>9.4614476829449016E-3</v>
      </c>
      <c r="JU22">
        <v>5.2531317486931893E-3</v>
      </c>
      <c r="JV22">
        <v>4.533917763616213E-3</v>
      </c>
      <c r="JW22">
        <v>7.4942291588423957E-3</v>
      </c>
      <c r="JX22">
        <v>1.6389247731263266E-3</v>
      </c>
      <c r="JY22">
        <v>1.1943329788188821E-2</v>
      </c>
      <c r="JZ22">
        <v>1.2246885241467026E-2</v>
      </c>
      <c r="KA22">
        <v>-9.0797649068390402E-3</v>
      </c>
      <c r="KB22">
        <v>2.025664278673729E-3</v>
      </c>
      <c r="KC22">
        <v>-4.0790176939311027E-4</v>
      </c>
      <c r="KD22">
        <v>-7.0516953270623331E-3</v>
      </c>
      <c r="KE22">
        <v>1.032520121141702E-2</v>
      </c>
      <c r="KF22">
        <v>-1.0961296982152088E-4</v>
      </c>
      <c r="KG22">
        <v>1.0263790388673571E-2</v>
      </c>
      <c r="KH22">
        <v>1.0208171117525774E-2</v>
      </c>
      <c r="KI22">
        <v>2.6980252015382998E-4</v>
      </c>
      <c r="KJ22">
        <v>1.7050015049361116E-3</v>
      </c>
      <c r="KK22">
        <v>5.2695814913212465E-3</v>
      </c>
      <c r="KL22">
        <v>1.8240926450911889E-2</v>
      </c>
      <c r="KM22">
        <v>-9.030093368619178E-3</v>
      </c>
      <c r="KN22">
        <v>1.0078447359746839E-2</v>
      </c>
      <c r="KO22">
        <v>-2.0589673137478358E-2</v>
      </c>
      <c r="KP22">
        <v>-2.1882922758352536E-3</v>
      </c>
      <c r="KQ22">
        <v>-3.1348343629078873E-3</v>
      </c>
      <c r="KR22">
        <v>-3.1466485681233822E-2</v>
      </c>
      <c r="KS22">
        <v>-1.7922091302406414E-2</v>
      </c>
      <c r="KT22">
        <v>-1.8811566785229501E-2</v>
      </c>
      <c r="KU22">
        <v>-1.6737562501150455E-2</v>
      </c>
      <c r="KV22">
        <v>-3.3953370666918508E-3</v>
      </c>
      <c r="KW22">
        <v>-8.6354138185021252E-3</v>
      </c>
      <c r="KX22">
        <v>-9.6707153901736398E-3</v>
      </c>
      <c r="KY22">
        <v>-8.7569489760490095E-3</v>
      </c>
      <c r="KZ22">
        <v>-1.0860360139838914E-2</v>
      </c>
      <c r="LA22">
        <v>-1.198175381820355E-2</v>
      </c>
      <c r="LB22">
        <v>-1.9638749738724683E-2</v>
      </c>
      <c r="LC22">
        <v>-1.7928089843438959E-2</v>
      </c>
      <c r="LD22">
        <v>-4.7840128225270996E-4</v>
      </c>
      <c r="LE22">
        <v>1.0163914637808391E-2</v>
      </c>
      <c r="LF22">
        <v>-2.167938824953591E-3</v>
      </c>
    </row>
    <row r="23" spans="1:318" hidden="1" x14ac:dyDescent="0.4">
      <c r="A23" t="s">
        <v>97</v>
      </c>
      <c r="C23">
        <v>-0.27178770277212871</v>
      </c>
      <c r="D23">
        <v>-0.40424994593889801</v>
      </c>
      <c r="E23">
        <v>-0.14360777201232333</v>
      </c>
      <c r="F23">
        <v>-0.25782444703855678</v>
      </c>
      <c r="G23">
        <v>-0.26944441523897583</v>
      </c>
      <c r="H23">
        <v>0.13429745290683212</v>
      </c>
      <c r="I23">
        <v>0.11295332375482753</v>
      </c>
      <c r="J23">
        <v>0.11693419688692011</v>
      </c>
      <c r="K23">
        <v>0.10983494164051871</v>
      </c>
      <c r="L23">
        <v>0.14080889430028554</v>
      </c>
      <c r="M23">
        <v>0.13587218191780409</v>
      </c>
      <c r="N23">
        <v>7.3821297212166348E-2</v>
      </c>
      <c r="O23">
        <v>0.18639482020408998</v>
      </c>
      <c r="P23">
        <v>3.2630925721538008E-2</v>
      </c>
      <c r="Q23">
        <v>0.13884821989888624</v>
      </c>
      <c r="R23">
        <v>0.10863417569593781</v>
      </c>
      <c r="S23">
        <v>9.9608366191364414E-2</v>
      </c>
      <c r="T23">
        <v>-1.3698329125490391E-2</v>
      </c>
      <c r="U23">
        <v>0.15615208247416199</v>
      </c>
      <c r="V23">
        <v>5.8791762568909299E-2</v>
      </c>
      <c r="W23">
        <v>0.12154450462590285</v>
      </c>
      <c r="X23">
        <v>0.99999999999999989</v>
      </c>
      <c r="Y23">
        <v>0.21592295671239412</v>
      </c>
      <c r="Z23">
        <v>0.21314345518719777</v>
      </c>
      <c r="AA23">
        <v>0.19324830539043278</v>
      </c>
      <c r="AB23">
        <v>0.13300474798374418</v>
      </c>
      <c r="AC23">
        <v>9.9035572380351447E-2</v>
      </c>
      <c r="AD23">
        <v>4.2675472486164163E-2</v>
      </c>
      <c r="AE23">
        <v>0.16837914314815669</v>
      </c>
      <c r="AF23">
        <v>-2.3963993795804384E-2</v>
      </c>
      <c r="AG23">
        <v>0.1628552199311894</v>
      </c>
      <c r="AH23">
        <v>2.651663233896082E-2</v>
      </c>
      <c r="AI23">
        <v>0.20171896115236324</v>
      </c>
      <c r="AJ23">
        <v>6.944151858559687E-2</v>
      </c>
      <c r="AK23">
        <v>0.17223491777653804</v>
      </c>
      <c r="AL23">
        <v>1.0919863068529535E-3</v>
      </c>
      <c r="AM23">
        <v>0.10957463025950297</v>
      </c>
      <c r="AN23">
        <v>0.10407218126726329</v>
      </c>
      <c r="AO23">
        <v>0.12395346858566088</v>
      </c>
      <c r="AP23">
        <v>0.15599916677689171</v>
      </c>
      <c r="AQ23">
        <v>0.10402700063350598</v>
      </c>
      <c r="AR23">
        <v>0.19112729656134531</v>
      </c>
      <c r="AS23">
        <v>0.16464494741592953</v>
      </c>
      <c r="AT23">
        <v>0.19892235509117898</v>
      </c>
      <c r="AU23">
        <v>5.85849289812687E-2</v>
      </c>
      <c r="AV23">
        <v>8.0017731035758918E-2</v>
      </c>
      <c r="AW23">
        <v>3.5551278929573396E-2</v>
      </c>
      <c r="AX23">
        <v>0.21495921060781345</v>
      </c>
      <c r="AY23">
        <v>0.19175197954886697</v>
      </c>
      <c r="AZ23">
        <v>0.18753833315739221</v>
      </c>
      <c r="BA23">
        <v>0.1161233731936813</v>
      </c>
      <c r="BB23">
        <v>5.6699300463884716E-2</v>
      </c>
      <c r="BC23" t="e">
        <v>#DIV/0!</v>
      </c>
      <c r="BD23" t="e">
        <v>#DIV/0!</v>
      </c>
      <c r="BE23" t="e">
        <v>#DIV/0!</v>
      </c>
      <c r="BF23" t="e">
        <v>#DIV/0!</v>
      </c>
      <c r="BG23" t="e">
        <v>#DIV/0!</v>
      </c>
      <c r="BH23" t="e">
        <v>#DIV/0!</v>
      </c>
      <c r="BI23" t="e">
        <v>#DIV/0!</v>
      </c>
      <c r="BJ23">
        <v>-0.22425955735011815</v>
      </c>
      <c r="BK23">
        <v>-0.13239497173040768</v>
      </c>
      <c r="BL23" t="e">
        <v>#DIV/0!</v>
      </c>
      <c r="BM23">
        <v>-0.1940257134184302</v>
      </c>
      <c r="BN23">
        <v>-0.19004000876185131</v>
      </c>
      <c r="BO23">
        <v>-0.20934880832283967</v>
      </c>
      <c r="BP23">
        <v>-0.23375337512579211</v>
      </c>
      <c r="BQ23">
        <v>-0.25154272100813962</v>
      </c>
      <c r="BR23" t="e">
        <v>#DIV/0!</v>
      </c>
      <c r="BS23">
        <v>-0.24139269573583488</v>
      </c>
      <c r="BT23">
        <v>-0.19038882913282332</v>
      </c>
      <c r="BU23">
        <v>-0.22488280431815633</v>
      </c>
      <c r="BV23">
        <v>-0.50364666913886624</v>
      </c>
      <c r="BW23">
        <v>-0.30502865327133261</v>
      </c>
      <c r="BX23">
        <v>-0.26336729809469739</v>
      </c>
      <c r="BY23">
        <v>-0.27567639929428961</v>
      </c>
      <c r="BZ23">
        <v>-0.42296162268771781</v>
      </c>
      <c r="CA23">
        <v>-0.2891388064044107</v>
      </c>
      <c r="CB23" t="e">
        <v>#DIV/0!</v>
      </c>
      <c r="CC23">
        <v>-0.23012964170622871</v>
      </c>
      <c r="CD23">
        <v>-0.4452561325811677</v>
      </c>
      <c r="CE23">
        <v>-0.2891388064044107</v>
      </c>
      <c r="CF23">
        <v>4.0129415837294263E-2</v>
      </c>
      <c r="CG23">
        <v>-3.0990084191624252E-2</v>
      </c>
      <c r="CH23">
        <v>8.8925358277722924E-2</v>
      </c>
      <c r="CI23">
        <v>1.1951606968248407E-2</v>
      </c>
      <c r="CJ23">
        <v>2.8831726378992527E-2</v>
      </c>
      <c r="CK23">
        <v>2.6195530085351443E-2</v>
      </c>
      <c r="CL23">
        <v>2.5141094679165782E-2</v>
      </c>
      <c r="CM23">
        <v>1.3512340093150528E-2</v>
      </c>
      <c r="CN23">
        <v>-8.8001851075335206E-3</v>
      </c>
      <c r="CO23">
        <v>2.3974153992480777E-3</v>
      </c>
      <c r="CP23">
        <v>-4.9255248055832658E-4</v>
      </c>
      <c r="CQ23">
        <v>-7.6441236177578859E-4</v>
      </c>
      <c r="CR23">
        <v>0.10003928633493585</v>
      </c>
      <c r="CS23">
        <v>2.6725382950899344E-2</v>
      </c>
      <c r="CT23">
        <v>7.0120115405473235E-2</v>
      </c>
      <c r="CU23">
        <v>-3.6701599055857424E-2</v>
      </c>
      <c r="CV23" t="e">
        <v>#DIV/0!</v>
      </c>
      <c r="CW23" t="e">
        <v>#DIV/0!</v>
      </c>
      <c r="CX23">
        <v>-1.8216815702108084E-2</v>
      </c>
      <c r="CY23">
        <v>7.1880253404664127E-2</v>
      </c>
      <c r="CZ23">
        <v>2.6661119541753226E-2</v>
      </c>
      <c r="DA23">
        <v>2.6148694987554462E-2</v>
      </c>
      <c r="DB23">
        <v>-0.10919380538848875</v>
      </c>
      <c r="DC23">
        <v>1.3392471327487712E-2</v>
      </c>
      <c r="DD23">
        <v>3.8813530879111012E-2</v>
      </c>
      <c r="DE23">
        <v>4.4125994973068988E-2</v>
      </c>
      <c r="DF23">
        <v>4.0949353347232105E-2</v>
      </c>
      <c r="DG23">
        <v>4.0669650492274972E-2</v>
      </c>
      <c r="DH23">
        <v>1.0774840634745668E-2</v>
      </c>
      <c r="DI23">
        <v>-5.8815133405680173E-4</v>
      </c>
      <c r="DJ23">
        <v>4.7699007845751406E-3</v>
      </c>
      <c r="DK23">
        <v>6.3204171326016511E-3</v>
      </c>
      <c r="DL23">
        <v>4.7901419208738971E-2</v>
      </c>
      <c r="DM23">
        <v>4.2068324135776054E-2</v>
      </c>
      <c r="DN23">
        <v>6.1554426603069388E-2</v>
      </c>
      <c r="DO23">
        <v>-5.3837935216343837E-3</v>
      </c>
      <c r="DP23">
        <v>4.4290827293616962E-2</v>
      </c>
      <c r="DQ23">
        <v>4.013348304628301E-2</v>
      </c>
      <c r="DR23">
        <v>1.403908080446606E-2</v>
      </c>
      <c r="DS23">
        <v>1.1731856357534039E-2</v>
      </c>
      <c r="DT23">
        <v>1.7253247566581805E-2</v>
      </c>
      <c r="DU23">
        <v>3.5164307561267628E-2</v>
      </c>
      <c r="DV23">
        <v>2.2128885824479392E-2</v>
      </c>
      <c r="DW23">
        <v>3.6732584016137278E-2</v>
      </c>
      <c r="DX23">
        <v>9.3517102424561599E-2</v>
      </c>
      <c r="DY23">
        <v>2.702311438708746E-2</v>
      </c>
      <c r="DZ23">
        <v>-4.1237984600082232E-2</v>
      </c>
      <c r="EA23">
        <v>1.2998650240849273E-2</v>
      </c>
      <c r="EB23">
        <v>-1.0314691687253255E-2</v>
      </c>
      <c r="EC23">
        <v>2.571532359221965E-2</v>
      </c>
      <c r="ED23">
        <v>5.8054009651685112E-2</v>
      </c>
      <c r="EE23">
        <v>-7.8201409283401441E-2</v>
      </c>
      <c r="EF23">
        <v>3.2895130419166814E-2</v>
      </c>
      <c r="EG23">
        <v>4.0807808309753675E-2</v>
      </c>
      <c r="EH23">
        <v>3.9563515403626945E-2</v>
      </c>
      <c r="EI23">
        <v>4.0656326464866124E-2</v>
      </c>
      <c r="EJ23">
        <v>4.2642248513435843E-2</v>
      </c>
      <c r="EK23">
        <v>9.6519795958399449E-3</v>
      </c>
      <c r="EL23">
        <v>1.4045758623004436E-2</v>
      </c>
      <c r="EM23">
        <v>3.4765151074296605E-2</v>
      </c>
      <c r="EN23">
        <v>1.6692143526081987E-2</v>
      </c>
      <c r="EO23">
        <v>2.0184154009836874E-2</v>
      </c>
      <c r="EP23">
        <v>4.409653106423915E-2</v>
      </c>
      <c r="EQ23">
        <v>6.3794686470512188E-2</v>
      </c>
      <c r="ER23">
        <v>4.0123143303068272E-2</v>
      </c>
      <c r="ES23">
        <v>2.2141756248687926E-2</v>
      </c>
      <c r="ET23">
        <v>5.8528729627182176E-2</v>
      </c>
      <c r="EU23">
        <v>1.9087490887234014E-2</v>
      </c>
      <c r="EV23">
        <v>2.6306297803389306E-2</v>
      </c>
      <c r="EW23">
        <v>2.4765217297584099E-2</v>
      </c>
      <c r="EX23">
        <v>1.5493154112889911E-2</v>
      </c>
      <c r="EY23">
        <v>2.3385161720697465E-2</v>
      </c>
      <c r="EZ23">
        <v>1.5391128769129256E-2</v>
      </c>
      <c r="FA23">
        <v>1.1461892973588359E-2</v>
      </c>
      <c r="FB23">
        <v>1.3648380113351814E-2</v>
      </c>
      <c r="FC23">
        <v>2.1732731602765253E-2</v>
      </c>
      <c r="FD23">
        <v>2.7213359812121429E-2</v>
      </c>
      <c r="FE23">
        <v>1.2451695067774647E-2</v>
      </c>
      <c r="FF23">
        <v>0.10974957611391047</v>
      </c>
      <c r="FG23">
        <v>0.14116328883550258</v>
      </c>
      <c r="FH23">
        <v>9.3767219401875254E-2</v>
      </c>
      <c r="FI23">
        <v>5.9478377142134657E-2</v>
      </c>
      <c r="FJ23">
        <v>8.9726757763492038E-2</v>
      </c>
      <c r="FK23">
        <v>0.11197827075535158</v>
      </c>
      <c r="FL23">
        <v>8.1373871832670572E-2</v>
      </c>
      <c r="FM23">
        <v>5.7293586321410801E-2</v>
      </c>
      <c r="FN23">
        <v>5.6024954312892339E-2</v>
      </c>
      <c r="FO23">
        <v>5.1518142624314041E-2</v>
      </c>
      <c r="FP23">
        <v>5.9032300324742409E-2</v>
      </c>
      <c r="FQ23">
        <v>2.9114425945532808E-2</v>
      </c>
      <c r="FR23">
        <v>4.4617965443622079E-2</v>
      </c>
      <c r="FS23">
        <v>5.7609654075174301E-2</v>
      </c>
      <c r="FT23">
        <v>1.3526311095742753E-2</v>
      </c>
      <c r="FU23">
        <v>-7.2902890705823561E-3</v>
      </c>
      <c r="FV23">
        <v>5.2634000736152473E-2</v>
      </c>
      <c r="FW23">
        <v>4.024945582113313E-2</v>
      </c>
      <c r="FX23">
        <v>9.2788525863841485E-3</v>
      </c>
      <c r="FY23">
        <v>-4.4982130934368312E-3</v>
      </c>
      <c r="FZ23">
        <v>6.1807563949333212E-2</v>
      </c>
      <c r="GA23">
        <v>5.5123022886471404E-2</v>
      </c>
      <c r="GB23">
        <v>0.19450269487882849</v>
      </c>
      <c r="GC23">
        <v>0.14609852375539625</v>
      </c>
      <c r="GD23">
        <v>0.18323969330171111</v>
      </c>
      <c r="GE23">
        <v>7.5448955128591955E-2</v>
      </c>
      <c r="GF23">
        <v>0.10201430103130868</v>
      </c>
      <c r="GG23">
        <v>0.1537124136905588</v>
      </c>
      <c r="GH23">
        <v>0.13201934013784064</v>
      </c>
      <c r="GI23">
        <v>0.18187186237032893</v>
      </c>
      <c r="GJ23">
        <v>3.2249409084670735E-2</v>
      </c>
      <c r="GK23">
        <v>2.5687080907867962E-2</v>
      </c>
      <c r="GL23">
        <v>2.9892856506538099E-2</v>
      </c>
      <c r="GM23">
        <v>3.1473921974828407E-2</v>
      </c>
      <c r="GN23">
        <v>3.3443220185367391E-2</v>
      </c>
      <c r="GO23">
        <v>2.3588811371885548E-2</v>
      </c>
      <c r="GP23">
        <v>2.8019435324695051E-2</v>
      </c>
      <c r="GQ23">
        <v>3.0627978983774843E-2</v>
      </c>
      <c r="GR23">
        <v>3.2997601383376846E-2</v>
      </c>
      <c r="GS23">
        <v>1.9920523054553361E-2</v>
      </c>
      <c r="GT23">
        <v>9.0760880896357213E-2</v>
      </c>
      <c r="GU23">
        <v>8.1684605324916768E-2</v>
      </c>
      <c r="GV23">
        <v>0.11323668615252036</v>
      </c>
      <c r="GW23">
        <v>9.7327526483075355E-2</v>
      </c>
      <c r="GX23">
        <v>3.1641413454506093E-2</v>
      </c>
      <c r="GY23">
        <v>0.10127938920529422</v>
      </c>
      <c r="GZ23">
        <v>2.5316877113461107E-2</v>
      </c>
      <c r="HA23">
        <v>7.1787279299232853E-3</v>
      </c>
      <c r="HB23">
        <v>3.3168924845639609E-2</v>
      </c>
      <c r="HC23">
        <v>4.0516074700236361E-2</v>
      </c>
      <c r="HD23">
        <v>1.3985683686614856E-2</v>
      </c>
      <c r="HE23">
        <v>1.8802272227048705E-2</v>
      </c>
      <c r="HF23">
        <v>3.2968476582527349E-2</v>
      </c>
      <c r="HG23">
        <v>5.9705589984030367E-2</v>
      </c>
      <c r="HH23">
        <v>7.2560476568010623E-2</v>
      </c>
      <c r="HI23">
        <v>1.5453336331835134E-2</v>
      </c>
      <c r="HJ23">
        <v>5.4426606487541955E-3</v>
      </c>
      <c r="HK23">
        <v>-4.394935039366327E-3</v>
      </c>
      <c r="HL23">
        <v>-8.9231244145688889E-3</v>
      </c>
      <c r="HM23">
        <v>-1.6875154968023102E-2</v>
      </c>
      <c r="HN23">
        <v>-7.9691837875783041E-3</v>
      </c>
      <c r="HO23">
        <v>1.9222518907882687E-2</v>
      </c>
      <c r="HP23">
        <v>3.6550646660441957E-2</v>
      </c>
      <c r="HQ23">
        <v>3.4176522168821784E-2</v>
      </c>
      <c r="HR23">
        <v>2.2136186534419196E-3</v>
      </c>
      <c r="HS23">
        <v>1.0586996914492882E-2</v>
      </c>
      <c r="HT23">
        <v>-1.3075782409428437E-2</v>
      </c>
      <c r="HU23">
        <v>-1.5655544825446878E-2</v>
      </c>
      <c r="HV23">
        <v>-1.9281537764709675E-2</v>
      </c>
      <c r="HW23">
        <v>-1.1771971559236382E-2</v>
      </c>
      <c r="HX23">
        <v>9.449178930697924E-3</v>
      </c>
      <c r="HY23">
        <v>-8.8024826218527173E-3</v>
      </c>
      <c r="HZ23">
        <v>2.5166126827552964E-3</v>
      </c>
      <c r="IA23">
        <v>-1.0857620105590987E-2</v>
      </c>
      <c r="IB23">
        <v>1.8463029783298219E-3</v>
      </c>
      <c r="IC23">
        <v>1.0369191383441815E-2</v>
      </c>
      <c r="ID23">
        <v>-7.176498282930527E-3</v>
      </c>
      <c r="IE23">
        <v>3.2582464564225146E-3</v>
      </c>
      <c r="IF23">
        <v>-4.3707555034743599E-3</v>
      </c>
      <c r="IG23">
        <v>-9.5694648471576597E-3</v>
      </c>
      <c r="IH23">
        <v>-9.2704804929462543E-3</v>
      </c>
      <c r="II23">
        <v>2.6316805782131119E-2</v>
      </c>
      <c r="IJ23">
        <v>1.5714439864742774E-2</v>
      </c>
      <c r="IK23">
        <v>9.3151318073498041E-3</v>
      </c>
      <c r="IL23">
        <v>1.2759410340767378E-2</v>
      </c>
      <c r="IM23">
        <v>2.3541642941540302E-2</v>
      </c>
      <c r="IN23">
        <v>6.2911612440895584E-3</v>
      </c>
      <c r="IO23">
        <v>2.8364383212570562E-2</v>
      </c>
      <c r="IP23">
        <v>3.4998851142399569E-2</v>
      </c>
      <c r="IQ23">
        <v>1.5752092575780849E-2</v>
      </c>
      <c r="IR23">
        <v>4.9930730066512635E-3</v>
      </c>
      <c r="IS23">
        <v>-1.7942158465600183E-2</v>
      </c>
      <c r="IT23">
        <v>3.6908531382397892E-2</v>
      </c>
      <c r="IU23">
        <v>-1.3012074968603189E-2</v>
      </c>
      <c r="IV23">
        <v>-1.010482733607812E-2</v>
      </c>
      <c r="IW23">
        <v>2.8563266612759508E-3</v>
      </c>
      <c r="IX23">
        <v>1.0753377788333207E-2</v>
      </c>
      <c r="IY23">
        <v>1.0338276902270734E-2</v>
      </c>
      <c r="IZ23">
        <v>1.9700480788699383E-2</v>
      </c>
      <c r="JA23">
        <v>3.9828486983794667E-2</v>
      </c>
      <c r="JB23">
        <v>-1.0741133962514237E-2</v>
      </c>
      <c r="JC23">
        <v>-9.4507741617071428E-3</v>
      </c>
      <c r="JD23">
        <v>5.9021675599535313E-3</v>
      </c>
      <c r="JE23">
        <v>-1.7712551073460099E-3</v>
      </c>
      <c r="JF23">
        <v>5.5270268733541234E-3</v>
      </c>
      <c r="JG23">
        <v>2.521005257046673E-2</v>
      </c>
      <c r="JH23">
        <v>7.7484102958299823E-4</v>
      </c>
      <c r="JI23">
        <v>1.0297874594972002E-2</v>
      </c>
      <c r="JJ23">
        <v>1.8318717260473259E-2</v>
      </c>
      <c r="JK23">
        <v>4.4024521795462401E-2</v>
      </c>
      <c r="JL23">
        <v>5.1636890862175835E-2</v>
      </c>
      <c r="JM23">
        <v>3.5506837421491806E-2</v>
      </c>
      <c r="JN23">
        <v>3.1679524906773678E-2</v>
      </c>
      <c r="JO23">
        <v>2.0124622666791121E-2</v>
      </c>
      <c r="JP23">
        <v>6.0395283288036507E-3</v>
      </c>
      <c r="JQ23">
        <v>1.5171056984750826E-2</v>
      </c>
      <c r="JR23">
        <v>8.0266644790462343E-3</v>
      </c>
      <c r="JS23">
        <v>8.9444891967524632E-3</v>
      </c>
      <c r="JT23">
        <v>-1.9746345753381658E-2</v>
      </c>
      <c r="JU23">
        <v>8.9097243045721131E-3</v>
      </c>
      <c r="JV23">
        <v>6.6342652145889615E-3</v>
      </c>
      <c r="JW23">
        <v>1.5765771462572381E-3</v>
      </c>
      <c r="JX23">
        <v>-1.8690873887411828E-2</v>
      </c>
      <c r="JY23">
        <v>-4.6015589294530479E-3</v>
      </c>
      <c r="JZ23">
        <v>1.4829325024642416E-2</v>
      </c>
      <c r="KA23">
        <v>-2.9391902810184637E-3</v>
      </c>
      <c r="KB23">
        <v>2.1510688591653313E-2</v>
      </c>
      <c r="KC23">
        <v>1.3318492810319773E-2</v>
      </c>
      <c r="KD23">
        <v>1.1242261516087329E-2</v>
      </c>
      <c r="KE23">
        <v>1.9936846479133527E-3</v>
      </c>
      <c r="KF23">
        <v>9.7933842149375127E-3</v>
      </c>
      <c r="KG23">
        <v>9.3738710144101282E-3</v>
      </c>
      <c r="KH23">
        <v>-1.6381330535104741E-2</v>
      </c>
      <c r="KI23">
        <v>1.4747218001705862E-2</v>
      </c>
      <c r="KJ23">
        <v>1.0027854047580288E-2</v>
      </c>
      <c r="KK23">
        <v>-1.0863014171076041E-2</v>
      </c>
      <c r="KL23">
        <v>1.3429715500962582E-2</v>
      </c>
      <c r="KM23">
        <v>-2.5246320183216202E-2</v>
      </c>
      <c r="KN23">
        <v>6.0015440526500468E-3</v>
      </c>
      <c r="KO23">
        <v>-3.1591083189895014E-3</v>
      </c>
      <c r="KP23">
        <v>-2.2940775281682809E-2</v>
      </c>
      <c r="KQ23">
        <v>-1.3774873098082804E-2</v>
      </c>
      <c r="KR23">
        <v>-2.4786801630594959E-2</v>
      </c>
      <c r="KS23">
        <v>1.6635588107230787E-2</v>
      </c>
      <c r="KT23">
        <v>-2.5756656103221079E-3</v>
      </c>
      <c r="KU23">
        <v>1.4429760659051209E-3</v>
      </c>
      <c r="KV23">
        <v>5.0823167993786595E-3</v>
      </c>
      <c r="KW23">
        <v>1.2764699124788983E-3</v>
      </c>
      <c r="KX23">
        <v>-3.534411825512828E-2</v>
      </c>
      <c r="KY23">
        <v>-2.0072105642642998E-2</v>
      </c>
      <c r="KZ23">
        <v>1.854902510160376E-3</v>
      </c>
      <c r="LA23">
        <v>6.0322446870121893E-3</v>
      </c>
      <c r="LB23">
        <v>-1.7038992170147046E-3</v>
      </c>
      <c r="LC23">
        <v>-2.7578700405587863E-2</v>
      </c>
      <c r="LD23">
        <v>5.8327398362593066E-3</v>
      </c>
      <c r="LE23">
        <v>1.4017925192818645E-2</v>
      </c>
      <c r="LF23">
        <v>2.4387226404965702E-3</v>
      </c>
    </row>
    <row r="24" spans="1:318" hidden="1" x14ac:dyDescent="0.4">
      <c r="A24" t="s">
        <v>98</v>
      </c>
      <c r="C24">
        <v>-0.3015577069657549</v>
      </c>
      <c r="D24">
        <v>-0.49287265521517776</v>
      </c>
      <c r="E24">
        <v>-0.19198376486048965</v>
      </c>
      <c r="F24">
        <v>-0.34777871872366867</v>
      </c>
      <c r="G24">
        <v>-0.36323347036747977</v>
      </c>
      <c r="H24">
        <v>0.11811689170262146</v>
      </c>
      <c r="I24">
        <v>0.12476408617728926</v>
      </c>
      <c r="J24">
        <v>0.11403985769472899</v>
      </c>
      <c r="K24">
        <v>0.14565929778135178</v>
      </c>
      <c r="L24">
        <v>0.13104461682833959</v>
      </c>
      <c r="M24">
        <v>0.16946126382655768</v>
      </c>
      <c r="N24">
        <v>0.10321420903776132</v>
      </c>
      <c r="O24">
        <v>0.23208344714235432</v>
      </c>
      <c r="P24">
        <v>4.6409425941842657E-2</v>
      </c>
      <c r="Q24">
        <v>0.17027776393058897</v>
      </c>
      <c r="R24">
        <v>0.16225618971456071</v>
      </c>
      <c r="S24">
        <v>0.11517875070939308</v>
      </c>
      <c r="T24">
        <v>1.5040794644233619E-2</v>
      </c>
      <c r="U24">
        <v>0.1602849597987635</v>
      </c>
      <c r="V24">
        <v>8.3788183486258022E-2</v>
      </c>
      <c r="W24">
        <v>0.14725362809166487</v>
      </c>
      <c r="X24">
        <v>0.21592295671239412</v>
      </c>
      <c r="Y24">
        <v>1</v>
      </c>
      <c r="Z24">
        <v>0.25193542367763505</v>
      </c>
      <c r="AA24">
        <v>0.28199054201654683</v>
      </c>
      <c r="AB24">
        <v>0.16293013003378859</v>
      </c>
      <c r="AC24">
        <v>0.12555815281497437</v>
      </c>
      <c r="AD24">
        <v>0.11280621453118966</v>
      </c>
      <c r="AE24">
        <v>0.20299269332601749</v>
      </c>
      <c r="AF24">
        <v>-2.7674056392225498E-2</v>
      </c>
      <c r="AG24">
        <v>0.24295189485046978</v>
      </c>
      <c r="AH24">
        <v>0.12463908427943782</v>
      </c>
      <c r="AI24">
        <v>0.30950453024107222</v>
      </c>
      <c r="AJ24">
        <v>0.10946721103331028</v>
      </c>
      <c r="AK24">
        <v>0.18977622682795803</v>
      </c>
      <c r="AL24">
        <v>6.0631100119584898E-2</v>
      </c>
      <c r="AM24">
        <v>0.14267812424226056</v>
      </c>
      <c r="AN24">
        <v>0.14443041248064545</v>
      </c>
      <c r="AO24">
        <v>0.12701440866468861</v>
      </c>
      <c r="AP24">
        <v>0.23593450717367617</v>
      </c>
      <c r="AQ24">
        <v>0.14347523898107944</v>
      </c>
      <c r="AR24">
        <v>0.22038100041793027</v>
      </c>
      <c r="AS24">
        <v>0.17461319990153476</v>
      </c>
      <c r="AT24">
        <v>0.22597371705108688</v>
      </c>
      <c r="AU24">
        <v>0.14209388484922048</v>
      </c>
      <c r="AV24">
        <v>0.15270234879641933</v>
      </c>
      <c r="AW24">
        <v>8.6305587810881573E-2</v>
      </c>
      <c r="AX24">
        <v>0.29552582446673387</v>
      </c>
      <c r="AY24">
        <v>0.26811668783706594</v>
      </c>
      <c r="AZ24">
        <v>0.20864783552051605</v>
      </c>
      <c r="BA24">
        <v>0.17781996193255076</v>
      </c>
      <c r="BB24">
        <v>8.9522223823430253E-2</v>
      </c>
      <c r="BC24" t="e">
        <v>#DIV/0!</v>
      </c>
      <c r="BD24" t="e">
        <v>#DIV/0!</v>
      </c>
      <c r="BE24" t="e">
        <v>#DIV/0!</v>
      </c>
      <c r="BF24" t="e">
        <v>#DIV/0!</v>
      </c>
      <c r="BG24" t="e">
        <v>#DIV/0!</v>
      </c>
      <c r="BH24" t="e">
        <v>#DIV/0!</v>
      </c>
      <c r="BI24" t="e">
        <v>#DIV/0!</v>
      </c>
      <c r="BJ24">
        <v>-0.24639122253346671</v>
      </c>
      <c r="BK24">
        <v>-0.16430460959645182</v>
      </c>
      <c r="BL24" t="e">
        <v>#DIV/0!</v>
      </c>
      <c r="BM24">
        <v>-0.2161020057986279</v>
      </c>
      <c r="BN24">
        <v>-0.21157469360824741</v>
      </c>
      <c r="BO24">
        <v>-0.22594622418553817</v>
      </c>
      <c r="BP24">
        <v>-0.26254364801431923</v>
      </c>
      <c r="BQ24">
        <v>-0.27694754962630558</v>
      </c>
      <c r="BR24" t="e">
        <v>#DIV/0!</v>
      </c>
      <c r="BS24">
        <v>-0.26244367031202048</v>
      </c>
      <c r="BT24">
        <v>-0.20795034059857304</v>
      </c>
      <c r="BU24">
        <v>-0.26250432816091473</v>
      </c>
      <c r="BV24">
        <v>-0.31136869681762513</v>
      </c>
      <c r="BW24">
        <v>-0.64144947074442327</v>
      </c>
      <c r="BX24">
        <v>-0.3231542254544037</v>
      </c>
      <c r="BY24">
        <v>-0.35257489573609607</v>
      </c>
      <c r="BZ24">
        <v>-0.47999998273420635</v>
      </c>
      <c r="CA24">
        <v>-0.43180621291723603</v>
      </c>
      <c r="CB24" t="e">
        <v>#DIV/0!</v>
      </c>
      <c r="CC24">
        <v>-0.30004819258086779</v>
      </c>
      <c r="CD24">
        <v>-0.49095705719615956</v>
      </c>
      <c r="CE24">
        <v>-0.43180621291723603</v>
      </c>
      <c r="CF24">
        <v>3.1015192692931716E-2</v>
      </c>
      <c r="CG24">
        <v>-2.4864882855183346E-2</v>
      </c>
      <c r="CH24">
        <v>0.10918957876052944</v>
      </c>
      <c r="CI24">
        <v>3.0961862645587323E-2</v>
      </c>
      <c r="CJ24">
        <v>1.2795151800266436E-2</v>
      </c>
      <c r="CK24">
        <v>1.0627787045554107E-2</v>
      </c>
      <c r="CL24">
        <v>1.3410790868235167E-3</v>
      </c>
      <c r="CM24">
        <v>-4.4643365425404685E-3</v>
      </c>
      <c r="CN24">
        <v>-2.439914159578362E-2</v>
      </c>
      <c r="CO24">
        <v>-2.0347028905460661E-2</v>
      </c>
      <c r="CP24">
        <v>-2.4145441813305614E-2</v>
      </c>
      <c r="CQ24">
        <v>-1.6679803402862865E-2</v>
      </c>
      <c r="CR24">
        <v>0.17231818657387946</v>
      </c>
      <c r="CS24">
        <v>1.9547170521475411E-2</v>
      </c>
      <c r="CT24">
        <v>-3.7061862405650334E-3</v>
      </c>
      <c r="CU24">
        <v>-2.8891323815217283E-2</v>
      </c>
      <c r="CV24" t="e">
        <v>#DIV/0!</v>
      </c>
      <c r="CW24" t="e">
        <v>#DIV/0!</v>
      </c>
      <c r="CX24">
        <v>-7.5626480355051361E-3</v>
      </c>
      <c r="CY24">
        <v>4.9577674548879257E-2</v>
      </c>
      <c r="CZ24">
        <v>1.0227286497117837E-2</v>
      </c>
      <c r="DA24">
        <v>8.1172330255443288E-4</v>
      </c>
      <c r="DB24">
        <v>-0.14416831035328681</v>
      </c>
      <c r="DC24">
        <v>7.3003312803499951E-3</v>
      </c>
      <c r="DD24">
        <v>5.4410980257708637E-2</v>
      </c>
      <c r="DE24">
        <v>5.1298662952379101E-2</v>
      </c>
      <c r="DF24">
        <v>4.952542098800751E-2</v>
      </c>
      <c r="DG24">
        <v>6.0854072706675609E-2</v>
      </c>
      <c r="DH24">
        <v>6.2943742132038315E-3</v>
      </c>
      <c r="DI24">
        <v>-2.3034860807507052E-2</v>
      </c>
      <c r="DJ24">
        <v>-2.3884166588382862E-2</v>
      </c>
      <c r="DK24">
        <v>-4.3508501719479453E-3</v>
      </c>
      <c r="DL24">
        <v>1.6309367379608673E-2</v>
      </c>
      <c r="DM24">
        <v>2.9493575945982665E-2</v>
      </c>
      <c r="DN24">
        <v>6.6329387817486291E-2</v>
      </c>
      <c r="DO24">
        <v>-1.0805862581548259E-2</v>
      </c>
      <c r="DP24">
        <v>1.9932702464569137E-2</v>
      </c>
      <c r="DQ24">
        <v>2.6077286159217609E-2</v>
      </c>
      <c r="DR24">
        <v>1.9022145161496848E-2</v>
      </c>
      <c r="DS24">
        <v>2.299450770253763E-2</v>
      </c>
      <c r="DT24">
        <v>1.8834328939726329E-2</v>
      </c>
      <c r="DU24">
        <v>3.0343455404084504E-2</v>
      </c>
      <c r="DV24">
        <v>1.4907762124013579E-2</v>
      </c>
      <c r="DW24">
        <v>3.9496032158181336E-2</v>
      </c>
      <c r="DX24">
        <v>0.10545882102763067</v>
      </c>
      <c r="DY24">
        <v>4.4573838397096756E-2</v>
      </c>
      <c r="DZ24">
        <v>-2.4276498957486035E-2</v>
      </c>
      <c r="EA24">
        <v>4.6231765868641451E-2</v>
      </c>
      <c r="EB24">
        <v>3.5361770828368666E-2</v>
      </c>
      <c r="EC24">
        <v>3.2210158174894463E-2</v>
      </c>
      <c r="ED24">
        <v>7.7615350869631394E-2</v>
      </c>
      <c r="EE24">
        <v>-0.10653139121530043</v>
      </c>
      <c r="EF24">
        <v>4.9747134815336644E-2</v>
      </c>
      <c r="EG24">
        <v>3.4325833379020655E-2</v>
      </c>
      <c r="EH24">
        <v>3.7463678879246669E-2</v>
      </c>
      <c r="EI24">
        <v>2.8449483381166391E-2</v>
      </c>
      <c r="EJ24">
        <v>2.0197922596649251E-2</v>
      </c>
      <c r="EK24">
        <v>-1.5591777441584532E-2</v>
      </c>
      <c r="EL24">
        <v>-3.4550833791431403E-3</v>
      </c>
      <c r="EM24">
        <v>1.739548097139422E-2</v>
      </c>
      <c r="EN24">
        <v>1.3719102227993276E-2</v>
      </c>
      <c r="EO24">
        <v>2.2503654348663993E-5</v>
      </c>
      <c r="EP24">
        <v>5.6249154597543538E-2</v>
      </c>
      <c r="EQ24">
        <v>6.2968527645111252E-2</v>
      </c>
      <c r="ER24">
        <v>4.8224302154721649E-2</v>
      </c>
      <c r="ES24">
        <v>4.56818496249385E-2</v>
      </c>
      <c r="ET24">
        <v>8.7010430869363178E-2</v>
      </c>
      <c r="EU24">
        <v>1.0120935892121072E-3</v>
      </c>
      <c r="EV24">
        <v>4.3004520091246409E-3</v>
      </c>
      <c r="EW24">
        <v>-8.7024233380711207E-4</v>
      </c>
      <c r="EX24">
        <v>1.1182223748963539E-2</v>
      </c>
      <c r="EY24">
        <v>9.1420377461794351E-4</v>
      </c>
      <c r="EZ24">
        <v>5.2752471944759885E-3</v>
      </c>
      <c r="FA24">
        <v>-9.2594318690298587E-3</v>
      </c>
      <c r="FB24">
        <v>-1.5796852884234124E-2</v>
      </c>
      <c r="FC24">
        <v>-6.8792188232070341E-3</v>
      </c>
      <c r="FD24">
        <v>1.1207279098953225E-2</v>
      </c>
      <c r="FE24">
        <v>-1.7103471211459952E-2</v>
      </c>
      <c r="FF24">
        <v>0.12442826292516759</v>
      </c>
      <c r="FG24">
        <v>0.15158793647140872</v>
      </c>
      <c r="FH24">
        <v>0.10328877614889727</v>
      </c>
      <c r="FI24">
        <v>7.5064099781124355E-2</v>
      </c>
      <c r="FJ24">
        <v>7.3419988355323984E-2</v>
      </c>
      <c r="FK24">
        <v>0.10869143474733638</v>
      </c>
      <c r="FL24">
        <v>6.2489444648138479E-2</v>
      </c>
      <c r="FM24">
        <v>7.3274106434593464E-2</v>
      </c>
      <c r="FN24">
        <v>4.7815558896679634E-2</v>
      </c>
      <c r="FO24">
        <v>6.0747692248367402E-2</v>
      </c>
      <c r="FP24">
        <v>6.5684011324518898E-2</v>
      </c>
      <c r="FQ24">
        <v>2.8178961921367315E-2</v>
      </c>
      <c r="FR24">
        <v>4.1652380433471851E-3</v>
      </c>
      <c r="FS24">
        <v>2.0397013751623259E-2</v>
      </c>
      <c r="FT24">
        <v>-1.9029278983000674E-2</v>
      </c>
      <c r="FU24">
        <v>-2.28837801910401E-2</v>
      </c>
      <c r="FV24">
        <v>5.2515279433434474E-2</v>
      </c>
      <c r="FW24">
        <v>7.5258010981867724E-3</v>
      </c>
      <c r="FX24">
        <v>1.1137977766284002E-2</v>
      </c>
      <c r="FY24">
        <v>-6.4863269085277892E-3</v>
      </c>
      <c r="FZ24">
        <v>4.2901858431111647E-2</v>
      </c>
      <c r="GA24">
        <v>5.8503854181902779E-2</v>
      </c>
      <c r="GB24">
        <v>0.26265652682614438</v>
      </c>
      <c r="GC24">
        <v>0.20684643505475878</v>
      </c>
      <c r="GD24">
        <v>0.22980512831882388</v>
      </c>
      <c r="GE24">
        <v>7.8327123022106968E-2</v>
      </c>
      <c r="GF24">
        <v>0.10818976490091357</v>
      </c>
      <c r="GG24">
        <v>0.17753990355149402</v>
      </c>
      <c r="GH24">
        <v>0.15923543418325081</v>
      </c>
      <c r="GI24">
        <v>0.26692208654839616</v>
      </c>
      <c r="GJ24">
        <v>4.1556038980761413E-2</v>
      </c>
      <c r="GK24">
        <v>3.398130847639743E-2</v>
      </c>
      <c r="GL24">
        <v>3.0224345317072264E-2</v>
      </c>
      <c r="GM24">
        <v>1.6390487249228494E-2</v>
      </c>
      <c r="GN24">
        <v>1.8336508774854102E-2</v>
      </c>
      <c r="GO24">
        <v>7.8862074044913529E-3</v>
      </c>
      <c r="GP24">
        <v>2.0954970942957705E-2</v>
      </c>
      <c r="GQ24">
        <v>1.2590500455954305E-2</v>
      </c>
      <c r="GR24">
        <v>2.410625660803508E-2</v>
      </c>
      <c r="GS24">
        <v>8.7255076450174906E-4</v>
      </c>
      <c r="GT24">
        <v>0.11934088898984474</v>
      </c>
      <c r="GU24">
        <v>0.10530379401515301</v>
      </c>
      <c r="GV24">
        <v>0.13480308361743881</v>
      </c>
      <c r="GW24">
        <v>9.8410878399298934E-2</v>
      </c>
      <c r="GX24">
        <v>5.4832404398853098E-2</v>
      </c>
      <c r="GY24">
        <v>8.9852384795487142E-2</v>
      </c>
      <c r="GZ24">
        <v>4.2138908938101349E-2</v>
      </c>
      <c r="HA24">
        <v>1.8073059662941766E-2</v>
      </c>
      <c r="HB24">
        <v>1.3821847019294708E-2</v>
      </c>
      <c r="HC24">
        <v>2.7123733427537676E-2</v>
      </c>
      <c r="HD24">
        <v>8.5731378249186661E-3</v>
      </c>
      <c r="HE24">
        <v>1.6048968054156905E-2</v>
      </c>
      <c r="HF24">
        <v>1.7999673113142104E-2</v>
      </c>
      <c r="HG24">
        <v>4.3916646354083891E-2</v>
      </c>
      <c r="HH24">
        <v>5.7977609898680157E-2</v>
      </c>
      <c r="HI24">
        <v>1.1390569809054965E-2</v>
      </c>
      <c r="HJ24">
        <v>-2.3234096866215588E-2</v>
      </c>
      <c r="HK24">
        <v>-1.976821736201376E-2</v>
      </c>
      <c r="HL24">
        <v>-3.5969684584752235E-2</v>
      </c>
      <c r="HM24">
        <v>-4.0841346259297057E-2</v>
      </c>
      <c r="HN24">
        <v>-4.2741316632098007E-2</v>
      </c>
      <c r="HO24">
        <v>4.165803588282424E-2</v>
      </c>
      <c r="HP24">
        <v>5.3876784798065319E-2</v>
      </c>
      <c r="HQ24">
        <v>5.6901089063980885E-2</v>
      </c>
      <c r="HR24">
        <v>-6.253405924251095E-3</v>
      </c>
      <c r="HS24">
        <v>3.2242646826655758E-2</v>
      </c>
      <c r="HT24">
        <v>1.3637966352752124E-2</v>
      </c>
      <c r="HU24">
        <v>1.2233838679659001E-2</v>
      </c>
      <c r="HV24">
        <v>4.4261749134119309E-3</v>
      </c>
      <c r="HW24">
        <v>-1.5591651734789854E-2</v>
      </c>
      <c r="HX24">
        <v>-2.071490157569365E-2</v>
      </c>
      <c r="HY24">
        <v>-1.7727922738101632E-2</v>
      </c>
      <c r="HZ24">
        <v>7.2130176479103976E-3</v>
      </c>
      <c r="IA24">
        <v>-9.1318110194181859E-3</v>
      </c>
      <c r="IB24">
        <v>3.6598732299033314E-2</v>
      </c>
      <c r="IC24">
        <v>2.5192376260227859E-2</v>
      </c>
      <c r="ID24">
        <v>3.1098919563134621E-2</v>
      </c>
      <c r="IE24">
        <v>3.5289116601781738E-2</v>
      </c>
      <c r="IF24">
        <v>-2.1179705613537359E-3</v>
      </c>
      <c r="IG24">
        <v>-4.1281419580077257E-2</v>
      </c>
      <c r="IH24">
        <v>-3.2523400222605636E-2</v>
      </c>
      <c r="II24">
        <v>7.852703740664084E-2</v>
      </c>
      <c r="IJ24">
        <v>5.1550344996231144E-2</v>
      </c>
      <c r="IK24">
        <v>6.5483687013415684E-2</v>
      </c>
      <c r="IL24">
        <v>3.448754060791949E-2</v>
      </c>
      <c r="IM24">
        <v>2.8661359086934388E-2</v>
      </c>
      <c r="IN24">
        <v>5.1883408598889739E-3</v>
      </c>
      <c r="IO24">
        <v>4.8938727495518614E-2</v>
      </c>
      <c r="IP24">
        <v>5.3487822485427036E-2</v>
      </c>
      <c r="IQ24">
        <v>1.8657243949322437E-2</v>
      </c>
      <c r="IR24">
        <v>2.8928590358881987E-2</v>
      </c>
      <c r="IS24">
        <v>-3.6423311896517131E-2</v>
      </c>
      <c r="IT24">
        <v>3.9669623274938039E-3</v>
      </c>
      <c r="IU24">
        <v>2.6652330508147868E-3</v>
      </c>
      <c r="IV24">
        <v>1.7207303236575624E-2</v>
      </c>
      <c r="IW24">
        <v>4.9921868872206253E-2</v>
      </c>
      <c r="IX24">
        <v>4.5229096232740275E-2</v>
      </c>
      <c r="IY24">
        <v>3.5328365371730348E-2</v>
      </c>
      <c r="IZ24">
        <v>2.2293234550733166E-2</v>
      </c>
      <c r="JA24">
        <v>3.984878795027523E-2</v>
      </c>
      <c r="JB24">
        <v>-1.1526054830178943E-3</v>
      </c>
      <c r="JC24">
        <v>2.3004568914528255E-2</v>
      </c>
      <c r="JD24">
        <v>1.4018641724864377E-4</v>
      </c>
      <c r="JE24">
        <v>7.5218510555527356E-3</v>
      </c>
      <c r="JF24">
        <v>-1.7771360705485986E-2</v>
      </c>
      <c r="JG24">
        <v>4.4957854498165056E-2</v>
      </c>
      <c r="JH24">
        <v>3.3363354827294321E-2</v>
      </c>
      <c r="JI24">
        <v>4.2615222978375248E-3</v>
      </c>
      <c r="JJ24">
        <v>1.9829292904652834E-2</v>
      </c>
      <c r="JK24">
        <v>5.1891840910013497E-2</v>
      </c>
      <c r="JL24">
        <v>4.073917211401417E-2</v>
      </c>
      <c r="JM24">
        <v>3.1894689659825393E-2</v>
      </c>
      <c r="JN24">
        <v>3.2859923507171554E-2</v>
      </c>
      <c r="JO24">
        <v>4.9585740786943652E-2</v>
      </c>
      <c r="JP24">
        <v>-9.817722909313294E-3</v>
      </c>
      <c r="JQ24">
        <v>-1.1949633003494872E-2</v>
      </c>
      <c r="JR24">
        <v>1.5365262541033577E-2</v>
      </c>
      <c r="JS24">
        <v>2.3139891371658124E-2</v>
      </c>
      <c r="JT24">
        <v>1.0017028962182302E-2</v>
      </c>
      <c r="JU24">
        <v>1.4044680272123213E-2</v>
      </c>
      <c r="JV24">
        <v>1.5857396469041093E-2</v>
      </c>
      <c r="JW24">
        <v>1.8092516387315874E-3</v>
      </c>
      <c r="JX24">
        <v>-1.6459051743398546E-2</v>
      </c>
      <c r="JY24">
        <v>3.1769650172439479E-3</v>
      </c>
      <c r="JZ24">
        <v>2.7951063614676332E-2</v>
      </c>
      <c r="KA24">
        <v>7.6642324304324189E-3</v>
      </c>
      <c r="KB24">
        <v>1.5200521255148524E-2</v>
      </c>
      <c r="KC24">
        <v>1.9124673925747657E-2</v>
      </c>
      <c r="KD24">
        <v>3.1349228421081274E-2</v>
      </c>
      <c r="KE24">
        <v>3.4440920557191515E-2</v>
      </c>
      <c r="KF24">
        <v>3.1333081139213442E-3</v>
      </c>
      <c r="KG24">
        <v>2.46737227769873E-2</v>
      </c>
      <c r="KH24">
        <v>-1.8056123181127003E-2</v>
      </c>
      <c r="KI24">
        <v>1.1583315549103374E-2</v>
      </c>
      <c r="KJ24">
        <v>1.4543360143260652E-2</v>
      </c>
      <c r="KK24">
        <v>1.1171770932601997E-2</v>
      </c>
      <c r="KL24">
        <v>3.8225923441458851E-2</v>
      </c>
      <c r="KM24">
        <v>-1.7965843795042492E-2</v>
      </c>
      <c r="KN24">
        <v>7.6027310150480927E-3</v>
      </c>
      <c r="KO24">
        <v>-1.8787102039270549E-2</v>
      </c>
      <c r="KP24">
        <v>-2.7151197875008842E-2</v>
      </c>
      <c r="KQ24">
        <v>-2.3343915348141293E-2</v>
      </c>
      <c r="KR24">
        <v>-3.5864540091241778E-2</v>
      </c>
      <c r="KS24">
        <v>4.0065891901220401E-3</v>
      </c>
      <c r="KT24">
        <v>3.0315760071390772E-2</v>
      </c>
      <c r="KU24">
        <v>-2.2004108858998386E-3</v>
      </c>
      <c r="KV24">
        <v>5.4623455536362213E-2</v>
      </c>
      <c r="KW24">
        <v>3.9268728760246631E-3</v>
      </c>
      <c r="KX24">
        <v>-1.0802052466544846E-2</v>
      </c>
      <c r="KY24">
        <v>1.6922963476089334E-2</v>
      </c>
      <c r="KZ24">
        <v>9.547199708560668E-4</v>
      </c>
      <c r="LA24">
        <v>4.856267945817094E-3</v>
      </c>
      <c r="LB24">
        <v>-2.2610884200679703E-2</v>
      </c>
      <c r="LC24">
        <v>-3.5587361929300218E-2</v>
      </c>
      <c r="LD24">
        <v>-3.6168790053394649E-2</v>
      </c>
      <c r="LE24">
        <v>2.7177879427910293E-2</v>
      </c>
      <c r="LF24">
        <v>5.5193685831214645E-3</v>
      </c>
    </row>
    <row r="25" spans="1:318" hidden="1" x14ac:dyDescent="0.4">
      <c r="A25" t="s">
        <v>99</v>
      </c>
      <c r="C25">
        <v>-0.34484850020459534</v>
      </c>
      <c r="D25">
        <v>-0.53421615365358277</v>
      </c>
      <c r="E25">
        <v>-0.17577600479148572</v>
      </c>
      <c r="F25">
        <v>-0.35309187918183171</v>
      </c>
      <c r="G25">
        <v>-0.36442982422270259</v>
      </c>
      <c r="H25">
        <v>0.14833253155579859</v>
      </c>
      <c r="I25">
        <v>0.14695255667690374</v>
      </c>
      <c r="J25">
        <v>0.13202716120008662</v>
      </c>
      <c r="K25">
        <v>0.15180548115253625</v>
      </c>
      <c r="L25">
        <v>0.17396007308927158</v>
      </c>
      <c r="M25">
        <v>0.17676561633036725</v>
      </c>
      <c r="N25">
        <v>6.340067372001118E-2</v>
      </c>
      <c r="O25">
        <v>0.27630797402651086</v>
      </c>
      <c r="P25">
        <v>1.1895524726814766E-2</v>
      </c>
      <c r="Q25">
        <v>0.18746262258168372</v>
      </c>
      <c r="R25">
        <v>9.4154389012231027E-2</v>
      </c>
      <c r="S25">
        <v>0.14308652836085145</v>
      </c>
      <c r="T25">
        <v>-1.9881943470320056E-2</v>
      </c>
      <c r="U25">
        <v>0.17966345503421632</v>
      </c>
      <c r="V25">
        <v>4.6728940803735249E-2</v>
      </c>
      <c r="W25">
        <v>0.17117158348721287</v>
      </c>
      <c r="X25">
        <v>0.21314345518719777</v>
      </c>
      <c r="Y25">
        <v>0.25193542367763505</v>
      </c>
      <c r="Z25">
        <v>0.99999999999999978</v>
      </c>
      <c r="AA25">
        <v>0.28763825907938778</v>
      </c>
      <c r="AB25">
        <v>0.15597762760625963</v>
      </c>
      <c r="AC25">
        <v>0.11980179091352676</v>
      </c>
      <c r="AD25">
        <v>6.1047860342512708E-2</v>
      </c>
      <c r="AE25">
        <v>0.19321798338398052</v>
      </c>
      <c r="AF25">
        <v>-6.4698649456733481E-2</v>
      </c>
      <c r="AG25">
        <v>0.21687625787844572</v>
      </c>
      <c r="AH25">
        <v>5.4408395243834028E-2</v>
      </c>
      <c r="AI25">
        <v>0.26681549654210218</v>
      </c>
      <c r="AJ25">
        <v>7.1995284835766393E-2</v>
      </c>
      <c r="AK25">
        <v>0.22728061365480748</v>
      </c>
      <c r="AL25">
        <v>-4.697010632445554E-3</v>
      </c>
      <c r="AM25">
        <v>0.12742986261939065</v>
      </c>
      <c r="AN25">
        <v>9.7078069891579105E-2</v>
      </c>
      <c r="AO25">
        <v>0.11909040443849818</v>
      </c>
      <c r="AP25">
        <v>0.21228121120067045</v>
      </c>
      <c r="AQ25">
        <v>0.13591567780120925</v>
      </c>
      <c r="AR25">
        <v>0.21991835876277521</v>
      </c>
      <c r="AS25">
        <v>0.20323726586499685</v>
      </c>
      <c r="AT25">
        <v>0.21711660540952521</v>
      </c>
      <c r="AU25">
        <v>9.3759567903251864E-2</v>
      </c>
      <c r="AV25">
        <v>0.13805086622154164</v>
      </c>
      <c r="AW25">
        <v>5.9634251327779393E-2</v>
      </c>
      <c r="AX25">
        <v>0.28327803409725433</v>
      </c>
      <c r="AY25">
        <v>0.25956602706873982</v>
      </c>
      <c r="AZ25">
        <v>0.18411073155506433</v>
      </c>
      <c r="BA25">
        <v>0.16776451734139936</v>
      </c>
      <c r="BB25">
        <v>6.3716062155500186E-2</v>
      </c>
      <c r="BC25" t="e">
        <v>#DIV/0!</v>
      </c>
      <c r="BD25" t="e">
        <v>#DIV/0!</v>
      </c>
      <c r="BE25" t="e">
        <v>#DIV/0!</v>
      </c>
      <c r="BF25" t="e">
        <v>#DIV/0!</v>
      </c>
      <c r="BG25" t="e">
        <v>#DIV/0!</v>
      </c>
      <c r="BH25" t="e">
        <v>#DIV/0!</v>
      </c>
      <c r="BI25" t="e">
        <v>#DIV/0!</v>
      </c>
      <c r="BJ25">
        <v>-0.29534414354815125</v>
      </c>
      <c r="BK25">
        <v>-0.17436325062964161</v>
      </c>
      <c r="BL25" t="e">
        <v>#DIV/0!</v>
      </c>
      <c r="BM25">
        <v>-0.23544417101259515</v>
      </c>
      <c r="BN25">
        <v>-0.2346576151375335</v>
      </c>
      <c r="BO25">
        <v>-0.26482732966815048</v>
      </c>
      <c r="BP25">
        <v>-0.30784799960918352</v>
      </c>
      <c r="BQ25">
        <v>-0.3115731412619912</v>
      </c>
      <c r="BR25" t="e">
        <v>#DIV/0!</v>
      </c>
      <c r="BS25">
        <v>-0.30605406891676185</v>
      </c>
      <c r="BT25">
        <v>-0.27265305942064438</v>
      </c>
      <c r="BU25">
        <v>-0.26121370971410113</v>
      </c>
      <c r="BV25">
        <v>-0.35588874168899254</v>
      </c>
      <c r="BW25">
        <v>-0.41397163559466382</v>
      </c>
      <c r="BX25">
        <v>-0.71706020010531657</v>
      </c>
      <c r="BY25">
        <v>-0.39611662334611031</v>
      </c>
      <c r="BZ25">
        <v>-0.54181191709457976</v>
      </c>
      <c r="CA25">
        <v>-0.42015623894147008</v>
      </c>
      <c r="CB25" t="e">
        <v>#DIV/0!</v>
      </c>
      <c r="CC25">
        <v>-0.29605950575783802</v>
      </c>
      <c r="CD25">
        <v>-0.56990463355619447</v>
      </c>
      <c r="CE25">
        <v>-0.42015623894147008</v>
      </c>
      <c r="CF25">
        <v>6.1132764257321739E-2</v>
      </c>
      <c r="CG25">
        <v>-3.0489109475512918E-2</v>
      </c>
      <c r="CH25">
        <v>0.10740675228405656</v>
      </c>
      <c r="CI25">
        <v>2.5115151901992174E-2</v>
      </c>
      <c r="CJ25">
        <v>1.3825964647784152E-2</v>
      </c>
      <c r="CK25">
        <v>8.8962893294484736E-3</v>
      </c>
      <c r="CL25">
        <v>6.8938703391664431E-3</v>
      </c>
      <c r="CM25">
        <v>2.4881339524798107E-2</v>
      </c>
      <c r="CN25">
        <v>4.2847807015348191E-3</v>
      </c>
      <c r="CO25">
        <v>1.3357151708725199E-2</v>
      </c>
      <c r="CP25">
        <v>7.9045864633817235E-3</v>
      </c>
      <c r="CQ25">
        <v>1.2553633401379648E-2</v>
      </c>
      <c r="CR25">
        <v>0.17273287517670577</v>
      </c>
      <c r="CS25">
        <v>1.7208243769808024E-2</v>
      </c>
      <c r="CT25">
        <v>8.3628665616195929E-3</v>
      </c>
      <c r="CU25">
        <v>-2.4002517413462498E-2</v>
      </c>
      <c r="CV25" t="e">
        <v>#DIV/0!</v>
      </c>
      <c r="CW25" t="e">
        <v>#DIV/0!</v>
      </c>
      <c r="CX25">
        <v>-1.6665251005488862E-2</v>
      </c>
      <c r="CY25">
        <v>7.3005361828243617E-2</v>
      </c>
      <c r="CZ25">
        <v>2.7180914701155912E-2</v>
      </c>
      <c r="DA25">
        <v>-1.3705107965255285E-2</v>
      </c>
      <c r="DB25">
        <v>-0.11718490633474389</v>
      </c>
      <c r="DC25">
        <v>-1.2865195165446184E-2</v>
      </c>
      <c r="DD25">
        <v>4.8472765390491897E-2</v>
      </c>
      <c r="DE25">
        <v>2.9176512623103081E-2</v>
      </c>
      <c r="DF25">
        <v>5.2153064800482998E-2</v>
      </c>
      <c r="DG25">
        <v>5.0487807926609653E-2</v>
      </c>
      <c r="DH25">
        <v>-9.2565871136772695E-5</v>
      </c>
      <c r="DI25">
        <v>-4.8842460236820699E-2</v>
      </c>
      <c r="DJ25">
        <v>-3.9369056854355537E-2</v>
      </c>
      <c r="DK25">
        <v>1.3450196370598396E-3</v>
      </c>
      <c r="DL25">
        <v>4.1832225922729203E-3</v>
      </c>
      <c r="DM25">
        <v>4.0319415384781378E-2</v>
      </c>
      <c r="DN25">
        <v>5.6413939155126935E-2</v>
      </c>
      <c r="DO25">
        <v>-2.3669945791666026E-2</v>
      </c>
      <c r="DP25">
        <v>6.6655923658317198E-2</v>
      </c>
      <c r="DQ25">
        <v>6.3125147868639042E-2</v>
      </c>
      <c r="DR25">
        <v>6.572175745045318E-2</v>
      </c>
      <c r="DS25">
        <v>5.2819668086497372E-2</v>
      </c>
      <c r="DT25">
        <v>6.2929158944263652E-2</v>
      </c>
      <c r="DU25">
        <v>9.0097371575957791E-2</v>
      </c>
      <c r="DV25">
        <v>1.4325267344173739E-2</v>
      </c>
      <c r="DW25">
        <v>3.599008908421257E-2</v>
      </c>
      <c r="DX25">
        <v>0.10687179107567348</v>
      </c>
      <c r="DY25">
        <v>3.9313332111555015E-2</v>
      </c>
      <c r="DZ25">
        <v>-3.7139247030663423E-2</v>
      </c>
      <c r="EA25">
        <v>4.5059888256715107E-2</v>
      </c>
      <c r="EB25">
        <v>1.6718634104362487E-2</v>
      </c>
      <c r="EC25">
        <v>3.5760687825123316E-2</v>
      </c>
      <c r="ED25">
        <v>6.7231841459373914E-2</v>
      </c>
      <c r="EE25">
        <v>-0.10020679419264036</v>
      </c>
      <c r="EF25">
        <v>3.6406912646845778E-2</v>
      </c>
      <c r="EG25">
        <v>5.4118843157383259E-2</v>
      </c>
      <c r="EH25">
        <v>5.4093066300099538E-2</v>
      </c>
      <c r="EI25">
        <v>6.4032844105625361E-2</v>
      </c>
      <c r="EJ25">
        <v>6.1168409919464838E-2</v>
      </c>
      <c r="EK25">
        <v>2.2533723073168137E-2</v>
      </c>
      <c r="EL25">
        <v>2.9571949500951603E-2</v>
      </c>
      <c r="EM25">
        <v>-2.7895082253741226E-3</v>
      </c>
      <c r="EN25">
        <v>4.1048709257839419E-2</v>
      </c>
      <c r="EO25">
        <v>1.8503750133472708E-2</v>
      </c>
      <c r="EP25">
        <v>5.8999479004225398E-2</v>
      </c>
      <c r="EQ25">
        <v>7.1190558951379157E-2</v>
      </c>
      <c r="ER25">
        <v>2.7157417607209293E-2</v>
      </c>
      <c r="ES25">
        <v>4.492190834125636E-2</v>
      </c>
      <c r="ET25">
        <v>6.523312704680613E-2</v>
      </c>
      <c r="EU25">
        <v>4.0610678082181079E-2</v>
      </c>
      <c r="EV25">
        <v>4.1154337995557136E-2</v>
      </c>
      <c r="EW25">
        <v>4.048072448328352E-2</v>
      </c>
      <c r="EX25">
        <v>4.5439594697938471E-2</v>
      </c>
      <c r="EY25">
        <v>4.0002907553422687E-2</v>
      </c>
      <c r="EZ25">
        <v>4.123489919031248E-2</v>
      </c>
      <c r="FA25">
        <v>3.1022016362176975E-2</v>
      </c>
      <c r="FB25">
        <v>4.8413069659703163E-2</v>
      </c>
      <c r="FC25">
        <v>3.5080458474640898E-2</v>
      </c>
      <c r="FD25">
        <v>4.4598680841361843E-2</v>
      </c>
      <c r="FE25">
        <v>2.197660633309878E-2</v>
      </c>
      <c r="FF25">
        <v>0.10863554242443799</v>
      </c>
      <c r="FG25">
        <v>0.14304028865077972</v>
      </c>
      <c r="FH25">
        <v>9.0202952487267354E-2</v>
      </c>
      <c r="FI25">
        <v>6.567835126418671E-2</v>
      </c>
      <c r="FJ25">
        <v>7.0751880743459256E-2</v>
      </c>
      <c r="FK25">
        <v>9.8158317591490032E-2</v>
      </c>
      <c r="FL25">
        <v>5.4854519938312987E-2</v>
      </c>
      <c r="FM25">
        <v>6.4712899952792419E-2</v>
      </c>
      <c r="FN25">
        <v>5.0879270511347115E-2</v>
      </c>
      <c r="FO25">
        <v>5.4496702070922505E-2</v>
      </c>
      <c r="FP25">
        <v>5.1717721414430325E-2</v>
      </c>
      <c r="FQ25">
        <v>1.0015632141860466E-2</v>
      </c>
      <c r="FR25">
        <v>-1.9723605089432962E-3</v>
      </c>
      <c r="FS25">
        <v>1.4046609312379763E-2</v>
      </c>
      <c r="FT25">
        <v>-2.8454746946443343E-2</v>
      </c>
      <c r="FU25">
        <v>-1.600427287255789E-2</v>
      </c>
      <c r="FV25">
        <v>5.7966633727911138E-2</v>
      </c>
      <c r="FW25">
        <v>1.3992436966182391E-2</v>
      </c>
      <c r="FX25">
        <v>4.9705992193228802E-3</v>
      </c>
      <c r="FY25">
        <v>-9.6184639411794198E-4</v>
      </c>
      <c r="FZ25">
        <v>4.9999717200038235E-2</v>
      </c>
      <c r="GA25">
        <v>4.4884275945232921E-2</v>
      </c>
      <c r="GB25">
        <v>0.30780788682771892</v>
      </c>
      <c r="GC25">
        <v>0.23645179352141857</v>
      </c>
      <c r="GD25">
        <v>0.26022200914828375</v>
      </c>
      <c r="GE25">
        <v>0.10547076485020453</v>
      </c>
      <c r="GF25">
        <v>0.14874997458699893</v>
      </c>
      <c r="GG25">
        <v>0.19541274775663742</v>
      </c>
      <c r="GH25">
        <v>0.14533401283974079</v>
      </c>
      <c r="GI25">
        <v>0.24982186710005685</v>
      </c>
      <c r="GJ25">
        <v>7.3628382860534608E-2</v>
      </c>
      <c r="GK25">
        <v>5.1953551171054289E-2</v>
      </c>
      <c r="GL25">
        <v>6.9201302335023002E-2</v>
      </c>
      <c r="GM25">
        <v>5.1956621777196073E-2</v>
      </c>
      <c r="GN25">
        <v>6.2599441142466183E-2</v>
      </c>
      <c r="GO25">
        <v>5.1475186686359899E-2</v>
      </c>
      <c r="GP25">
        <v>4.0324646217888407E-2</v>
      </c>
      <c r="GQ25">
        <v>5.8103154170486233E-2</v>
      </c>
      <c r="GR25">
        <v>5.0911354141235182E-2</v>
      </c>
      <c r="GS25">
        <v>5.1510356990681093E-2</v>
      </c>
      <c r="GT25">
        <v>0.1316306065343926</v>
      </c>
      <c r="GU25">
        <v>0.11014321018448013</v>
      </c>
      <c r="GV25">
        <v>0.14651421017014116</v>
      </c>
      <c r="GW25">
        <v>0.11425760170261147</v>
      </c>
      <c r="GX25">
        <v>5.6607217769544867E-2</v>
      </c>
      <c r="GY25">
        <v>0.11516984302836743</v>
      </c>
      <c r="GZ25">
        <v>3.5207456684708163E-2</v>
      </c>
      <c r="HA25">
        <v>1.3240848289028847E-2</v>
      </c>
      <c r="HB25">
        <v>5.4359219594216385E-2</v>
      </c>
      <c r="HC25">
        <v>4.6051284141666017E-2</v>
      </c>
      <c r="HD25">
        <v>3.2503610115175323E-2</v>
      </c>
      <c r="HE25">
        <v>3.523653576904668E-2</v>
      </c>
      <c r="HF25">
        <v>3.6422652974531032E-2</v>
      </c>
      <c r="HG25">
        <v>4.4969952972832551E-2</v>
      </c>
      <c r="HH25">
        <v>7.6701244954210837E-2</v>
      </c>
      <c r="HI25">
        <v>2.5572925735334911E-2</v>
      </c>
      <c r="HJ25">
        <v>-2.6748136462195277E-2</v>
      </c>
      <c r="HK25">
        <v>-2.074377731890955E-2</v>
      </c>
      <c r="HL25">
        <v>-2.5588747706833673E-2</v>
      </c>
      <c r="HM25">
        <v>-3.1757146247144021E-2</v>
      </c>
      <c r="HN25">
        <v>-3.0278772274803384E-2</v>
      </c>
      <c r="HO25">
        <v>4.8196028019453586E-2</v>
      </c>
      <c r="HP25">
        <v>3.1781763817661582E-2</v>
      </c>
      <c r="HQ25">
        <v>1.2718951457031223E-2</v>
      </c>
      <c r="HR25">
        <v>-2.5562938836264943E-2</v>
      </c>
      <c r="HS25">
        <v>2.155954369931011E-2</v>
      </c>
      <c r="HT25">
        <v>-2.3988857168541825E-2</v>
      </c>
      <c r="HU25">
        <v>-3.4160905379329157E-2</v>
      </c>
      <c r="HV25">
        <v>-6.5105565115089071E-3</v>
      </c>
      <c r="HW25">
        <v>-5.5710523001885016E-3</v>
      </c>
      <c r="HX25">
        <v>1.5293360164283098E-2</v>
      </c>
      <c r="HY25">
        <v>1.577610937352655E-2</v>
      </c>
      <c r="HZ25">
        <v>1.2139059871747321E-2</v>
      </c>
      <c r="IA25">
        <v>-1.9281904157605887E-3</v>
      </c>
      <c r="IB25">
        <v>2.7904875045617422E-2</v>
      </c>
      <c r="IC25">
        <v>-2.2862526031440697E-3</v>
      </c>
      <c r="ID25">
        <v>2.41551350523483E-2</v>
      </c>
      <c r="IE25">
        <v>2.0905253680971567E-3</v>
      </c>
      <c r="IF25">
        <v>-1.0079440505591451E-2</v>
      </c>
      <c r="IG25">
        <v>-3.8012799414479208E-2</v>
      </c>
      <c r="IH25">
        <v>-3.7493693260813948E-2</v>
      </c>
      <c r="II25">
        <v>4.2072609089014536E-2</v>
      </c>
      <c r="IJ25">
        <v>5.365222138742641E-2</v>
      </c>
      <c r="IK25">
        <v>2.7640015694095577E-2</v>
      </c>
      <c r="IL25">
        <v>1.7338368809575525E-2</v>
      </c>
      <c r="IM25">
        <v>3.9519830496106481E-2</v>
      </c>
      <c r="IN25">
        <v>2.6717704208966249E-2</v>
      </c>
      <c r="IO25">
        <v>4.2302262665103653E-2</v>
      </c>
      <c r="IP25">
        <v>3.3467978991275779E-2</v>
      </c>
      <c r="IQ25">
        <v>7.1655436125655165E-3</v>
      </c>
      <c r="IR25">
        <v>4.9222443899666641E-3</v>
      </c>
      <c r="IS25">
        <v>-3.0804099516261257E-2</v>
      </c>
      <c r="IT25">
        <v>3.4490900898954742E-2</v>
      </c>
      <c r="IU25">
        <v>-2.1594820484032707E-2</v>
      </c>
      <c r="IV25">
        <v>4.0843193681055993E-3</v>
      </c>
      <c r="IW25">
        <v>3.8182843849660718E-2</v>
      </c>
      <c r="IX25">
        <v>4.7609008667716252E-2</v>
      </c>
      <c r="IY25">
        <v>4.2511602267764279E-2</v>
      </c>
      <c r="IZ25">
        <v>5.3019552438535754E-2</v>
      </c>
      <c r="JA25">
        <v>3.4849453626294026E-2</v>
      </c>
      <c r="JB25">
        <v>3.0415448648446652E-2</v>
      </c>
      <c r="JC25">
        <v>1.2775767921074734E-2</v>
      </c>
      <c r="JD25">
        <v>3.5097126464867193E-2</v>
      </c>
      <c r="JE25">
        <v>2.3478924816964144E-2</v>
      </c>
      <c r="JF25">
        <v>-4.3914156509921882E-3</v>
      </c>
      <c r="JG25">
        <v>2.8466304659800823E-2</v>
      </c>
      <c r="JH25">
        <v>-2.2652422510733218E-2</v>
      </c>
      <c r="JI25">
        <v>1.2843211498340834E-2</v>
      </c>
      <c r="JJ25">
        <v>2.7027428917558799E-2</v>
      </c>
      <c r="JK25">
        <v>5.2221440791528725E-2</v>
      </c>
      <c r="JL25">
        <v>5.2398555143219089E-2</v>
      </c>
      <c r="JM25">
        <v>3.3569435795098114E-2</v>
      </c>
      <c r="JN25">
        <v>1.5232911577575154E-2</v>
      </c>
      <c r="JO25">
        <v>3.051932027625489E-2</v>
      </c>
      <c r="JP25">
        <v>-4.9544230707653071E-3</v>
      </c>
      <c r="JQ25">
        <v>6.2265994394796508E-3</v>
      </c>
      <c r="JR25">
        <v>-5.7794188545263296E-3</v>
      </c>
      <c r="JS25">
        <v>1.3008545252102767E-2</v>
      </c>
      <c r="JT25">
        <v>-1.331883406574667E-2</v>
      </c>
      <c r="JU25">
        <v>-1.495651122437322E-2</v>
      </c>
      <c r="JV25">
        <v>3.4204148219885181E-3</v>
      </c>
      <c r="JW25">
        <v>-4.8703803082490796E-3</v>
      </c>
      <c r="JX25">
        <v>-2.0447506329491771E-2</v>
      </c>
      <c r="JY25">
        <v>4.5485821599867875E-3</v>
      </c>
      <c r="JZ25">
        <v>1.2654827991900553E-2</v>
      </c>
      <c r="KA25">
        <v>1.585269604408476E-2</v>
      </c>
      <c r="KB25">
        <v>1.3557843763457591E-2</v>
      </c>
      <c r="KC25">
        <v>2.8029157894201635E-2</v>
      </c>
      <c r="KD25">
        <v>-3.7127267780758299E-3</v>
      </c>
      <c r="KE25">
        <v>-2.9843431050922461E-3</v>
      </c>
      <c r="KF25">
        <v>-1.5799539442589803E-2</v>
      </c>
      <c r="KG25">
        <v>2.0195059324518868E-2</v>
      </c>
      <c r="KH25">
        <v>-1.920981599382823E-2</v>
      </c>
      <c r="KI25">
        <v>3.71046094158234E-2</v>
      </c>
      <c r="KJ25">
        <v>2.7288030765605643E-2</v>
      </c>
      <c r="KK25">
        <v>-2.864888058203819E-2</v>
      </c>
      <c r="KL25">
        <v>3.6233874522864631E-3</v>
      </c>
      <c r="KM25">
        <v>-4.1481938785172014E-2</v>
      </c>
      <c r="KN25">
        <v>-2.2125541402748133E-3</v>
      </c>
      <c r="KO25">
        <v>-4.3393326926749205E-3</v>
      </c>
      <c r="KP25">
        <v>6.6789507818644216E-3</v>
      </c>
      <c r="KQ25">
        <v>-7.6409078262868182E-3</v>
      </c>
      <c r="KR25">
        <v>-2.3468373256881017E-2</v>
      </c>
      <c r="KS25">
        <v>-4.3863513345039247E-3</v>
      </c>
      <c r="KT25">
        <v>-1.3138288133211712E-2</v>
      </c>
      <c r="KU25">
        <v>-3.9847514728016641E-2</v>
      </c>
      <c r="KV25">
        <v>1.0067093522923017E-2</v>
      </c>
      <c r="KW25">
        <v>-4.9736570909819658E-2</v>
      </c>
      <c r="KX25">
        <v>-6.8202003128951501E-3</v>
      </c>
      <c r="KY25">
        <v>-1.739995319328724E-2</v>
      </c>
      <c r="KZ25">
        <v>-2.7898973393332603E-2</v>
      </c>
      <c r="LA25">
        <v>-1.6086590533526363E-2</v>
      </c>
      <c r="LB25">
        <v>-4.5031329958445478E-2</v>
      </c>
      <c r="LC25">
        <v>-1.1308365607782632E-2</v>
      </c>
      <c r="LD25">
        <v>-1.5920100902631996E-2</v>
      </c>
      <c r="LE25">
        <v>5.4455790120962345E-3</v>
      </c>
      <c r="LF25">
        <v>2.9938279222245217E-2</v>
      </c>
    </row>
    <row r="26" spans="1:318" hidden="1" x14ac:dyDescent="0.4">
      <c r="A26" t="s">
        <v>100</v>
      </c>
      <c r="C26">
        <v>-0.29997731451074428</v>
      </c>
      <c r="D26">
        <v>-0.48596206512281875</v>
      </c>
      <c r="E26">
        <v>-0.16419520199654178</v>
      </c>
      <c r="F26">
        <v>-0.31304778712769715</v>
      </c>
      <c r="G26">
        <v>-0.34116430879641685</v>
      </c>
      <c r="H26">
        <v>0.13619605010465383</v>
      </c>
      <c r="I26">
        <v>9.67993315975057E-2</v>
      </c>
      <c r="J26">
        <v>9.9858054717788941E-2</v>
      </c>
      <c r="K26">
        <v>0.15734318812330461</v>
      </c>
      <c r="L26">
        <v>0.17679465371575701</v>
      </c>
      <c r="M26">
        <v>0.1660312259869226</v>
      </c>
      <c r="N26">
        <v>0.1239606378952819</v>
      </c>
      <c r="O26">
        <v>0.20876332906922565</v>
      </c>
      <c r="P26">
        <v>5.1937148634961287E-2</v>
      </c>
      <c r="Q26">
        <v>0.17949409647420544</v>
      </c>
      <c r="R26">
        <v>0.17263022709605269</v>
      </c>
      <c r="S26">
        <v>0.11608787583513289</v>
      </c>
      <c r="T26">
        <v>5.0967327007139747E-2</v>
      </c>
      <c r="U26">
        <v>0.16428261561209948</v>
      </c>
      <c r="V26">
        <v>0.11577118662425753</v>
      </c>
      <c r="W26">
        <v>0.18023475051532994</v>
      </c>
      <c r="X26">
        <v>0.19324830539043278</v>
      </c>
      <c r="Y26">
        <v>0.28199054201654683</v>
      </c>
      <c r="Z26">
        <v>0.28763825907938778</v>
      </c>
      <c r="AA26">
        <v>0.99999999999999978</v>
      </c>
      <c r="AB26">
        <v>0.19250791670171322</v>
      </c>
      <c r="AC26">
        <v>0.12190763724982095</v>
      </c>
      <c r="AD26">
        <v>0.13619427039896079</v>
      </c>
      <c r="AE26">
        <v>0.22838143650007819</v>
      </c>
      <c r="AF26">
        <v>7.8769257263105342E-3</v>
      </c>
      <c r="AG26">
        <v>0.27517163829434715</v>
      </c>
      <c r="AH26">
        <v>0.12696891397965995</v>
      </c>
      <c r="AI26">
        <v>0.28505485120885005</v>
      </c>
      <c r="AJ26">
        <v>0.1583622660425916</v>
      </c>
      <c r="AK26">
        <v>0.18244154300070506</v>
      </c>
      <c r="AL26">
        <v>8.117456630091173E-2</v>
      </c>
      <c r="AM26">
        <v>0.1239950252237056</v>
      </c>
      <c r="AN26">
        <v>9.1739794605665601E-2</v>
      </c>
      <c r="AO26">
        <v>0.1658392402795543</v>
      </c>
      <c r="AP26">
        <v>0.18013378597793317</v>
      </c>
      <c r="AQ26">
        <v>0.12183518647459063</v>
      </c>
      <c r="AR26">
        <v>0.19431844108204158</v>
      </c>
      <c r="AS26">
        <v>0.18350699647173463</v>
      </c>
      <c r="AT26">
        <v>0.22414614497498714</v>
      </c>
      <c r="AU26">
        <v>0.10554206578923886</v>
      </c>
      <c r="AV26">
        <v>0.13576792763150639</v>
      </c>
      <c r="AW26">
        <v>9.7159539037208212E-2</v>
      </c>
      <c r="AX26">
        <v>0.27953180993824339</v>
      </c>
      <c r="AY26">
        <v>0.25054492089138197</v>
      </c>
      <c r="AZ26">
        <v>0.1999509345790669</v>
      </c>
      <c r="BA26">
        <v>0.21241144325662464</v>
      </c>
      <c r="BB26">
        <v>0.13120593586689119</v>
      </c>
      <c r="BC26" t="e">
        <v>#DIV/0!</v>
      </c>
      <c r="BD26" t="e">
        <v>#DIV/0!</v>
      </c>
      <c r="BE26" t="e">
        <v>#DIV/0!</v>
      </c>
      <c r="BF26" t="e">
        <v>#DIV/0!</v>
      </c>
      <c r="BG26" t="e">
        <v>#DIV/0!</v>
      </c>
      <c r="BH26" t="e">
        <v>#DIV/0!</v>
      </c>
      <c r="BI26" t="e">
        <v>#DIV/0!</v>
      </c>
      <c r="BJ26">
        <v>-0.23181279967712795</v>
      </c>
      <c r="BK26">
        <v>-0.16143155134027051</v>
      </c>
      <c r="BL26" t="e">
        <v>#DIV/0!</v>
      </c>
      <c r="BM26">
        <v>-0.23556080088697329</v>
      </c>
      <c r="BN26">
        <v>-0.20670851622312972</v>
      </c>
      <c r="BO26">
        <v>-0.22606726948162972</v>
      </c>
      <c r="BP26">
        <v>-0.24908896900564828</v>
      </c>
      <c r="BQ26">
        <v>-0.28363751348747845</v>
      </c>
      <c r="BR26" t="e">
        <v>#DIV/0!</v>
      </c>
      <c r="BS26">
        <v>-0.27397728767303614</v>
      </c>
      <c r="BT26">
        <v>-0.1965577145340551</v>
      </c>
      <c r="BU26">
        <v>-0.24439018303741109</v>
      </c>
      <c r="BV26">
        <v>-0.32240647759231311</v>
      </c>
      <c r="BW26">
        <v>-0.40037720398860105</v>
      </c>
      <c r="BX26">
        <v>-0.34441131022985072</v>
      </c>
      <c r="BY26">
        <v>-0.57043579107175113</v>
      </c>
      <c r="BZ26">
        <v>-0.48362879311536039</v>
      </c>
      <c r="CA26">
        <v>-0.40273871748998075</v>
      </c>
      <c r="CB26" t="e">
        <v>#DIV/0!</v>
      </c>
      <c r="CC26">
        <v>-0.28095871052668675</v>
      </c>
      <c r="CD26">
        <v>-0.50254732244930334</v>
      </c>
      <c r="CE26">
        <v>-0.40273871748998075</v>
      </c>
      <c r="CF26">
        <v>5.4655352665778168E-3</v>
      </c>
      <c r="CG26">
        <v>-4.3953551244704042E-2</v>
      </c>
      <c r="CH26">
        <v>9.8988027967049752E-2</v>
      </c>
      <c r="CI26">
        <v>2.0701281493256962E-2</v>
      </c>
      <c r="CJ26">
        <v>1.1857075228592825E-2</v>
      </c>
      <c r="CK26">
        <v>1.4340736915061608E-2</v>
      </c>
      <c r="CL26">
        <v>1.1943388043996674E-2</v>
      </c>
      <c r="CM26">
        <v>2.908302602436371E-2</v>
      </c>
      <c r="CN26">
        <v>8.9026781593776506E-3</v>
      </c>
      <c r="CO26">
        <v>1.9765878465685689E-2</v>
      </c>
      <c r="CP26">
        <v>1.3861269638111464E-2</v>
      </c>
      <c r="CQ26">
        <v>2.146208602153464E-2</v>
      </c>
      <c r="CR26">
        <v>0.12058736746228917</v>
      </c>
      <c r="CS26">
        <v>1.7699159722564375E-2</v>
      </c>
      <c r="CT26">
        <v>-6.7673157881942819E-3</v>
      </c>
      <c r="CU26">
        <v>-4.2389681675995383E-2</v>
      </c>
      <c r="CV26" t="e">
        <v>#DIV/0!</v>
      </c>
      <c r="CW26" t="e">
        <v>#DIV/0!</v>
      </c>
      <c r="CX26">
        <v>7.5971187824005679E-3</v>
      </c>
      <c r="CY26">
        <v>4.7899745120777715E-2</v>
      </c>
      <c r="CZ26">
        <v>5.9151760272546762E-3</v>
      </c>
      <c r="DA26">
        <v>-1.8652564963581798E-2</v>
      </c>
      <c r="DB26">
        <v>-9.2971227936773745E-2</v>
      </c>
      <c r="DC26">
        <v>-9.7304577880238576E-3</v>
      </c>
      <c r="DD26">
        <v>2.3607609348401032E-2</v>
      </c>
      <c r="DE26">
        <v>2.4869750699135659E-2</v>
      </c>
      <c r="DF26">
        <v>4.134601166202817E-2</v>
      </c>
      <c r="DG26">
        <v>2.4544891054357126E-2</v>
      </c>
      <c r="DH26">
        <v>-8.8755357376040598E-3</v>
      </c>
      <c r="DI26">
        <v>-7.4183091782674529E-2</v>
      </c>
      <c r="DJ26">
        <v>-4.6155018046264852E-2</v>
      </c>
      <c r="DK26">
        <v>-2.2993182259784622E-2</v>
      </c>
      <c r="DL26">
        <v>-6.1214729314453846E-3</v>
      </c>
      <c r="DM26">
        <v>-2.4581794943352325E-3</v>
      </c>
      <c r="DN26">
        <v>4.164973860664925E-2</v>
      </c>
      <c r="DO26">
        <v>-3.877207065300449E-2</v>
      </c>
      <c r="DP26">
        <v>4.2746504121767191E-2</v>
      </c>
      <c r="DQ26">
        <v>6.0562350403799155E-2</v>
      </c>
      <c r="DR26">
        <v>7.3403226488295684E-2</v>
      </c>
      <c r="DS26">
        <v>7.0460844969503764E-2</v>
      </c>
      <c r="DT26">
        <v>5.0433226964629568E-2</v>
      </c>
      <c r="DU26">
        <v>7.2695810378124545E-2</v>
      </c>
      <c r="DV26">
        <v>-1.2107271811039155E-2</v>
      </c>
      <c r="DW26">
        <v>1.9371817200279508E-2</v>
      </c>
      <c r="DX26">
        <v>8.4961245322713208E-2</v>
      </c>
      <c r="DY26">
        <v>7.9764877347518106E-3</v>
      </c>
      <c r="DZ26">
        <v>-5.633770963916198E-2</v>
      </c>
      <c r="EA26">
        <v>-5.8628150406586374E-3</v>
      </c>
      <c r="EB26">
        <v>2.1762221583898622E-3</v>
      </c>
      <c r="EC26">
        <v>2.7346952041184647E-2</v>
      </c>
      <c r="ED26">
        <v>4.6536703988872045E-2</v>
      </c>
      <c r="EE26">
        <v>-0.10833542750518761</v>
      </c>
      <c r="EF26">
        <v>4.4434655664832692E-2</v>
      </c>
      <c r="EG26">
        <v>6.5193327215987334E-2</v>
      </c>
      <c r="EH26">
        <v>4.7139533382839584E-2</v>
      </c>
      <c r="EI26">
        <v>5.0326299036021524E-2</v>
      </c>
      <c r="EJ26">
        <v>6.6735891374582371E-2</v>
      </c>
      <c r="EK26">
        <v>3.0323530024921205E-2</v>
      </c>
      <c r="EL26">
        <v>3.1051279923222052E-2</v>
      </c>
      <c r="EM26">
        <v>1.8496799395835671E-3</v>
      </c>
      <c r="EN26">
        <v>2.5575475997102748E-2</v>
      </c>
      <c r="EO26">
        <v>1.2276684029183292E-2</v>
      </c>
      <c r="EP26">
        <v>4.7050636212753606E-2</v>
      </c>
      <c r="EQ26">
        <v>4.251750658781963E-2</v>
      </c>
      <c r="ER26">
        <v>1.3665472001571989E-2</v>
      </c>
      <c r="ES26">
        <v>1.9005503936037949E-2</v>
      </c>
      <c r="ET26">
        <v>4.8184548817627237E-2</v>
      </c>
      <c r="EU26">
        <v>4.6671684176493346E-2</v>
      </c>
      <c r="EV26">
        <v>3.8373505467452829E-2</v>
      </c>
      <c r="EW26">
        <v>3.3545274238335233E-2</v>
      </c>
      <c r="EX26">
        <v>5.0358032749594071E-2</v>
      </c>
      <c r="EY26">
        <v>3.7446616583046502E-2</v>
      </c>
      <c r="EZ26">
        <v>4.4231700382350601E-2</v>
      </c>
      <c r="FA26">
        <v>2.3194705535313345E-2</v>
      </c>
      <c r="FB26">
        <v>3.5187197894168944E-2</v>
      </c>
      <c r="FC26">
        <v>4.3121880345247957E-2</v>
      </c>
      <c r="FD26">
        <v>4.2381888419935815E-2</v>
      </c>
      <c r="FE26">
        <v>3.2876617576905111E-2</v>
      </c>
      <c r="FF26">
        <v>9.0925004130673268E-2</v>
      </c>
      <c r="FG26">
        <v>0.11618991050434423</v>
      </c>
      <c r="FH26">
        <v>7.3123292316829153E-2</v>
      </c>
      <c r="FI26">
        <v>4.3597279957564218E-2</v>
      </c>
      <c r="FJ26">
        <v>4.7168355324313391E-2</v>
      </c>
      <c r="FK26">
        <v>7.5354113913789544E-2</v>
      </c>
      <c r="FL26">
        <v>3.4603901833990904E-2</v>
      </c>
      <c r="FM26">
        <v>2.4389710747157217E-2</v>
      </c>
      <c r="FN26">
        <v>3.04637639364163E-2</v>
      </c>
      <c r="FO26">
        <v>3.0916817865856542E-2</v>
      </c>
      <c r="FP26">
        <v>4.4219994041714679E-2</v>
      </c>
      <c r="FQ26">
        <v>-4.3591379024327361E-3</v>
      </c>
      <c r="FR26">
        <v>-1.4613202501935818E-2</v>
      </c>
      <c r="FS26">
        <v>-8.8632444983627427E-3</v>
      </c>
      <c r="FT26">
        <v>-3.1582528720607593E-2</v>
      </c>
      <c r="FU26">
        <v>-3.29453048950549E-2</v>
      </c>
      <c r="FV26">
        <v>3.8927383515078566E-2</v>
      </c>
      <c r="FW26">
        <v>-6.8855589315911419E-3</v>
      </c>
      <c r="FX26">
        <v>3.1056895211648778E-3</v>
      </c>
      <c r="FY26">
        <v>-2.2360571623957458E-2</v>
      </c>
      <c r="FZ26">
        <v>2.7152560908622343E-2</v>
      </c>
      <c r="GA26">
        <v>2.2033017687261978E-2</v>
      </c>
      <c r="GB26">
        <v>0.26050778019501514</v>
      </c>
      <c r="GC26">
        <v>0.20033437701626933</v>
      </c>
      <c r="GD26">
        <v>0.20830529642697523</v>
      </c>
      <c r="GE26">
        <v>7.1295135366747586E-2</v>
      </c>
      <c r="GF26">
        <v>0.10151736801672626</v>
      </c>
      <c r="GG26">
        <v>0.16170003643749722</v>
      </c>
      <c r="GH26">
        <v>0.12380513864691231</v>
      </c>
      <c r="GI26">
        <v>0.22002281199389612</v>
      </c>
      <c r="GJ26">
        <v>6.8533138689341189E-2</v>
      </c>
      <c r="GK26">
        <v>6.0954056791518392E-2</v>
      </c>
      <c r="GL26">
        <v>5.7578217706391939E-2</v>
      </c>
      <c r="GM26">
        <v>4.6672527013823656E-2</v>
      </c>
      <c r="GN26">
        <v>6.9276474911792771E-2</v>
      </c>
      <c r="GO26">
        <v>5.3355180644706471E-2</v>
      </c>
      <c r="GP26">
        <v>5.6438933466420114E-2</v>
      </c>
      <c r="GQ26">
        <v>5.0689351907981586E-2</v>
      </c>
      <c r="GR26">
        <v>5.6517407313895728E-2</v>
      </c>
      <c r="GS26">
        <v>4.7887715161330766E-2</v>
      </c>
      <c r="GT26">
        <v>8.9773701809098466E-2</v>
      </c>
      <c r="GU26">
        <v>7.415242237059623E-2</v>
      </c>
      <c r="GV26">
        <v>0.10796170336565049</v>
      </c>
      <c r="GW26">
        <v>8.0360893604364825E-2</v>
      </c>
      <c r="GX26">
        <v>2.5688592249871751E-2</v>
      </c>
      <c r="GY26">
        <v>7.9347871854076046E-2</v>
      </c>
      <c r="GZ26">
        <v>2.3117693551709763E-2</v>
      </c>
      <c r="HA26">
        <v>-3.2363478704692888E-3</v>
      </c>
      <c r="HB26">
        <v>4.4509031120101537E-2</v>
      </c>
      <c r="HC26">
        <v>4.1250690135082257E-2</v>
      </c>
      <c r="HD26">
        <v>2.234662907049112E-2</v>
      </c>
      <c r="HE26">
        <v>3.7214634272983486E-2</v>
      </c>
      <c r="HF26">
        <v>3.1221151475784283E-2</v>
      </c>
      <c r="HG26">
        <v>1.9518167759959064E-2</v>
      </c>
      <c r="HH26">
        <v>4.8207182404241058E-2</v>
      </c>
      <c r="HI26">
        <v>2.4935248664310801E-3</v>
      </c>
      <c r="HJ26">
        <v>-1.7286491178300164E-2</v>
      </c>
      <c r="HK26">
        <v>-1.9708540301974959E-2</v>
      </c>
      <c r="HL26">
        <v>-1.7407247646131448E-2</v>
      </c>
      <c r="HM26">
        <v>-2.7081334376267332E-2</v>
      </c>
      <c r="HN26">
        <v>-1.4078385677667843E-2</v>
      </c>
      <c r="HO26">
        <v>5.4700459853370256E-2</v>
      </c>
      <c r="HP26">
        <v>5.4616073671266148E-2</v>
      </c>
      <c r="HQ26">
        <v>2.6736823804940083E-2</v>
      </c>
      <c r="HR26">
        <v>-5.4351343399301928E-4</v>
      </c>
      <c r="HS26">
        <v>8.0265314333972763E-3</v>
      </c>
      <c r="HT26">
        <v>4.8668465662116595E-4</v>
      </c>
      <c r="HU26">
        <v>-5.3429309792190766E-3</v>
      </c>
      <c r="HV26">
        <v>-1.9278492697295462E-2</v>
      </c>
      <c r="HW26">
        <v>-2.5588959450173157E-2</v>
      </c>
      <c r="HX26">
        <v>-1.6149926004745106E-2</v>
      </c>
      <c r="HY26">
        <v>2.3732116895749122E-2</v>
      </c>
      <c r="HZ26">
        <v>-2.7624419112565312E-3</v>
      </c>
      <c r="IA26">
        <v>-1.2913536759086897E-2</v>
      </c>
      <c r="IB26">
        <v>8.4956433652368848E-3</v>
      </c>
      <c r="IC26">
        <v>1.7796009621055286E-3</v>
      </c>
      <c r="ID26">
        <v>1.454884799732014E-2</v>
      </c>
      <c r="IE26">
        <v>4.7145949825443068E-2</v>
      </c>
      <c r="IF26">
        <v>3.0432921561585211E-2</v>
      </c>
      <c r="IG26">
        <v>-2.4459712964955894E-2</v>
      </c>
      <c r="IH26">
        <v>-2.5941049475687081E-2</v>
      </c>
      <c r="II26">
        <v>5.9080535218464375E-2</v>
      </c>
      <c r="IJ26">
        <v>3.0804346346313075E-2</v>
      </c>
      <c r="IK26">
        <v>2.9932025051067679E-2</v>
      </c>
      <c r="IL26">
        <v>2.0298987861330901E-3</v>
      </c>
      <c r="IM26">
        <v>3.3555037193427066E-3</v>
      </c>
      <c r="IN26">
        <v>1.8640886048626435E-2</v>
      </c>
      <c r="IO26">
        <v>3.085626924659346E-2</v>
      </c>
      <c r="IP26">
        <v>2.8044961198841714E-2</v>
      </c>
      <c r="IQ26">
        <v>6.7102252553942971E-3</v>
      </c>
      <c r="IR26">
        <v>-6.9144080349303055E-3</v>
      </c>
      <c r="IS26">
        <v>-2.1551375716746275E-2</v>
      </c>
      <c r="IT26">
        <v>5.1481813843217051E-5</v>
      </c>
      <c r="IU26">
        <v>-1.0582822539866532E-2</v>
      </c>
      <c r="IV26">
        <v>2.7268389760669729E-2</v>
      </c>
      <c r="IW26">
        <v>1.7299833692303677E-2</v>
      </c>
      <c r="IX26">
        <v>-3.4304461640660964E-3</v>
      </c>
      <c r="IY26">
        <v>-3.5771624585077318E-3</v>
      </c>
      <c r="IZ26">
        <v>2.8102359389032175E-2</v>
      </c>
      <c r="JA26">
        <v>2.7629674027829548E-2</v>
      </c>
      <c r="JB26">
        <v>-4.1452729184037968E-3</v>
      </c>
      <c r="JC26">
        <v>1.1193119541128399E-2</v>
      </c>
      <c r="JD26">
        <v>-3.0282124351111413E-3</v>
      </c>
      <c r="JE26">
        <v>2.0957793192812543E-2</v>
      </c>
      <c r="JF26">
        <v>-8.5914316879567056E-3</v>
      </c>
      <c r="JG26">
        <v>2.9801186790796342E-2</v>
      </c>
      <c r="JH26">
        <v>-9.4584568847433711E-3</v>
      </c>
      <c r="JI26">
        <v>-3.8242865154175963E-3</v>
      </c>
      <c r="JJ26">
        <v>-1.0539689949200097E-2</v>
      </c>
      <c r="JK26">
        <v>2.5781804681050364E-2</v>
      </c>
      <c r="JL26">
        <v>3.4260980207350127E-2</v>
      </c>
      <c r="JM26">
        <v>2.4075404012516361E-2</v>
      </c>
      <c r="JN26">
        <v>1.0879552553482651E-2</v>
      </c>
      <c r="JO26">
        <v>5.0453881139843455E-2</v>
      </c>
      <c r="JP26">
        <v>1.0640518158945013E-2</v>
      </c>
      <c r="JQ26">
        <v>-1.4722941340543886E-2</v>
      </c>
      <c r="JR26">
        <v>-3.7296135014558301E-3</v>
      </c>
      <c r="JS26">
        <v>2.1082510173410843E-2</v>
      </c>
      <c r="JT26">
        <v>-7.4448967897238344E-3</v>
      </c>
      <c r="JU26">
        <v>-1.4143086975908568E-2</v>
      </c>
      <c r="JV26">
        <v>2.1151012106148084E-2</v>
      </c>
      <c r="JW26">
        <v>5.3330800039432524E-3</v>
      </c>
      <c r="JX26">
        <v>-3.8167757358659814E-2</v>
      </c>
      <c r="JY26">
        <v>8.965198253593815E-3</v>
      </c>
      <c r="JZ26">
        <v>4.0488903365726615E-3</v>
      </c>
      <c r="KA26">
        <v>3.0584414174432053E-2</v>
      </c>
      <c r="KB26">
        <v>2.9303657822138656E-2</v>
      </c>
      <c r="KC26">
        <v>2.3812659406813413E-2</v>
      </c>
      <c r="KD26">
        <v>4.8395703554727713E-2</v>
      </c>
      <c r="KE26">
        <v>3.1570106956815142E-2</v>
      </c>
      <c r="KF26">
        <v>9.5621797193399232E-3</v>
      </c>
      <c r="KG26">
        <v>2.4540041626481164E-2</v>
      </c>
      <c r="KH26">
        <v>-3.2598195459306575E-2</v>
      </c>
      <c r="KI26">
        <v>6.2379186011164989E-3</v>
      </c>
      <c r="KJ26">
        <v>5.5685304351600856E-4</v>
      </c>
      <c r="KK26">
        <v>-3.4299815132285899E-4</v>
      </c>
      <c r="KL26">
        <v>2.0194734244900363E-2</v>
      </c>
      <c r="KM26">
        <v>-4.2171816856246283E-2</v>
      </c>
      <c r="KN26">
        <v>2.6181656317186782E-3</v>
      </c>
      <c r="KO26">
        <v>-2.1355148349311182E-2</v>
      </c>
      <c r="KP26">
        <v>-2.7067097005750343E-2</v>
      </c>
      <c r="KQ26">
        <v>-7.8903041898564421E-3</v>
      </c>
      <c r="KR26">
        <v>1.6821952410584525E-3</v>
      </c>
      <c r="KS26">
        <v>1.28788507045338E-2</v>
      </c>
      <c r="KT26">
        <v>2.0243375284907123E-2</v>
      </c>
      <c r="KU26">
        <v>-1.5315104992007996E-2</v>
      </c>
      <c r="KV26">
        <v>5.1322173351244756E-3</v>
      </c>
      <c r="KW26">
        <v>-7.7520181642095863E-3</v>
      </c>
      <c r="KX26">
        <v>-5.5948756962899788E-3</v>
      </c>
      <c r="KY26">
        <v>-2.4060262918549603E-2</v>
      </c>
      <c r="KZ26">
        <v>-9.3538151599979052E-3</v>
      </c>
      <c r="LA26">
        <v>-1.7718807788939538E-2</v>
      </c>
      <c r="LB26">
        <v>-5.3462455642567075E-2</v>
      </c>
      <c r="LC26">
        <v>-4.4522111117964037E-2</v>
      </c>
      <c r="LD26">
        <v>-2.78708557392871E-2</v>
      </c>
      <c r="LE26">
        <v>3.3812310983169516E-2</v>
      </c>
      <c r="LF26">
        <v>3.6672488306120438E-2</v>
      </c>
    </row>
    <row r="27" spans="1:318" hidden="1" x14ac:dyDescent="0.4">
      <c r="A27" t="s">
        <v>101</v>
      </c>
      <c r="C27">
        <v>-0.19231354717558394</v>
      </c>
      <c r="D27">
        <v>-0.29563694896696019</v>
      </c>
      <c r="E27">
        <v>-8.9419268715542052E-2</v>
      </c>
      <c r="F27">
        <v>-0.16066790718594001</v>
      </c>
      <c r="G27">
        <v>-0.17773923481772627</v>
      </c>
      <c r="H27">
        <v>0.10677949463325288</v>
      </c>
      <c r="I27">
        <v>7.4119407210952823E-2</v>
      </c>
      <c r="J27">
        <v>8.8935900463838688E-2</v>
      </c>
      <c r="K27">
        <v>7.4305620811231626E-2</v>
      </c>
      <c r="L27">
        <v>0.10146987871968306</v>
      </c>
      <c r="M27">
        <v>0.12121630766013622</v>
      </c>
      <c r="N27">
        <v>0.11898832822437196</v>
      </c>
      <c r="O27">
        <v>0.12498903740935591</v>
      </c>
      <c r="P27">
        <v>4.5609247259067356E-2</v>
      </c>
      <c r="Q27">
        <v>0.11198844833090639</v>
      </c>
      <c r="R27">
        <v>0.13642034467943806</v>
      </c>
      <c r="S27">
        <v>0.10730943279703475</v>
      </c>
      <c r="T27">
        <v>6.6296829535458623E-2</v>
      </c>
      <c r="U27">
        <v>0.11530581905276348</v>
      </c>
      <c r="V27">
        <v>9.3089964070871334E-2</v>
      </c>
      <c r="W27">
        <v>9.7359388765129395E-2</v>
      </c>
      <c r="X27">
        <v>0.13300474798374418</v>
      </c>
      <c r="Y27">
        <v>0.16293013003378859</v>
      </c>
      <c r="Z27">
        <v>0.15597762760625963</v>
      </c>
      <c r="AA27">
        <v>0.19250791670171322</v>
      </c>
      <c r="AB27">
        <v>0.99999999999999989</v>
      </c>
      <c r="AC27">
        <v>0.1496706174703567</v>
      </c>
      <c r="AD27">
        <v>0.11119868190024232</v>
      </c>
      <c r="AE27">
        <v>0.16935100787381605</v>
      </c>
      <c r="AF27">
        <v>4.2187959027088176E-2</v>
      </c>
      <c r="AG27">
        <v>0.19623119583260862</v>
      </c>
      <c r="AH27">
        <v>9.3502432644681804E-2</v>
      </c>
      <c r="AI27">
        <v>0.16111909966116877</v>
      </c>
      <c r="AJ27">
        <v>0.12692760253882107</v>
      </c>
      <c r="AK27">
        <v>0.12464353225865098</v>
      </c>
      <c r="AL27">
        <v>5.2868163887935381E-2</v>
      </c>
      <c r="AM27">
        <v>6.9848238376962676E-2</v>
      </c>
      <c r="AN27">
        <v>0.10382724290304124</v>
      </c>
      <c r="AO27">
        <v>9.7863323975049155E-2</v>
      </c>
      <c r="AP27">
        <v>0.10742477979515709</v>
      </c>
      <c r="AQ27">
        <v>6.2312502341296545E-2</v>
      </c>
      <c r="AR27">
        <v>0.10541445335572606</v>
      </c>
      <c r="AS27">
        <v>0.15515031808635898</v>
      </c>
      <c r="AT27">
        <v>0.12970839987277349</v>
      </c>
      <c r="AU27">
        <v>5.9754138786584587E-2</v>
      </c>
      <c r="AV27">
        <v>6.5542131047075083E-2</v>
      </c>
      <c r="AW27">
        <v>7.661922844018465E-2</v>
      </c>
      <c r="AX27">
        <v>0.13860674555997221</v>
      </c>
      <c r="AY27">
        <v>0.13789037680835237</v>
      </c>
      <c r="AZ27">
        <v>0.13923829130089552</v>
      </c>
      <c r="BA27">
        <v>0.12906643541386759</v>
      </c>
      <c r="BB27">
        <v>9.4486117713152754E-2</v>
      </c>
      <c r="BC27" t="e">
        <v>#DIV/0!</v>
      </c>
      <c r="BD27" t="e">
        <v>#DIV/0!</v>
      </c>
      <c r="BE27" t="e">
        <v>#DIV/0!</v>
      </c>
      <c r="BF27" t="e">
        <v>#DIV/0!</v>
      </c>
      <c r="BG27" t="e">
        <v>#DIV/0!</v>
      </c>
      <c r="BH27" t="e">
        <v>#DIV/0!</v>
      </c>
      <c r="BI27" t="e">
        <v>#DIV/0!</v>
      </c>
      <c r="BJ27">
        <v>-0.15611136740090803</v>
      </c>
      <c r="BK27">
        <v>-0.11708133302968068</v>
      </c>
      <c r="BL27" t="e">
        <v>#DIV/0!</v>
      </c>
      <c r="BM27">
        <v>-0.13267586601571041</v>
      </c>
      <c r="BN27">
        <v>-0.12409344106483934</v>
      </c>
      <c r="BO27">
        <v>-0.15445093296467768</v>
      </c>
      <c r="BP27">
        <v>-0.17028640365696701</v>
      </c>
      <c r="BQ27">
        <v>-0.1746955267391313</v>
      </c>
      <c r="BR27" t="e">
        <v>#DIV/0!</v>
      </c>
      <c r="BS27">
        <v>-0.18495869916995522</v>
      </c>
      <c r="BT27">
        <v>-0.10622250958349998</v>
      </c>
      <c r="BU27">
        <v>-0.15436390799534869</v>
      </c>
      <c r="BV27">
        <v>-0.40520336355223613</v>
      </c>
      <c r="BW27">
        <v>-0.20472639620142982</v>
      </c>
      <c r="BX27">
        <v>-0.18468149526635849</v>
      </c>
      <c r="BY27">
        <v>-0.18931333123646921</v>
      </c>
      <c r="BZ27">
        <v>-0.31394338978966424</v>
      </c>
      <c r="CA27">
        <v>-0.20118509886440647</v>
      </c>
      <c r="CB27" t="e">
        <v>#DIV/0!</v>
      </c>
      <c r="CC27">
        <v>-0.20340551149445205</v>
      </c>
      <c r="CD27">
        <v>-0.31846885888156401</v>
      </c>
      <c r="CE27">
        <v>-0.20118509886440647</v>
      </c>
      <c r="CF27">
        <v>2.9644675279758188E-4</v>
      </c>
      <c r="CG27">
        <v>-7.1963137001403082E-2</v>
      </c>
      <c r="CH27">
        <v>3.3007834513526756E-2</v>
      </c>
      <c r="CI27">
        <v>-2.2774166443715254E-2</v>
      </c>
      <c r="CJ27">
        <v>5.0481405657050778E-3</v>
      </c>
      <c r="CK27">
        <v>1.6661297366737805E-2</v>
      </c>
      <c r="CL27">
        <v>7.4311049389186564E-3</v>
      </c>
      <c r="CM27">
        <v>8.5366424490180684E-2</v>
      </c>
      <c r="CN27">
        <v>7.0754786917392981E-2</v>
      </c>
      <c r="CO27">
        <v>8.4184509868200974E-2</v>
      </c>
      <c r="CP27">
        <v>8.4476235792247806E-2</v>
      </c>
      <c r="CQ27">
        <v>8.9743840980550063E-2</v>
      </c>
      <c r="CR27">
        <v>3.5094730247538015E-2</v>
      </c>
      <c r="CS27">
        <v>-1.2428633003674363E-2</v>
      </c>
      <c r="CT27">
        <v>-4.8758456674542497E-2</v>
      </c>
      <c r="CU27">
        <v>-3.8095690898590259E-2</v>
      </c>
      <c r="CV27" t="e">
        <v>#DIV/0!</v>
      </c>
      <c r="CW27" t="e">
        <v>#DIV/0!</v>
      </c>
      <c r="CX27">
        <v>1.5047445134247932E-2</v>
      </c>
      <c r="CY27">
        <v>8.1122127991589254E-3</v>
      </c>
      <c r="CZ27">
        <v>2.4711821828790185E-3</v>
      </c>
      <c r="DA27">
        <v>2.3037502598621524E-3</v>
      </c>
      <c r="DB27">
        <v>-3.9381190184692764E-2</v>
      </c>
      <c r="DC27">
        <v>7.590127337891159E-3</v>
      </c>
      <c r="DD27">
        <v>2.8029543014825645E-2</v>
      </c>
      <c r="DE27">
        <v>3.3087147603879111E-2</v>
      </c>
      <c r="DF27">
        <v>1.0691044758938258E-2</v>
      </c>
      <c r="DG27">
        <v>5.0461115936549263E-3</v>
      </c>
      <c r="DH27">
        <v>-1.7945492404790524E-2</v>
      </c>
      <c r="DI27">
        <v>-1.7381915294486391E-2</v>
      </c>
      <c r="DJ27">
        <v>-5.9504166279334162E-3</v>
      </c>
      <c r="DK27">
        <v>-4.6325342347509945E-3</v>
      </c>
      <c r="DL27">
        <v>-1.1722018756750324E-3</v>
      </c>
      <c r="DM27">
        <v>-2.3755271344149377E-4</v>
      </c>
      <c r="DN27">
        <v>1.6373141968958827E-2</v>
      </c>
      <c r="DO27">
        <v>-3.4302161017912406E-3</v>
      </c>
      <c r="DP27">
        <v>2.4948705958766654E-3</v>
      </c>
      <c r="DQ27">
        <v>1.6117387978343896E-2</v>
      </c>
      <c r="DR27">
        <v>2.0991026078525654E-2</v>
      </c>
      <c r="DS27">
        <v>2.2220568934439425E-2</v>
      </c>
      <c r="DT27">
        <v>-3.262906472233546E-3</v>
      </c>
      <c r="DU27">
        <v>2.1326451766778016E-2</v>
      </c>
      <c r="DV27">
        <v>-1.7969477197477927E-2</v>
      </c>
      <c r="DW27">
        <v>8.7273625254772336E-3</v>
      </c>
      <c r="DX27">
        <v>3.5604866554361833E-2</v>
      </c>
      <c r="DY27">
        <v>8.4999167725491945E-3</v>
      </c>
      <c r="DZ27">
        <v>-6.7515921415621821E-2</v>
      </c>
      <c r="EA27">
        <v>-2.3767283025519909E-2</v>
      </c>
      <c r="EB27">
        <v>-2.5643966706837721E-2</v>
      </c>
      <c r="EC27">
        <v>2.1341657879285589E-2</v>
      </c>
      <c r="ED27">
        <v>4.5964996810565498E-2</v>
      </c>
      <c r="EE27">
        <v>-5.2910844887325635E-2</v>
      </c>
      <c r="EF27">
        <v>1.8030608992724628E-2</v>
      </c>
      <c r="EG27">
        <v>1.2103165643333087E-2</v>
      </c>
      <c r="EH27">
        <v>6.5572418816442421E-3</v>
      </c>
      <c r="EI27">
        <v>2.0579034588999519E-4</v>
      </c>
      <c r="EJ27">
        <v>8.829261009827425E-3</v>
      </c>
      <c r="EK27">
        <v>-2.427060970937436E-2</v>
      </c>
      <c r="EL27">
        <v>-1.3751676614027653E-2</v>
      </c>
      <c r="EM27">
        <v>8.4266712654433879E-3</v>
      </c>
      <c r="EN27">
        <v>1.9885883730307325E-3</v>
      </c>
      <c r="EO27">
        <v>-1.7685048006892928E-3</v>
      </c>
      <c r="EP27">
        <v>3.5431857950635172E-2</v>
      </c>
      <c r="EQ27">
        <v>1.9779805137343402E-2</v>
      </c>
      <c r="ER27">
        <v>1.4464233774574455E-2</v>
      </c>
      <c r="ES27">
        <v>2.1894679832383236E-4</v>
      </c>
      <c r="ET27">
        <v>1.0460423932095685E-2</v>
      </c>
      <c r="EU27">
        <v>-1.3321136810923484E-2</v>
      </c>
      <c r="EV27">
        <v>-1.7689333160588971E-2</v>
      </c>
      <c r="EW27">
        <v>-1.7167620753286397E-2</v>
      </c>
      <c r="EX27">
        <v>-1.2428123728569935E-2</v>
      </c>
      <c r="EY27">
        <v>-1.15340047781755E-2</v>
      </c>
      <c r="EZ27">
        <v>-7.2522503101352309E-3</v>
      </c>
      <c r="FA27">
        <v>-2.4974714186712856E-2</v>
      </c>
      <c r="FB27">
        <v>-2.0463946014903124E-2</v>
      </c>
      <c r="FC27">
        <v>-1.2954231971954255E-2</v>
      </c>
      <c r="FD27">
        <v>-1.4352214571619998E-2</v>
      </c>
      <c r="FE27">
        <v>-4.4368594116875555E-2</v>
      </c>
      <c r="FF27">
        <v>6.2543615599224237E-2</v>
      </c>
      <c r="FG27">
        <v>6.3821172040187737E-2</v>
      </c>
      <c r="FH27">
        <v>4.4565576121801335E-2</v>
      </c>
      <c r="FI27">
        <v>4.4155093073484808E-2</v>
      </c>
      <c r="FJ27">
        <v>5.4281941479990506E-2</v>
      </c>
      <c r="FK27">
        <v>4.106356079126413E-2</v>
      </c>
      <c r="FL27">
        <v>1.9317327885864811E-2</v>
      </c>
      <c r="FM27">
        <v>1.4342327392548789E-2</v>
      </c>
      <c r="FN27">
        <v>2.5635134605645149E-2</v>
      </c>
      <c r="FO27">
        <v>1.2971195132517632E-2</v>
      </c>
      <c r="FP27">
        <v>2.6481676878313543E-2</v>
      </c>
      <c r="FQ27">
        <v>1.7670283849502783E-2</v>
      </c>
      <c r="FR27">
        <v>-1.3775410115126405E-2</v>
      </c>
      <c r="FS27">
        <v>8.1504557581656787E-3</v>
      </c>
      <c r="FT27">
        <v>-1.0768244668756087E-2</v>
      </c>
      <c r="FU27">
        <v>-1.4000867518703716E-2</v>
      </c>
      <c r="FV27">
        <v>2.6221692856761628E-2</v>
      </c>
      <c r="FW27">
        <v>3.1223474514703739E-2</v>
      </c>
      <c r="FX27">
        <v>2.8173498983000565E-3</v>
      </c>
      <c r="FY27">
        <v>1.6262702676774878E-3</v>
      </c>
      <c r="FZ27">
        <v>2.8476828578359131E-2</v>
      </c>
      <c r="GA27">
        <v>1.5485180098600438E-2</v>
      </c>
      <c r="GB27">
        <v>9.7243007894767336E-2</v>
      </c>
      <c r="GC27">
        <v>7.1067630831563658E-2</v>
      </c>
      <c r="GD27">
        <v>9.4106064538888645E-2</v>
      </c>
      <c r="GE27">
        <v>3.1415663363486244E-2</v>
      </c>
      <c r="GF27">
        <v>5.8178819820462864E-2</v>
      </c>
      <c r="GG27">
        <v>8.5261835592774463E-2</v>
      </c>
      <c r="GH27">
        <v>5.9245853582695691E-2</v>
      </c>
      <c r="GI27">
        <v>9.7647527274436152E-2</v>
      </c>
      <c r="GJ27">
        <v>6.9369380490143465E-3</v>
      </c>
      <c r="GK27">
        <v>-9.339830692130768E-3</v>
      </c>
      <c r="GL27">
        <v>-7.1339120246481898E-3</v>
      </c>
      <c r="GM27">
        <v>-4.775874885200003E-3</v>
      </c>
      <c r="GN27">
        <v>-3.9851294804592622E-3</v>
      </c>
      <c r="GO27">
        <v>-1.144320428959051E-2</v>
      </c>
      <c r="GP27">
        <v>-7.9042509935526445E-3</v>
      </c>
      <c r="GQ27">
        <v>-9.0205369697053377E-3</v>
      </c>
      <c r="GR27">
        <v>-1.2461707139020943E-2</v>
      </c>
      <c r="GS27">
        <v>-1.446815062427457E-2</v>
      </c>
      <c r="GT27">
        <v>4.5533937329218621E-2</v>
      </c>
      <c r="GU27">
        <v>4.1473480967080721E-2</v>
      </c>
      <c r="GV27">
        <v>5.8547387961656865E-2</v>
      </c>
      <c r="GW27">
        <v>3.3668819510887453E-2</v>
      </c>
      <c r="GX27">
        <v>1.2310769627041496E-2</v>
      </c>
      <c r="GY27">
        <v>4.7549774076940755E-2</v>
      </c>
      <c r="GZ27">
        <v>3.1253371938394343E-2</v>
      </c>
      <c r="HA27">
        <v>-1.5515916483431456E-2</v>
      </c>
      <c r="HB27">
        <v>7.533212131972976E-3</v>
      </c>
      <c r="HC27">
        <v>4.9594321070270527E-3</v>
      </c>
      <c r="HD27">
        <v>-9.1964286428940049E-3</v>
      </c>
      <c r="HE27">
        <v>3.5352852480738731E-3</v>
      </c>
      <c r="HF27">
        <v>9.564816161313261E-4</v>
      </c>
      <c r="HG27">
        <v>3.6119038618656472E-2</v>
      </c>
      <c r="HH27">
        <v>3.7799512486803334E-2</v>
      </c>
      <c r="HI27">
        <v>1.008617180252316E-2</v>
      </c>
      <c r="HJ27">
        <v>-7.3234083662164521E-3</v>
      </c>
      <c r="HK27">
        <v>-8.9719519908205182E-3</v>
      </c>
      <c r="HL27">
        <v>-1.0659528502303089E-2</v>
      </c>
      <c r="HM27">
        <v>-1.1355427003043176E-2</v>
      </c>
      <c r="HN27">
        <v>-1.0493059043747107E-2</v>
      </c>
      <c r="HO27">
        <v>1.03251507378291E-2</v>
      </c>
      <c r="HP27">
        <v>1.2935292324568224E-2</v>
      </c>
      <c r="HQ27">
        <v>1.4488906542789264E-3</v>
      </c>
      <c r="HR27">
        <v>7.5841206748475647E-4</v>
      </c>
      <c r="HS27">
        <v>2.977693731924861E-2</v>
      </c>
      <c r="HT27">
        <v>1.6741797301006479E-2</v>
      </c>
      <c r="HU27">
        <v>6.0734918074558395E-3</v>
      </c>
      <c r="HV27">
        <v>2.2289829613416998E-2</v>
      </c>
      <c r="HW27">
        <v>1.0614689281659E-2</v>
      </c>
      <c r="HX27">
        <v>-1.55020136717133E-2</v>
      </c>
      <c r="HY27">
        <v>3.9160392303170782E-2</v>
      </c>
      <c r="HZ27">
        <v>8.4681716138509302E-3</v>
      </c>
      <c r="IA27">
        <v>1.5465729765448209E-3</v>
      </c>
      <c r="IB27">
        <v>4.2207927828501147E-3</v>
      </c>
      <c r="IC27">
        <v>-4.971818561733907E-3</v>
      </c>
      <c r="ID27">
        <v>-8.3271821742377829E-3</v>
      </c>
      <c r="IE27">
        <v>2.1663185110762109E-2</v>
      </c>
      <c r="IF27">
        <v>2.5295274772837682E-2</v>
      </c>
      <c r="IG27">
        <v>1.2836720343395709E-2</v>
      </c>
      <c r="IH27">
        <v>1.2351991200938828E-2</v>
      </c>
      <c r="II27">
        <v>7.5200803948613964E-3</v>
      </c>
      <c r="IJ27">
        <v>-2.4428286601778999E-3</v>
      </c>
      <c r="IK27">
        <v>2.1442138080898621E-2</v>
      </c>
      <c r="IL27">
        <v>8.8409286323785346E-3</v>
      </c>
      <c r="IM27">
        <v>6.0211247417808894E-3</v>
      </c>
      <c r="IN27">
        <v>3.1612299808481799E-2</v>
      </c>
      <c r="IO27">
        <v>2.9418350176337975E-2</v>
      </c>
      <c r="IP27">
        <v>2.9299196408192112E-2</v>
      </c>
      <c r="IQ27">
        <v>2.9693497220892068E-2</v>
      </c>
      <c r="IR27">
        <v>1.5853224591599744E-2</v>
      </c>
      <c r="IS27">
        <v>9.2080899500021872E-3</v>
      </c>
      <c r="IT27">
        <v>1.6555411931332025E-3</v>
      </c>
      <c r="IU27">
        <v>1.7287689757611448E-2</v>
      </c>
      <c r="IV27">
        <v>3.4411436310425457E-3</v>
      </c>
      <c r="IW27">
        <v>1.8038792383762516E-2</v>
      </c>
      <c r="IX27">
        <v>1.359637602948352E-2</v>
      </c>
      <c r="IY27">
        <v>1.6300199302186014E-2</v>
      </c>
      <c r="IZ27">
        <v>3.7380374964326307E-2</v>
      </c>
      <c r="JA27">
        <v>4.6217323612490639E-2</v>
      </c>
      <c r="JB27">
        <v>1.6521811089414733E-2</v>
      </c>
      <c r="JC27">
        <v>2.6733020068743441E-2</v>
      </c>
      <c r="JD27">
        <v>1.5099358718299696E-2</v>
      </c>
      <c r="JE27">
        <v>3.1652834093273671E-2</v>
      </c>
      <c r="JF27">
        <v>1.7334899387009991E-2</v>
      </c>
      <c r="JG27">
        <v>2.1463072724996552E-2</v>
      </c>
      <c r="JH27">
        <v>7.2096375307121258E-3</v>
      </c>
      <c r="JI27">
        <v>1.0710389418941788E-2</v>
      </c>
      <c r="JJ27">
        <v>1.5091928861679257E-2</v>
      </c>
      <c r="JK27">
        <v>1.6871132221369638E-2</v>
      </c>
      <c r="JL27">
        <v>1.7477802251683935E-2</v>
      </c>
      <c r="JM27">
        <v>8.1139998259293442E-3</v>
      </c>
      <c r="JN27">
        <v>9.0962978798000212E-4</v>
      </c>
      <c r="JO27">
        <v>3.1414996278792427E-2</v>
      </c>
      <c r="JP27">
        <v>1.9292953208158384E-2</v>
      </c>
      <c r="JQ27">
        <v>-3.4816352126251201E-3</v>
      </c>
      <c r="JR27">
        <v>1.143747829649259E-2</v>
      </c>
      <c r="JS27">
        <v>-4.8226742235549652E-3</v>
      </c>
      <c r="JT27">
        <v>7.4557057106465659E-3</v>
      </c>
      <c r="JU27">
        <v>5.8557648743892366E-3</v>
      </c>
      <c r="JV27">
        <v>3.0538704497808863E-2</v>
      </c>
      <c r="JW27">
        <v>2.4564621849787496E-2</v>
      </c>
      <c r="JX27">
        <v>1.5981955853438964E-2</v>
      </c>
      <c r="JY27">
        <v>2.0217263430997435E-2</v>
      </c>
      <c r="JZ27">
        <v>1.1466409451337702E-2</v>
      </c>
      <c r="KA27">
        <v>3.1579271874980549E-3</v>
      </c>
      <c r="KB27">
        <v>-6.5536202415003714E-3</v>
      </c>
      <c r="KC27">
        <v>5.9613167045557648E-3</v>
      </c>
      <c r="KD27">
        <v>1.5168668995696776E-2</v>
      </c>
      <c r="KE27">
        <v>6.1477139939711987E-3</v>
      </c>
      <c r="KF27">
        <v>1.0781837389104319E-2</v>
      </c>
      <c r="KG27">
        <v>1.8737719747450948E-2</v>
      </c>
      <c r="KH27">
        <v>8.1234353288755761E-3</v>
      </c>
      <c r="KI27">
        <v>2.8765172726297979E-2</v>
      </c>
      <c r="KJ27">
        <v>2.9643800957007305E-2</v>
      </c>
      <c r="KK27">
        <v>1.1999550234499128E-2</v>
      </c>
      <c r="KL27">
        <v>-7.509805829902059E-3</v>
      </c>
      <c r="KM27">
        <v>-8.5171853035523968E-3</v>
      </c>
      <c r="KN27">
        <v>2.6965583271967686E-2</v>
      </c>
      <c r="KO27">
        <v>-9.7290898252827256E-3</v>
      </c>
      <c r="KP27">
        <v>7.9045397906928622E-3</v>
      </c>
      <c r="KQ27">
        <v>6.728734940369345E-3</v>
      </c>
      <c r="KR27">
        <v>1.4377804437534895E-2</v>
      </c>
      <c r="KS27">
        <v>1.0542157802236059E-2</v>
      </c>
      <c r="KT27">
        <v>-2.9318862256093917E-3</v>
      </c>
      <c r="KU27">
        <v>1.9030303469551136E-2</v>
      </c>
      <c r="KV27">
        <v>-7.3879918050059187E-3</v>
      </c>
      <c r="KW27">
        <v>2.6438256397518897E-3</v>
      </c>
      <c r="KX27">
        <v>-1.0894890957835301E-2</v>
      </c>
      <c r="KY27">
        <v>-1.7732038505307166E-2</v>
      </c>
      <c r="KZ27">
        <v>3.5779715537152673E-3</v>
      </c>
      <c r="LA27">
        <v>3.4595658134411802E-3</v>
      </c>
      <c r="LB27">
        <v>-2.2360870543872963E-4</v>
      </c>
      <c r="LC27">
        <v>1.3971781282087701E-2</v>
      </c>
      <c r="LD27">
        <v>1.2209096908035389E-2</v>
      </c>
      <c r="LE27">
        <v>2.9110636492308054E-2</v>
      </c>
      <c r="LF27">
        <v>6.4160488081445232E-3</v>
      </c>
    </row>
    <row r="28" spans="1:318" hidden="1" x14ac:dyDescent="0.4">
      <c r="A28" t="s">
        <v>102</v>
      </c>
      <c r="C28">
        <v>-0.23160885701519102</v>
      </c>
      <c r="D28">
        <v>-0.35645085518770142</v>
      </c>
      <c r="E28">
        <v>-0.11719241082511489</v>
      </c>
      <c r="F28">
        <v>-0.18140828175614618</v>
      </c>
      <c r="G28">
        <v>-0.19791745392943519</v>
      </c>
      <c r="H28">
        <v>9.1090332817855002E-2</v>
      </c>
      <c r="I28">
        <v>9.9589019550566454E-2</v>
      </c>
      <c r="J28">
        <v>0.10386040161369307</v>
      </c>
      <c r="K28">
        <v>9.8981739743233474E-2</v>
      </c>
      <c r="L28">
        <v>0.11647728520296498</v>
      </c>
      <c r="M28">
        <v>0.13609276912309226</v>
      </c>
      <c r="N28">
        <v>5.9834248561288515E-2</v>
      </c>
      <c r="O28">
        <v>0.15278910252732147</v>
      </c>
      <c r="P28">
        <v>1.8840232333866471E-2</v>
      </c>
      <c r="Q28">
        <v>0.12615234981689041</v>
      </c>
      <c r="R28">
        <v>5.0424780422090788E-2</v>
      </c>
      <c r="S28">
        <v>0.11180535058910898</v>
      </c>
      <c r="T28">
        <v>-3.2217546242440664E-3</v>
      </c>
      <c r="U28">
        <v>0.10922551745817409</v>
      </c>
      <c r="V28">
        <v>3.1749685557969025E-2</v>
      </c>
      <c r="W28">
        <v>8.2038686450193118E-2</v>
      </c>
      <c r="X28">
        <v>9.9035572380351447E-2</v>
      </c>
      <c r="Y28">
        <v>0.12555815281497437</v>
      </c>
      <c r="Z28">
        <v>0.11980179091352676</v>
      </c>
      <c r="AA28">
        <v>0.12190763724982095</v>
      </c>
      <c r="AB28">
        <v>0.1496706174703567</v>
      </c>
      <c r="AC28">
        <v>0.99999999999999989</v>
      </c>
      <c r="AD28">
        <v>2.5818613341334219E-2</v>
      </c>
      <c r="AE28">
        <v>9.3103157709355719E-2</v>
      </c>
      <c r="AF28">
        <v>-2.7276350368621964E-2</v>
      </c>
      <c r="AG28">
        <v>0.11755617127694651</v>
      </c>
      <c r="AH28">
        <v>1.1849424092382257E-2</v>
      </c>
      <c r="AI28">
        <v>0.1526012629294563</v>
      </c>
      <c r="AJ28">
        <v>3.7660270324385514E-2</v>
      </c>
      <c r="AK28">
        <v>0.12686274904692685</v>
      </c>
      <c r="AL28">
        <v>-4.368908418236785E-3</v>
      </c>
      <c r="AM28">
        <v>8.5678036959678641E-2</v>
      </c>
      <c r="AN28">
        <v>9.4924002636994936E-2</v>
      </c>
      <c r="AO28">
        <v>7.0099364922548535E-2</v>
      </c>
      <c r="AP28">
        <v>0.12624018327353412</v>
      </c>
      <c r="AQ28">
        <v>8.7635084782838282E-2</v>
      </c>
      <c r="AR28">
        <v>0.12566074579599248</v>
      </c>
      <c r="AS28">
        <v>0.11854475955785612</v>
      </c>
      <c r="AT28">
        <v>0.17170046890907442</v>
      </c>
      <c r="AU28">
        <v>7.4532428678759644E-2</v>
      </c>
      <c r="AV28">
        <v>7.8679810818111859E-2</v>
      </c>
      <c r="AW28">
        <v>3.3910710823398846E-2</v>
      </c>
      <c r="AX28">
        <v>0.11923626342829234</v>
      </c>
      <c r="AY28">
        <v>0.1130982255427902</v>
      </c>
      <c r="AZ28">
        <v>0.10651715710922709</v>
      </c>
      <c r="BA28">
        <v>9.9451238764290711E-2</v>
      </c>
      <c r="BB28">
        <v>3.7730468447888924E-2</v>
      </c>
      <c r="BC28" t="e">
        <v>#DIV/0!</v>
      </c>
      <c r="BD28" t="e">
        <v>#DIV/0!</v>
      </c>
      <c r="BE28" t="e">
        <v>#DIV/0!</v>
      </c>
      <c r="BF28" t="e">
        <v>#DIV/0!</v>
      </c>
      <c r="BG28" t="e">
        <v>#DIV/0!</v>
      </c>
      <c r="BH28" t="e">
        <v>#DIV/0!</v>
      </c>
      <c r="BI28" t="e">
        <v>#DIV/0!</v>
      </c>
      <c r="BJ28">
        <v>-0.18747280894145235</v>
      </c>
      <c r="BK28">
        <v>-0.13324488242498764</v>
      </c>
      <c r="BL28" t="e">
        <v>#DIV/0!</v>
      </c>
      <c r="BM28">
        <v>-0.16980716175543101</v>
      </c>
      <c r="BN28">
        <v>-0.16046811006538705</v>
      </c>
      <c r="BO28">
        <v>-0.17057490601601799</v>
      </c>
      <c r="BP28">
        <v>-0.2022616095878739</v>
      </c>
      <c r="BQ28">
        <v>-0.21229124357098039</v>
      </c>
      <c r="BR28" t="e">
        <v>#DIV/0!</v>
      </c>
      <c r="BS28">
        <v>-0.20719381685115915</v>
      </c>
      <c r="BT28">
        <v>-0.16784144742489659</v>
      </c>
      <c r="BU28">
        <v>-0.18434941632086888</v>
      </c>
      <c r="BV28">
        <v>-0.55430737205869651</v>
      </c>
      <c r="BW28">
        <v>-0.22169652952646288</v>
      </c>
      <c r="BX28">
        <v>-0.18873120770710572</v>
      </c>
      <c r="BY28">
        <v>-0.21302605628351232</v>
      </c>
      <c r="BZ28">
        <v>-0.38453704690207191</v>
      </c>
      <c r="CA28">
        <v>-0.22920918573499738</v>
      </c>
      <c r="CB28" t="e">
        <v>#DIV/0!</v>
      </c>
      <c r="CC28">
        <v>-0.63484954674159377</v>
      </c>
      <c r="CD28">
        <v>-0.24779844495257985</v>
      </c>
      <c r="CE28">
        <v>-0.22920918573499738</v>
      </c>
      <c r="CF28">
        <v>2.104122507078842E-2</v>
      </c>
      <c r="CG28">
        <v>-5.6131628514611544E-2</v>
      </c>
      <c r="CH28">
        <v>5.0599244434378583E-2</v>
      </c>
      <c r="CI28">
        <v>-1.7821064181957263E-2</v>
      </c>
      <c r="CJ28">
        <v>-1.5871858111324178E-3</v>
      </c>
      <c r="CK28">
        <v>3.7180982627453576E-3</v>
      </c>
      <c r="CL28">
        <v>-3.925127434383027E-4</v>
      </c>
      <c r="CM28">
        <v>-3.8299351424565626E-3</v>
      </c>
      <c r="CN28">
        <v>-1.4958901839411416E-2</v>
      </c>
      <c r="CO28">
        <v>-6.9978148484809415E-3</v>
      </c>
      <c r="CP28">
        <v>-1.0731859319399696E-2</v>
      </c>
      <c r="CQ28">
        <v>-6.5594840200753788E-3</v>
      </c>
      <c r="CR28">
        <v>4.6982298207942946E-2</v>
      </c>
      <c r="CS28">
        <v>-2.1638741543172628E-2</v>
      </c>
      <c r="CT28">
        <v>1.4881248388372034E-2</v>
      </c>
      <c r="CU28">
        <v>1.0499267989668404E-2</v>
      </c>
      <c r="CV28" t="e">
        <v>#DIV/0!</v>
      </c>
      <c r="CW28" t="e">
        <v>#DIV/0!</v>
      </c>
      <c r="CX28">
        <v>3.255156807677686E-3</v>
      </c>
      <c r="CY28">
        <v>2.3329627000296345E-2</v>
      </c>
      <c r="CZ28">
        <v>1.4769170375541962E-2</v>
      </c>
      <c r="DA28">
        <v>1.1349195368145652E-2</v>
      </c>
      <c r="DB28">
        <v>-6.6637892132753701E-2</v>
      </c>
      <c r="DC28">
        <v>-2.2917686287472032E-2</v>
      </c>
      <c r="DD28">
        <v>3.1340634124749044E-2</v>
      </c>
      <c r="DE28">
        <v>4.005350910861058E-2</v>
      </c>
      <c r="DF28">
        <v>-3.2430779040794368E-3</v>
      </c>
      <c r="DG28">
        <v>1.0645905680055032E-2</v>
      </c>
      <c r="DH28">
        <v>-1.546550364250871E-2</v>
      </c>
      <c r="DI28">
        <v>-2.4053440824282839E-2</v>
      </c>
      <c r="DJ28">
        <v>-1.4336975032484701E-2</v>
      </c>
      <c r="DK28">
        <v>-4.1358135707326516E-3</v>
      </c>
      <c r="DL28">
        <v>1.7112706651283237E-3</v>
      </c>
      <c r="DM28">
        <v>1.0055291863771194E-2</v>
      </c>
      <c r="DN28">
        <v>2.7341249186882213E-2</v>
      </c>
      <c r="DO28">
        <v>-1.7946852492839331E-2</v>
      </c>
      <c r="DP28">
        <v>1.9793009480596559E-2</v>
      </c>
      <c r="DQ28">
        <v>-4.1806161248518795E-3</v>
      </c>
      <c r="DR28">
        <v>-3.193385513302015E-3</v>
      </c>
      <c r="DS28">
        <v>4.8706995022900308E-3</v>
      </c>
      <c r="DT28">
        <v>2.721200833948792E-3</v>
      </c>
      <c r="DU28">
        <v>4.259284286037739E-3</v>
      </c>
      <c r="DV28">
        <v>1.5574447785952255E-2</v>
      </c>
      <c r="DW28">
        <v>2.5986098059773411E-2</v>
      </c>
      <c r="DX28">
        <v>3.6193021978550378E-2</v>
      </c>
      <c r="DY28">
        <v>1.7895535097368982E-2</v>
      </c>
      <c r="DZ28">
        <v>-4.2849268216767725E-2</v>
      </c>
      <c r="EA28">
        <v>-6.2760762855064165E-3</v>
      </c>
      <c r="EB28">
        <v>-1.7516114713293639E-2</v>
      </c>
      <c r="EC28">
        <v>1.8830725586748601E-2</v>
      </c>
      <c r="ED28">
        <v>2.3182180385326039E-2</v>
      </c>
      <c r="EE28">
        <v>-4.601633306197013E-2</v>
      </c>
      <c r="EF28">
        <v>5.988931614864852E-3</v>
      </c>
      <c r="EG28">
        <v>1.4049252703794384E-2</v>
      </c>
      <c r="EH28">
        <v>7.5223529701859816E-5</v>
      </c>
      <c r="EI28">
        <v>-1.6806339205607615E-3</v>
      </c>
      <c r="EJ28">
        <v>5.9731328858424974E-4</v>
      </c>
      <c r="EK28">
        <v>-2.9200780532674154E-2</v>
      </c>
      <c r="EL28">
        <v>-2.0456519946718751E-2</v>
      </c>
      <c r="EM28">
        <v>5.1597487793095488E-3</v>
      </c>
      <c r="EN28">
        <v>-2.4374999404161378E-3</v>
      </c>
      <c r="EO28">
        <v>-2.0828804860315051E-2</v>
      </c>
      <c r="EP28">
        <v>2.7325387002462273E-2</v>
      </c>
      <c r="EQ28">
        <v>3.3082081131809639E-2</v>
      </c>
      <c r="ER28">
        <v>1.9342552378862794E-2</v>
      </c>
      <c r="ES28">
        <v>1.04811479720105E-2</v>
      </c>
      <c r="ET28">
        <v>3.353114042667224E-2</v>
      </c>
      <c r="EU28">
        <v>-2.0774677221519756E-2</v>
      </c>
      <c r="EV28">
        <v>-2.3058556767621786E-2</v>
      </c>
      <c r="EW28">
        <v>-3.3151820500128402E-2</v>
      </c>
      <c r="EX28">
        <v>-2.6829486666045083E-2</v>
      </c>
      <c r="EY28">
        <v>-3.6776136976960548E-2</v>
      </c>
      <c r="EZ28">
        <v>-2.1628727084626171E-2</v>
      </c>
      <c r="FA28">
        <v>-3.0543882455931436E-2</v>
      </c>
      <c r="FB28">
        <v>-1.8897603389115423E-2</v>
      </c>
      <c r="FC28">
        <v>-2.6301918086857959E-2</v>
      </c>
      <c r="FD28">
        <v>-2.1223197132885167E-2</v>
      </c>
      <c r="FE28">
        <v>-3.7972398227910979E-2</v>
      </c>
      <c r="FF28">
        <v>6.4826320597751744E-2</v>
      </c>
      <c r="FG28">
        <v>7.5381340780880948E-2</v>
      </c>
      <c r="FH28">
        <v>4.4058535687966083E-2</v>
      </c>
      <c r="FI28">
        <v>2.5295632811919582E-2</v>
      </c>
      <c r="FJ28">
        <v>6.0263385472930059E-2</v>
      </c>
      <c r="FK28">
        <v>5.9204403584729337E-2</v>
      </c>
      <c r="FL28">
        <v>2.7770495404307351E-2</v>
      </c>
      <c r="FM28">
        <v>1.5615595034097514E-2</v>
      </c>
      <c r="FN28">
        <v>8.1651913930600138E-3</v>
      </c>
      <c r="FO28">
        <v>2.3213684433530491E-2</v>
      </c>
      <c r="FP28">
        <v>2.9338970268642281E-2</v>
      </c>
      <c r="FQ28">
        <v>-1.8719357764768133E-3</v>
      </c>
      <c r="FR28">
        <v>-7.0275007123100997E-3</v>
      </c>
      <c r="FS28">
        <v>2.1185369659018891E-2</v>
      </c>
      <c r="FT28">
        <v>2.7214321324286049E-2</v>
      </c>
      <c r="FU28">
        <v>1.5398694469291421E-2</v>
      </c>
      <c r="FV28">
        <v>4.2711700502005109E-2</v>
      </c>
      <c r="FW28">
        <v>3.659863460502738E-2</v>
      </c>
      <c r="FX28">
        <v>-4.6245511225722034E-3</v>
      </c>
      <c r="FY28">
        <v>-2.1373704543958177E-2</v>
      </c>
      <c r="FZ28">
        <v>4.0914232080863658E-2</v>
      </c>
      <c r="GA28">
        <v>3.9544142153414646E-2</v>
      </c>
      <c r="GB28">
        <v>0.10203749935127583</v>
      </c>
      <c r="GC28">
        <v>7.7781621955456806E-2</v>
      </c>
      <c r="GD28">
        <v>9.9267685228649427E-2</v>
      </c>
      <c r="GE28">
        <v>5.0158847030967742E-2</v>
      </c>
      <c r="GF28">
        <v>7.0122390712305346E-2</v>
      </c>
      <c r="GG28">
        <v>9.1198646327395702E-2</v>
      </c>
      <c r="GH28">
        <v>8.4253420637605603E-2</v>
      </c>
      <c r="GI28">
        <v>9.9745756249915524E-2</v>
      </c>
      <c r="GJ28">
        <v>-1.4004129947094044E-2</v>
      </c>
      <c r="GK28">
        <v>-4.552644229174143E-3</v>
      </c>
      <c r="GL28">
        <v>-8.1784692696764381E-3</v>
      </c>
      <c r="GM28">
        <v>-2.1699032580056319E-2</v>
      </c>
      <c r="GN28">
        <v>-1.1973004237909264E-2</v>
      </c>
      <c r="GO28">
        <v>-1.9991233909344541E-2</v>
      </c>
      <c r="GP28">
        <v>-2.2494306099178019E-2</v>
      </c>
      <c r="GQ28">
        <v>-1.6268169931633894E-2</v>
      </c>
      <c r="GR28">
        <v>-1.8792762476960767E-2</v>
      </c>
      <c r="GS28">
        <v>-2.5508344981954627E-2</v>
      </c>
      <c r="GT28">
        <v>6.687051926281562E-2</v>
      </c>
      <c r="GU28">
        <v>5.9089006750429836E-2</v>
      </c>
      <c r="GV28">
        <v>6.6528332350832595E-2</v>
      </c>
      <c r="GW28">
        <v>6.3693075029129673E-2</v>
      </c>
      <c r="GX28">
        <v>1.2738639592295006E-2</v>
      </c>
      <c r="GY28">
        <v>4.9787911954925768E-2</v>
      </c>
      <c r="GZ28">
        <v>1.6288544114412586E-2</v>
      </c>
      <c r="HA28">
        <v>6.1994406149493949E-3</v>
      </c>
      <c r="HB28">
        <v>7.8836164343973436E-5</v>
      </c>
      <c r="HC28">
        <v>-2.8798406210746447E-3</v>
      </c>
      <c r="HD28">
        <v>-1.358758022420567E-2</v>
      </c>
      <c r="HE28">
        <v>3.632792613446012E-3</v>
      </c>
      <c r="HF28">
        <v>-8.6371881164465023E-3</v>
      </c>
      <c r="HG28">
        <v>4.2908284701677415E-2</v>
      </c>
      <c r="HH28">
        <v>6.1464087369769091E-2</v>
      </c>
      <c r="HI28">
        <v>1.0278310541314712E-2</v>
      </c>
      <c r="HJ28">
        <v>-1.126281454281107E-2</v>
      </c>
      <c r="HK28">
        <v>-1.2380093745614381E-2</v>
      </c>
      <c r="HL28">
        <v>-1.4361054886097178E-2</v>
      </c>
      <c r="HM28">
        <v>-1.3515832992458067E-2</v>
      </c>
      <c r="HN28">
        <v>-1.3175145071366849E-2</v>
      </c>
      <c r="HO28">
        <v>2.6806671869399269E-2</v>
      </c>
      <c r="HP28">
        <v>1.1598210297613E-2</v>
      </c>
      <c r="HQ28">
        <v>2.7932816139374379E-2</v>
      </c>
      <c r="HR28">
        <v>4.9362913326664965E-3</v>
      </c>
      <c r="HS28">
        <v>1.0075591849413134E-2</v>
      </c>
      <c r="HT28">
        <v>1.3212970136177978E-2</v>
      </c>
      <c r="HU28">
        <v>7.9047770554037493E-3</v>
      </c>
      <c r="HV28">
        <v>-1.2807054910876621E-2</v>
      </c>
      <c r="HW28">
        <v>-7.626059811621089E-3</v>
      </c>
      <c r="HX28">
        <v>-9.2956970324547909E-3</v>
      </c>
      <c r="HY28">
        <v>3.2392242563421209E-3</v>
      </c>
      <c r="HZ28">
        <v>9.7180105304052727E-3</v>
      </c>
      <c r="IA28">
        <v>9.9087949356855068E-4</v>
      </c>
      <c r="IB28">
        <v>1.1203875436782527E-2</v>
      </c>
      <c r="IC28">
        <v>3.9633769060548859E-3</v>
      </c>
      <c r="ID28">
        <v>-6.149402739720586E-3</v>
      </c>
      <c r="IE28">
        <v>-7.7406014974592628E-3</v>
      </c>
      <c r="IF28">
        <v>2.8058195957203149E-3</v>
      </c>
      <c r="IG28">
        <v>-2.1019874911108689E-2</v>
      </c>
      <c r="IH28">
        <v>-1.2668875616141313E-2</v>
      </c>
      <c r="II28">
        <v>1.6128671176313225E-2</v>
      </c>
      <c r="IJ28">
        <v>-3.2368631813090073E-3</v>
      </c>
      <c r="IK28">
        <v>1.0395093027707253E-2</v>
      </c>
      <c r="IL28">
        <v>1.6575512399463317E-2</v>
      </c>
      <c r="IM28">
        <v>-5.2869752175544191E-3</v>
      </c>
      <c r="IN28">
        <v>1.3588384088170677E-3</v>
      </c>
      <c r="IO28">
        <v>1.7055391135370891E-2</v>
      </c>
      <c r="IP28">
        <v>2.0218255914853354E-2</v>
      </c>
      <c r="IQ28">
        <v>1.2297536988142937E-2</v>
      </c>
      <c r="IR28">
        <v>1.8078070540314968E-2</v>
      </c>
      <c r="IS28">
        <v>6.2549379273916846E-3</v>
      </c>
      <c r="IT28">
        <v>9.8798169550409539E-3</v>
      </c>
      <c r="IU28">
        <v>1.8382731007212542E-2</v>
      </c>
      <c r="IV28">
        <v>1.0231458058962849E-2</v>
      </c>
      <c r="IW28">
        <v>1.0467117349218211E-2</v>
      </c>
      <c r="IX28">
        <v>2.5266979176856313E-2</v>
      </c>
      <c r="IY28">
        <v>1.5242789368051502E-2</v>
      </c>
      <c r="IZ28">
        <v>1.0921025010595588E-2</v>
      </c>
      <c r="JA28">
        <v>2.437423858810021E-2</v>
      </c>
      <c r="JB28">
        <v>-1.7981773307146392E-3</v>
      </c>
      <c r="JC28">
        <v>3.9748151312575626E-3</v>
      </c>
      <c r="JD28">
        <v>-1.0059176370948882E-2</v>
      </c>
      <c r="JE28">
        <v>-8.6086397816204051E-3</v>
      </c>
      <c r="JF28">
        <v>-3.5358989700885889E-3</v>
      </c>
      <c r="JG28">
        <v>2.6528606936362452E-3</v>
      </c>
      <c r="JH28">
        <v>7.8566769887483019E-3</v>
      </c>
      <c r="JI28">
        <v>1.5601450019938451E-2</v>
      </c>
      <c r="JJ28">
        <v>3.626085910790903E-3</v>
      </c>
      <c r="JK28">
        <v>2.7668693668323332E-2</v>
      </c>
      <c r="JL28">
        <v>1.1098967518387326E-2</v>
      </c>
      <c r="JM28">
        <v>5.4632271182285209E-4</v>
      </c>
      <c r="JN28">
        <v>8.5962278509509066E-3</v>
      </c>
      <c r="JO28">
        <v>1.2486590377789474E-2</v>
      </c>
      <c r="JP28">
        <v>-8.0392631026601769E-3</v>
      </c>
      <c r="JQ28">
        <v>1.3447698565004767E-3</v>
      </c>
      <c r="JR28">
        <v>-4.6970590147111765E-4</v>
      </c>
      <c r="JS28">
        <v>-8.7569829026273929E-3</v>
      </c>
      <c r="JT28">
        <v>9.2106627212480401E-3</v>
      </c>
      <c r="JU28">
        <v>-2.1422921916585853E-2</v>
      </c>
      <c r="JV28">
        <v>-1.0306479711999108E-3</v>
      </c>
      <c r="JW28">
        <v>9.5756722750132556E-3</v>
      </c>
      <c r="JX28">
        <v>-8.2235145486144363E-3</v>
      </c>
      <c r="JY28">
        <v>6.0898741993738563E-3</v>
      </c>
      <c r="JZ28">
        <v>1.0540176100655494E-2</v>
      </c>
      <c r="KA28">
        <v>-1.5538928769370979E-2</v>
      </c>
      <c r="KB28">
        <v>8.1114932231175826E-3</v>
      </c>
      <c r="KC28">
        <v>5.1016280878965136E-6</v>
      </c>
      <c r="KD28">
        <v>1.6778707025395525E-3</v>
      </c>
      <c r="KE28">
        <v>1.7010035892948581E-3</v>
      </c>
      <c r="KF28">
        <v>-1.2969270905652775E-2</v>
      </c>
      <c r="KG28">
        <v>2.1845656172440133E-2</v>
      </c>
      <c r="KH28">
        <v>1.2239251208314848E-2</v>
      </c>
      <c r="KI28">
        <v>-2.2410473465840621E-3</v>
      </c>
      <c r="KJ28">
        <v>1.6861825899948078E-2</v>
      </c>
      <c r="KK28">
        <v>1.2114792057074719E-2</v>
      </c>
      <c r="KL28">
        <v>-8.5289665040259085E-3</v>
      </c>
      <c r="KM28">
        <v>-1.6783054336443618E-2</v>
      </c>
      <c r="KN28">
        <v>1.3034855435810646E-3</v>
      </c>
      <c r="KO28">
        <v>-6.3037458938426374E-3</v>
      </c>
      <c r="KP28">
        <v>7.6289781615505761E-4</v>
      </c>
      <c r="KQ28">
        <v>-2.0208061894284902E-3</v>
      </c>
      <c r="KR28">
        <v>-7.108434795072535E-3</v>
      </c>
      <c r="KS28">
        <v>1.9873086628112397E-2</v>
      </c>
      <c r="KT28">
        <v>8.2110500798513696E-3</v>
      </c>
      <c r="KU28">
        <v>1.002875031383875E-2</v>
      </c>
      <c r="KV28">
        <v>-3.2282261429987572E-3</v>
      </c>
      <c r="KW28">
        <v>-4.1979184672329521E-3</v>
      </c>
      <c r="KX28">
        <v>-2.5936440973322174E-3</v>
      </c>
      <c r="KY28">
        <v>-1.3360884955328353E-2</v>
      </c>
      <c r="KZ28">
        <v>6.658466765939966E-3</v>
      </c>
      <c r="LA28">
        <v>1.0732518643578381E-2</v>
      </c>
      <c r="LB28">
        <v>-6.3809438581826348E-4</v>
      </c>
      <c r="LC28">
        <v>-5.1239358885823549E-3</v>
      </c>
      <c r="LD28">
        <v>8.6060069047757797E-3</v>
      </c>
      <c r="LE28">
        <v>-4.3976964875620567E-4</v>
      </c>
      <c r="LF28">
        <v>-5.5830456680301859E-3</v>
      </c>
    </row>
    <row r="29" spans="1:318" hidden="1" x14ac:dyDescent="0.4">
      <c r="A29" t="s">
        <v>103</v>
      </c>
      <c r="C29">
        <v>2.8504710850371369E-3</v>
      </c>
      <c r="D29">
        <v>-8.5091237039890258E-2</v>
      </c>
      <c r="E29">
        <v>-7.1265799188606038E-2</v>
      </c>
      <c r="F29">
        <v>-5.5846292305039222E-2</v>
      </c>
      <c r="G29">
        <v>-6.3678742444603864E-2</v>
      </c>
      <c r="H29">
        <v>1.1961065248271993E-2</v>
      </c>
      <c r="I29">
        <v>-2.4787119560311871E-3</v>
      </c>
      <c r="J29">
        <v>1.8045843028671011E-3</v>
      </c>
      <c r="K29">
        <v>1.9813348119330942E-2</v>
      </c>
      <c r="L29">
        <v>1.4020837183670759E-2</v>
      </c>
      <c r="M29">
        <v>3.3766257336216569E-2</v>
      </c>
      <c r="N29">
        <v>0.20033267896278698</v>
      </c>
      <c r="O29">
        <v>3.2935522948850104E-2</v>
      </c>
      <c r="P29">
        <v>6.4311605258786625E-2</v>
      </c>
      <c r="Q29">
        <v>3.2224075647312146E-2</v>
      </c>
      <c r="R29">
        <v>0.17723964252476018</v>
      </c>
      <c r="S29">
        <v>-9.1829977763589667E-3</v>
      </c>
      <c r="T29">
        <v>0.2192629946030403</v>
      </c>
      <c r="U29">
        <v>-2.0472755099072665E-3</v>
      </c>
      <c r="V29">
        <v>0.22760188250068658</v>
      </c>
      <c r="W29">
        <v>8.092435799068555E-2</v>
      </c>
      <c r="X29">
        <v>4.2675472486164163E-2</v>
      </c>
      <c r="Y29">
        <v>0.11280621453118966</v>
      </c>
      <c r="Z29">
        <v>6.1047860342512708E-2</v>
      </c>
      <c r="AA29">
        <v>0.13619427039896079</v>
      </c>
      <c r="AB29">
        <v>0.11119868190024232</v>
      </c>
      <c r="AC29">
        <v>2.5818613341334219E-2</v>
      </c>
      <c r="AD29">
        <v>1</v>
      </c>
      <c r="AE29">
        <v>0.12726854364703269</v>
      </c>
      <c r="AF29">
        <v>0.29869704657306151</v>
      </c>
      <c r="AG29">
        <v>0.22059775015592278</v>
      </c>
      <c r="AH29">
        <v>0.3156532655222562</v>
      </c>
      <c r="AI29">
        <v>8.1183927156880678E-2</v>
      </c>
      <c r="AJ29">
        <v>0.24960492931758121</v>
      </c>
      <c r="AK29">
        <v>-7.7028368086966706E-3</v>
      </c>
      <c r="AL29">
        <v>0.33803275093554691</v>
      </c>
      <c r="AM29">
        <v>5.1570840665905476E-2</v>
      </c>
      <c r="AN29">
        <v>1.1304994113991603E-2</v>
      </c>
      <c r="AO29">
        <v>2.8923426802808412E-2</v>
      </c>
      <c r="AP29">
        <v>6.1135194735709893E-2</v>
      </c>
      <c r="AQ29">
        <v>5.5117058383579824E-2</v>
      </c>
      <c r="AR29">
        <v>6.8403497183472661E-3</v>
      </c>
      <c r="AS29">
        <v>-1.538190046197691E-2</v>
      </c>
      <c r="AT29">
        <v>1.7971559236636181E-2</v>
      </c>
      <c r="AU29">
        <v>2.8043519991080231E-2</v>
      </c>
      <c r="AV29">
        <v>4.9767990038260899E-2</v>
      </c>
      <c r="AW29">
        <v>0.18368201536611781</v>
      </c>
      <c r="AX29">
        <v>0.10510943691038588</v>
      </c>
      <c r="AY29">
        <v>9.91004761788295E-2</v>
      </c>
      <c r="AZ29">
        <v>0.11878405274320195</v>
      </c>
      <c r="BA29">
        <v>0.15720146832012846</v>
      </c>
      <c r="BB29">
        <v>0.24666090745862396</v>
      </c>
      <c r="BC29" t="e">
        <v>#DIV/0!</v>
      </c>
      <c r="BD29" t="e">
        <v>#DIV/0!</v>
      </c>
      <c r="BE29" t="e">
        <v>#DIV/0!</v>
      </c>
      <c r="BF29" t="e">
        <v>#DIV/0!</v>
      </c>
      <c r="BG29" t="e">
        <v>#DIV/0!</v>
      </c>
      <c r="BH29" t="e">
        <v>#DIV/0!</v>
      </c>
      <c r="BI29" t="e">
        <v>#DIV/0!</v>
      </c>
      <c r="BJ29">
        <v>-7.9397542677952966E-3</v>
      </c>
      <c r="BK29">
        <v>-2.8925491418478964E-2</v>
      </c>
      <c r="BL29" t="e">
        <v>#DIV/0!</v>
      </c>
      <c r="BM29">
        <v>6.1003504449197476E-4</v>
      </c>
      <c r="BN29">
        <v>2.0347289430876735E-2</v>
      </c>
      <c r="BO29">
        <v>1.5020839168924861E-2</v>
      </c>
      <c r="BP29">
        <v>-1.5635453391243448E-2</v>
      </c>
      <c r="BQ29">
        <v>1.4829253426578237E-2</v>
      </c>
      <c r="BR29" t="e">
        <v>#DIV/0!</v>
      </c>
      <c r="BS29">
        <v>-1.4062505273770941E-2</v>
      </c>
      <c r="BT29">
        <v>2.8912956221897716E-2</v>
      </c>
      <c r="BU29">
        <v>1.3072045579918815E-2</v>
      </c>
      <c r="BV29">
        <v>-0.12663916168510589</v>
      </c>
      <c r="BW29">
        <v>-7.4254777755987558E-2</v>
      </c>
      <c r="BX29">
        <v>-3.1171039671589421E-2</v>
      </c>
      <c r="BY29">
        <v>-4.3660496457693619E-2</v>
      </c>
      <c r="BZ29">
        <v>-3.9301488658465944E-2</v>
      </c>
      <c r="CA29">
        <v>-0.17133677229279359</v>
      </c>
      <c r="CB29" t="e">
        <v>#DIV/0!</v>
      </c>
      <c r="CC29">
        <v>-3.0567099513085644E-2</v>
      </c>
      <c r="CD29">
        <v>-3.7985417841450084E-2</v>
      </c>
      <c r="CE29">
        <v>-0.17133677229279359</v>
      </c>
      <c r="CF29">
        <v>-5.0701667545482797E-2</v>
      </c>
      <c r="CG29">
        <v>-1.4484616396951409E-3</v>
      </c>
      <c r="CH29">
        <v>-8.9815795857650288E-2</v>
      </c>
      <c r="CI29">
        <v>8.3829111913113815E-3</v>
      </c>
      <c r="CJ29">
        <v>-2.7072099792644924E-2</v>
      </c>
      <c r="CK29">
        <v>-2.3665152359637436E-2</v>
      </c>
      <c r="CL29">
        <v>-2.9937749306518765E-2</v>
      </c>
      <c r="CM29">
        <v>2.9044238327354307E-2</v>
      </c>
      <c r="CN29">
        <v>3.0224265419541447E-2</v>
      </c>
      <c r="CO29">
        <v>3.8334634760797709E-2</v>
      </c>
      <c r="CP29">
        <v>3.2241095657153711E-2</v>
      </c>
      <c r="CQ29">
        <v>3.4946350208525559E-2</v>
      </c>
      <c r="CR29">
        <v>-9.2885079403211737E-2</v>
      </c>
      <c r="CS29">
        <v>2.4102825359179663E-2</v>
      </c>
      <c r="CT29">
        <v>-2.7976556832897952E-2</v>
      </c>
      <c r="CU29">
        <v>-3.8271168161945632E-2</v>
      </c>
      <c r="CV29" t="e">
        <v>#DIV/0!</v>
      </c>
      <c r="CW29" t="e">
        <v>#DIV/0!</v>
      </c>
      <c r="CX29">
        <v>2.8700502089092885E-2</v>
      </c>
      <c r="CY29">
        <v>-2.6416861506779309E-2</v>
      </c>
      <c r="CZ29">
        <v>-2.843143247700558E-2</v>
      </c>
      <c r="DA29">
        <v>-3.2384200732824116E-2</v>
      </c>
      <c r="DB29">
        <v>2.9476527185092093E-2</v>
      </c>
      <c r="DC29">
        <v>4.4885590992282875E-3</v>
      </c>
      <c r="DD29">
        <v>-3.2523986794618327E-2</v>
      </c>
      <c r="DE29">
        <v>-1.9478510015224298E-2</v>
      </c>
      <c r="DF29">
        <v>-2.0204345284576923E-2</v>
      </c>
      <c r="DG29">
        <v>-2.8488800601798529E-2</v>
      </c>
      <c r="DH29">
        <v>-3.4763258245475603E-2</v>
      </c>
      <c r="DI29">
        <v>-5.8761649518616905E-2</v>
      </c>
      <c r="DJ29">
        <v>-4.7296365727850731E-2</v>
      </c>
      <c r="DK29">
        <v>-3.7043039633385233E-2</v>
      </c>
      <c r="DL29">
        <v>-5.6654978009301318E-2</v>
      </c>
      <c r="DM29">
        <v>-4.6402796739279696E-2</v>
      </c>
      <c r="DN29">
        <v>-1.644833136815689E-2</v>
      </c>
      <c r="DO29">
        <v>-1.5083160649876561E-3</v>
      </c>
      <c r="DP29">
        <v>-2.4024847560320941E-2</v>
      </c>
      <c r="DQ29">
        <v>8.4213994934022353E-3</v>
      </c>
      <c r="DR29">
        <v>4.4559187740632659E-2</v>
      </c>
      <c r="DS29">
        <v>4.8672984508082211E-2</v>
      </c>
      <c r="DT29">
        <v>1.4628247780669902E-2</v>
      </c>
      <c r="DU29">
        <v>2.8816718709061342E-2</v>
      </c>
      <c r="DV29">
        <v>-1.4784696259272288E-2</v>
      </c>
      <c r="DW29">
        <v>-1.9196148456427711E-2</v>
      </c>
      <c r="DX29">
        <v>-2.9447325621656879E-2</v>
      </c>
      <c r="DY29">
        <v>-7.1798238188944638E-2</v>
      </c>
      <c r="DZ29">
        <v>-1.7031907939450482E-2</v>
      </c>
      <c r="EA29">
        <v>-3.8457903454118994E-2</v>
      </c>
      <c r="EB29">
        <v>1.4395798946284599E-3</v>
      </c>
      <c r="EC29">
        <v>-2.2251829498067456E-2</v>
      </c>
      <c r="ED29">
        <v>-1.0219689906977966E-2</v>
      </c>
      <c r="EE29">
        <v>-2.4732056667163087E-2</v>
      </c>
      <c r="EF29">
        <v>-2.0190518384508312E-2</v>
      </c>
      <c r="EG29">
        <v>4.7452312949432467E-2</v>
      </c>
      <c r="EH29">
        <v>3.0407041730562634E-2</v>
      </c>
      <c r="EI29">
        <v>5.0921523152845587E-2</v>
      </c>
      <c r="EJ29">
        <v>2.9139817832504102E-2</v>
      </c>
      <c r="EK29">
        <v>4.5099801522027527E-2</v>
      </c>
      <c r="EL29">
        <v>2.8347338580872416E-2</v>
      </c>
      <c r="EM29">
        <v>-4.9198568060547773E-2</v>
      </c>
      <c r="EN29">
        <v>2.6485926541121366E-2</v>
      </c>
      <c r="EO29">
        <v>1.299597102750755E-2</v>
      </c>
      <c r="EP29">
        <v>7.1233575245120901E-4</v>
      </c>
      <c r="EQ29">
        <v>-3.5697450315537969E-2</v>
      </c>
      <c r="ER29">
        <v>-1.5815165053138985E-2</v>
      </c>
      <c r="ES29">
        <v>-1.2563140032360186E-2</v>
      </c>
      <c r="ET29">
        <v>-1.8778242032100073E-2</v>
      </c>
      <c r="EU29">
        <v>5.8823510187774701E-2</v>
      </c>
      <c r="EV29">
        <v>4.6623080395336573E-2</v>
      </c>
      <c r="EW29">
        <v>5.3389157405815478E-2</v>
      </c>
      <c r="EX29">
        <v>4.9236503250295563E-2</v>
      </c>
      <c r="EY29">
        <v>4.2314742706915272E-2</v>
      </c>
      <c r="EZ29">
        <v>4.3376105572287146E-2</v>
      </c>
      <c r="FA29">
        <v>4.4996555294242145E-2</v>
      </c>
      <c r="FB29">
        <v>4.2506759093950325E-2</v>
      </c>
      <c r="FC29">
        <v>4.5975834924626112E-2</v>
      </c>
      <c r="FD29">
        <v>5.8817690175542586E-2</v>
      </c>
      <c r="FE29">
        <v>5.0679294481731543E-2</v>
      </c>
      <c r="FF29">
        <v>-3.9851253309419896E-2</v>
      </c>
      <c r="FG29">
        <v>-3.7543670140842769E-2</v>
      </c>
      <c r="FH29">
        <v>-3.6272391134868541E-2</v>
      </c>
      <c r="FI29">
        <v>-5.4135518152536706E-2</v>
      </c>
      <c r="FJ29">
        <v>-5.3703212368210823E-2</v>
      </c>
      <c r="FK29">
        <v>-4.0139171600663388E-2</v>
      </c>
      <c r="FL29">
        <v>-5.2829094125194868E-2</v>
      </c>
      <c r="FM29">
        <v>-3.6127837675193071E-2</v>
      </c>
      <c r="FN29">
        <v>-6.4866420994462382E-2</v>
      </c>
      <c r="FO29">
        <v>-4.3337764490555944E-2</v>
      </c>
      <c r="FP29">
        <v>-3.5069188824446623E-2</v>
      </c>
      <c r="FQ29">
        <v>-4.7945061119309185E-2</v>
      </c>
      <c r="FR29">
        <v>-7.8297796362869154E-2</v>
      </c>
      <c r="FS29">
        <v>-6.6407304233696146E-2</v>
      </c>
      <c r="FT29">
        <v>-5.0616638170610614E-2</v>
      </c>
      <c r="FU29">
        <v>-5.7697532626106343E-2</v>
      </c>
      <c r="FV29">
        <v>-4.2166152316932382E-2</v>
      </c>
      <c r="FW29">
        <v>-3.7623107068950702E-2</v>
      </c>
      <c r="FX29">
        <v>-2.9169705661253358E-2</v>
      </c>
      <c r="FY29">
        <v>-3.0721179146073831E-2</v>
      </c>
      <c r="FZ29">
        <v>-5.2093811517603263E-2</v>
      </c>
      <c r="GA29">
        <v>-4.8403148195150125E-2</v>
      </c>
      <c r="GB29">
        <v>2.7584053482930308E-2</v>
      </c>
      <c r="GC29">
        <v>1.1211362794312349E-2</v>
      </c>
      <c r="GD29">
        <v>2.8962065523017375E-3</v>
      </c>
      <c r="GE29">
        <v>-2.5894382360099413E-2</v>
      </c>
      <c r="GF29">
        <v>-2.6787135680732356E-2</v>
      </c>
      <c r="GG29">
        <v>-4.6260533503903634E-2</v>
      </c>
      <c r="GH29">
        <v>-3.044500689987498E-2</v>
      </c>
      <c r="GI29">
        <v>1.1656715482254255E-2</v>
      </c>
      <c r="GJ29">
        <v>5.5665333660226808E-2</v>
      </c>
      <c r="GK29">
        <v>4.6144176703086855E-2</v>
      </c>
      <c r="GL29">
        <v>5.2616072897341569E-2</v>
      </c>
      <c r="GM29">
        <v>4.7559620000104511E-2</v>
      </c>
      <c r="GN29">
        <v>5.7490680655461132E-2</v>
      </c>
      <c r="GO29">
        <v>5.0232263142483129E-2</v>
      </c>
      <c r="GP29">
        <v>5.1263479646994708E-2</v>
      </c>
      <c r="GQ29">
        <v>4.3850810638146186E-2</v>
      </c>
      <c r="GR29">
        <v>4.6735926406011312E-2</v>
      </c>
      <c r="GS29">
        <v>4.2296806127012705E-2</v>
      </c>
      <c r="GT29">
        <v>-2.7890161932108398E-2</v>
      </c>
      <c r="GU29">
        <v>-2.8571324891742262E-2</v>
      </c>
      <c r="GV29">
        <v>-2.8244440160643019E-2</v>
      </c>
      <c r="GW29">
        <v>-2.9312864704179837E-2</v>
      </c>
      <c r="GX29">
        <v>-3.1486764456171532E-2</v>
      </c>
      <c r="GY29">
        <v>-4.3872386389373401E-2</v>
      </c>
      <c r="GZ29">
        <v>-3.0855479979865645E-2</v>
      </c>
      <c r="HA29">
        <v>-5.3311233326211391E-2</v>
      </c>
      <c r="HB29">
        <v>1.0705057302659795E-2</v>
      </c>
      <c r="HC29">
        <v>1.3374768077756257E-2</v>
      </c>
      <c r="HD29">
        <v>1.2247136634912175E-2</v>
      </c>
      <c r="HE29">
        <v>1.5640705490116955E-2</v>
      </c>
      <c r="HF29">
        <v>1.9457213531191269E-2</v>
      </c>
      <c r="HG29">
        <v>-6.1431605935745634E-2</v>
      </c>
      <c r="HH29">
        <v>-6.683341552954504E-2</v>
      </c>
      <c r="HI29">
        <v>-4.6012233040137553E-2</v>
      </c>
      <c r="HJ29">
        <v>-8.7341204723374657E-3</v>
      </c>
      <c r="HK29">
        <v>-1.6586035092037012E-2</v>
      </c>
      <c r="HL29">
        <v>-1.4240061504213744E-2</v>
      </c>
      <c r="HM29">
        <v>-1.4796470537288451E-2</v>
      </c>
      <c r="HN29">
        <v>-1.0397426202104588E-2</v>
      </c>
      <c r="HO29">
        <v>1.7475437875326821E-2</v>
      </c>
      <c r="HP29">
        <v>-4.779664333306983E-3</v>
      </c>
      <c r="HQ29">
        <v>-1.0527324649315887E-2</v>
      </c>
      <c r="HR29">
        <v>-2.143728344481247E-2</v>
      </c>
      <c r="HS29">
        <v>7.7497642410482067E-3</v>
      </c>
      <c r="HT29">
        <v>9.4150065962127875E-3</v>
      </c>
      <c r="HU29">
        <v>-1.5297536080346818E-2</v>
      </c>
      <c r="HV29">
        <v>-1.2787445984307142E-2</v>
      </c>
      <c r="HW29">
        <v>-1.4937135655345721E-2</v>
      </c>
      <c r="HX29">
        <v>-1.6649500078369933E-2</v>
      </c>
      <c r="HY29">
        <v>1.413989050570842E-2</v>
      </c>
      <c r="HZ29">
        <v>-5.6347028604523987E-3</v>
      </c>
      <c r="IA29">
        <v>-8.55399987582902E-3</v>
      </c>
      <c r="IB29">
        <v>-7.3120738422036563E-3</v>
      </c>
      <c r="IC29">
        <v>-1.3467186889265473E-2</v>
      </c>
      <c r="ID29">
        <v>2.5569103476224455E-3</v>
      </c>
      <c r="IE29">
        <v>2.0312426936047217E-2</v>
      </c>
      <c r="IF29">
        <v>4.6779160072611976E-3</v>
      </c>
      <c r="IG29">
        <v>-6.9637144378856854E-3</v>
      </c>
      <c r="IH29">
        <v>-2.4926062617663678E-3</v>
      </c>
      <c r="II29">
        <v>2.6366705533757179E-3</v>
      </c>
      <c r="IJ29">
        <v>-9.9878439015803149E-4</v>
      </c>
      <c r="IK29">
        <v>-8.9966945779124674E-3</v>
      </c>
      <c r="IL29">
        <v>-1.6008151664050198E-2</v>
      </c>
      <c r="IM29">
        <v>-1.6554046764435924E-2</v>
      </c>
      <c r="IN29">
        <v>4.2664174485743042E-3</v>
      </c>
      <c r="IO29">
        <v>7.2056847608836629E-3</v>
      </c>
      <c r="IP29">
        <v>1.0718392289358213E-2</v>
      </c>
      <c r="IQ29">
        <v>4.8465982710546489E-3</v>
      </c>
      <c r="IR29">
        <v>-2.0987092488596324E-3</v>
      </c>
      <c r="IS29">
        <v>-3.0081550145557878E-3</v>
      </c>
      <c r="IT29">
        <v>-2.0260103654955114E-3</v>
      </c>
      <c r="IU29">
        <v>1.7565355079745798E-2</v>
      </c>
      <c r="IV29">
        <v>1.1142274359090069E-2</v>
      </c>
      <c r="IW29">
        <v>1.7779340820812405E-2</v>
      </c>
      <c r="IX29">
        <v>-1.1848945750160565E-2</v>
      </c>
      <c r="IY29">
        <v>-2.7670062003690297E-2</v>
      </c>
      <c r="IZ29">
        <v>-4.8805274731529577E-3</v>
      </c>
      <c r="JA29">
        <v>1.8795110902955867E-2</v>
      </c>
      <c r="JB29">
        <v>-7.779176501893849E-4</v>
      </c>
      <c r="JC29">
        <v>3.1690062185872315E-3</v>
      </c>
      <c r="JD29">
        <v>-1.9346039080752397E-2</v>
      </c>
      <c r="JE29">
        <v>6.9335919888968926E-3</v>
      </c>
      <c r="JF29">
        <v>1.0150843308684222E-2</v>
      </c>
      <c r="JG29">
        <v>1.8475156015866929E-2</v>
      </c>
      <c r="JH29">
        <v>-1.2388373300211043E-2</v>
      </c>
      <c r="JI29">
        <v>-4.3307101257856291E-3</v>
      </c>
      <c r="JJ29">
        <v>2.2607553431024155E-3</v>
      </c>
      <c r="JK29">
        <v>3.3344974055741078E-2</v>
      </c>
      <c r="JL29">
        <v>2.2570598839649715E-2</v>
      </c>
      <c r="JM29">
        <v>-4.0277325365835016E-3</v>
      </c>
      <c r="JN29">
        <v>-3.5201828306088223E-3</v>
      </c>
      <c r="JO29">
        <v>1.1731275313505863E-3</v>
      </c>
      <c r="JP29">
        <v>6.8747739362590614E-3</v>
      </c>
      <c r="JQ29">
        <v>3.4069762327701022E-3</v>
      </c>
      <c r="JR29">
        <v>1.8192285855203863E-3</v>
      </c>
      <c r="JS29">
        <v>-1.9425855437393725E-3</v>
      </c>
      <c r="JT29">
        <v>1.1237317787572294E-2</v>
      </c>
      <c r="JU29">
        <v>-2.4061742925822503E-2</v>
      </c>
      <c r="JV29">
        <v>3.5395138731677787E-2</v>
      </c>
      <c r="JW29">
        <v>2.0886680549755962E-3</v>
      </c>
      <c r="JX29">
        <v>-1.0824366268434183E-2</v>
      </c>
      <c r="JY29">
        <v>4.3889244403271643E-3</v>
      </c>
      <c r="JZ29">
        <v>9.4668931263150041E-3</v>
      </c>
      <c r="KA29">
        <v>1.1066557730477846E-2</v>
      </c>
      <c r="KB29">
        <v>2.912090980787279E-2</v>
      </c>
      <c r="KC29">
        <v>6.2840311621247119E-3</v>
      </c>
      <c r="KD29">
        <v>1.7072091672024958E-2</v>
      </c>
      <c r="KE29">
        <v>1.7156929377194558E-2</v>
      </c>
      <c r="KF29">
        <v>9.8557170437023811E-4</v>
      </c>
      <c r="KG29">
        <v>1.2712665125156898E-2</v>
      </c>
      <c r="KH29">
        <v>-2.9456391243324496E-3</v>
      </c>
      <c r="KI29">
        <v>2.5806551883127426E-2</v>
      </c>
      <c r="KJ29">
        <v>2.9968160756019307E-2</v>
      </c>
      <c r="KK29">
        <v>3.1464504119020388E-2</v>
      </c>
      <c r="KL29">
        <v>8.8543861736612023E-3</v>
      </c>
      <c r="KM29">
        <v>-7.5393286553378019E-3</v>
      </c>
      <c r="KN29">
        <v>2.6084100105828484E-2</v>
      </c>
      <c r="KO29">
        <v>-2.0245256023957197E-2</v>
      </c>
      <c r="KP29">
        <v>-3.1485411673227603E-2</v>
      </c>
      <c r="KQ29">
        <v>-1.8067869365658126E-2</v>
      </c>
      <c r="KR29">
        <v>1.3377109187613352E-2</v>
      </c>
      <c r="KS29">
        <v>6.332675664415522E-3</v>
      </c>
      <c r="KT29">
        <v>1.0751735282289104E-2</v>
      </c>
      <c r="KU29">
        <v>7.4391040624389258E-3</v>
      </c>
      <c r="KV29">
        <v>1.1485282843631E-2</v>
      </c>
      <c r="KW29">
        <v>1.4047542302201713E-2</v>
      </c>
      <c r="KX29">
        <v>6.9502744046756213E-3</v>
      </c>
      <c r="KY29">
        <v>-4.5163205400847059E-4</v>
      </c>
      <c r="KZ29">
        <v>1.0730528843982726E-3</v>
      </c>
      <c r="LA29">
        <v>-3.7000373379815327E-3</v>
      </c>
      <c r="LB29">
        <v>-3.6868969677482932E-2</v>
      </c>
      <c r="LC29">
        <v>-2.8833625815628133E-2</v>
      </c>
      <c r="LD29">
        <v>-3.8952113888872993E-2</v>
      </c>
      <c r="LE29">
        <v>1.7489908321840324E-2</v>
      </c>
      <c r="LF29">
        <v>1.4299059742261672E-2</v>
      </c>
    </row>
    <row r="30" spans="1:318" hidden="1" x14ac:dyDescent="0.4">
      <c r="A30" t="s">
        <v>104</v>
      </c>
      <c r="C30">
        <v>-0.2107469079486177</v>
      </c>
      <c r="D30">
        <v>-0.35433671144693901</v>
      </c>
      <c r="E30">
        <v>-0.11762626002362277</v>
      </c>
      <c r="F30">
        <v>-0.21831438754674309</v>
      </c>
      <c r="G30">
        <v>-0.23320621915153253</v>
      </c>
      <c r="H30">
        <v>0.10129707133935581</v>
      </c>
      <c r="I30">
        <v>9.5416098083495521E-2</v>
      </c>
      <c r="J30">
        <v>7.2280830001155968E-2</v>
      </c>
      <c r="K30">
        <v>0.10891113640066233</v>
      </c>
      <c r="L30">
        <v>0.11869503046387098</v>
      </c>
      <c r="M30">
        <v>0.1226939948580785</v>
      </c>
      <c r="N30">
        <v>0.14039326502165014</v>
      </c>
      <c r="O30">
        <v>0.16423821370598604</v>
      </c>
      <c r="P30">
        <v>5.5136721508048658E-2</v>
      </c>
      <c r="Q30">
        <v>0.10884294933801091</v>
      </c>
      <c r="R30">
        <v>0.14177290231336159</v>
      </c>
      <c r="S30">
        <v>8.0834679187947539E-2</v>
      </c>
      <c r="T30">
        <v>4.6633532785574271E-2</v>
      </c>
      <c r="U30">
        <v>0.1169172874255105</v>
      </c>
      <c r="V30">
        <v>0.10207999736599201</v>
      </c>
      <c r="W30">
        <v>0.13318761479202501</v>
      </c>
      <c r="X30">
        <v>0.16837914314815669</v>
      </c>
      <c r="Y30">
        <v>0.20299269332601749</v>
      </c>
      <c r="Z30">
        <v>0.19321798338398052</v>
      </c>
      <c r="AA30">
        <v>0.22838143650007819</v>
      </c>
      <c r="AB30">
        <v>0.16935100787381605</v>
      </c>
      <c r="AC30">
        <v>9.3103157709355719E-2</v>
      </c>
      <c r="AD30">
        <v>0.12726854364703269</v>
      </c>
      <c r="AE30">
        <v>1</v>
      </c>
      <c r="AF30">
        <v>2.6050859471325044E-2</v>
      </c>
      <c r="AG30">
        <v>0.23051920093246472</v>
      </c>
      <c r="AH30">
        <v>9.4593465571293736E-2</v>
      </c>
      <c r="AI30">
        <v>0.19853803110822882</v>
      </c>
      <c r="AJ30">
        <v>0.12881679584027314</v>
      </c>
      <c r="AK30">
        <v>0.15732997824317471</v>
      </c>
      <c r="AL30">
        <v>5.1554618855019045E-2</v>
      </c>
      <c r="AM30">
        <v>8.5011753684781158E-2</v>
      </c>
      <c r="AN30">
        <v>8.6440333135147124E-2</v>
      </c>
      <c r="AO30">
        <v>9.4028448684899166E-2</v>
      </c>
      <c r="AP30">
        <v>0.12472452552181662</v>
      </c>
      <c r="AQ30">
        <v>8.8923287224726866E-2</v>
      </c>
      <c r="AR30">
        <v>0.1441379672618856</v>
      </c>
      <c r="AS30">
        <v>0.1635635351123767</v>
      </c>
      <c r="AT30">
        <v>0.14797576236716584</v>
      </c>
      <c r="AU30">
        <v>2.2829837352061805E-2</v>
      </c>
      <c r="AV30">
        <v>7.7157144661920377E-2</v>
      </c>
      <c r="AW30">
        <v>8.3094014351462242E-2</v>
      </c>
      <c r="AX30">
        <v>0.19914230107103142</v>
      </c>
      <c r="AY30">
        <v>0.18473236479435295</v>
      </c>
      <c r="AZ30">
        <v>0.18724020304473282</v>
      </c>
      <c r="BA30">
        <v>0.16519271484881898</v>
      </c>
      <c r="BB30">
        <v>8.0051866628875354E-2</v>
      </c>
      <c r="BC30" t="e">
        <v>#DIV/0!</v>
      </c>
      <c r="BD30" t="e">
        <v>#DIV/0!</v>
      </c>
      <c r="BE30" t="e">
        <v>#DIV/0!</v>
      </c>
      <c r="BF30" t="e">
        <v>#DIV/0!</v>
      </c>
      <c r="BG30" t="e">
        <v>#DIV/0!</v>
      </c>
      <c r="BH30" t="e">
        <v>#DIV/0!</v>
      </c>
      <c r="BI30" t="e">
        <v>#DIV/0!</v>
      </c>
      <c r="BJ30">
        <v>-0.171030268295571</v>
      </c>
      <c r="BK30">
        <v>-0.12025492844293051</v>
      </c>
      <c r="BL30" t="e">
        <v>#DIV/0!</v>
      </c>
      <c r="BM30">
        <v>-0.17277201522290442</v>
      </c>
      <c r="BN30">
        <v>-0.13054731607133702</v>
      </c>
      <c r="BO30">
        <v>-0.15060769990239944</v>
      </c>
      <c r="BP30">
        <v>-0.18412619570062497</v>
      </c>
      <c r="BQ30">
        <v>-0.19311329234976912</v>
      </c>
      <c r="BR30" t="e">
        <v>#DIV/0!</v>
      </c>
      <c r="BS30">
        <v>-0.19403597323120975</v>
      </c>
      <c r="BT30">
        <v>-0.13015762346744827</v>
      </c>
      <c r="BU30">
        <v>-0.17496530653456099</v>
      </c>
      <c r="BV30">
        <v>-0.24445788128842663</v>
      </c>
      <c r="BW30">
        <v>-0.26755633603252221</v>
      </c>
      <c r="BX30">
        <v>-0.4968829972399979</v>
      </c>
      <c r="BY30">
        <v>-0.24547621304332329</v>
      </c>
      <c r="BZ30">
        <v>-0.36731271756152478</v>
      </c>
      <c r="CA30">
        <v>-0.26104809039271692</v>
      </c>
      <c r="CB30" t="e">
        <v>#DIV/0!</v>
      </c>
      <c r="CC30">
        <v>-0.20705659493553202</v>
      </c>
      <c r="CD30">
        <v>-0.38401611184356971</v>
      </c>
      <c r="CE30">
        <v>-0.26104809039271692</v>
      </c>
      <c r="CF30">
        <v>-1.6896154054503963E-3</v>
      </c>
      <c r="CG30">
        <v>-3.6585279980742763E-2</v>
      </c>
      <c r="CH30">
        <v>4.4597900737095283E-2</v>
      </c>
      <c r="CI30">
        <v>-1.4908350376971658E-2</v>
      </c>
      <c r="CJ30">
        <v>-1.9578664543293895E-2</v>
      </c>
      <c r="CK30">
        <v>-1.7766081690021248E-2</v>
      </c>
      <c r="CL30">
        <v>-2.6242400093318879E-2</v>
      </c>
      <c r="CM30">
        <v>6.1293252794188569E-2</v>
      </c>
      <c r="CN30">
        <v>5.4503841896621288E-2</v>
      </c>
      <c r="CO30">
        <v>5.6098915269391758E-2</v>
      </c>
      <c r="CP30">
        <v>5.745230506414313E-2</v>
      </c>
      <c r="CQ30">
        <v>5.6096213874313003E-2</v>
      </c>
      <c r="CR30">
        <v>6.8230884181861837E-2</v>
      </c>
      <c r="CS30">
        <v>-1.1811579537561699E-2</v>
      </c>
      <c r="CT30">
        <v>1.044010632022358E-2</v>
      </c>
      <c r="CU30">
        <v>-3.5728628583064269E-2</v>
      </c>
      <c r="CV30" t="e">
        <v>#DIV/0!</v>
      </c>
      <c r="CW30" t="e">
        <v>#DIV/0!</v>
      </c>
      <c r="CX30">
        <v>-1.201653977702923E-3</v>
      </c>
      <c r="CY30">
        <v>5.7331904281409288E-2</v>
      </c>
      <c r="CZ30">
        <v>1.9327867035971995E-2</v>
      </c>
      <c r="DA30">
        <v>1.1878638305930351E-2</v>
      </c>
      <c r="DB30">
        <v>-5.6790506129480459E-2</v>
      </c>
      <c r="DC30">
        <v>6.582543237640826E-3</v>
      </c>
      <c r="DD30">
        <v>1.3980997568857295E-2</v>
      </c>
      <c r="DE30">
        <v>1.4177611338371735E-2</v>
      </c>
      <c r="DF30">
        <v>2.0369973156922103E-2</v>
      </c>
      <c r="DG30">
        <v>2.4601581455295701E-2</v>
      </c>
      <c r="DH30">
        <v>-1.5834534805775156E-2</v>
      </c>
      <c r="DI30">
        <v>-2.8224259207279279E-2</v>
      </c>
      <c r="DJ30">
        <v>-5.5819342854461626E-3</v>
      </c>
      <c r="DK30">
        <v>-7.0634739619008487E-3</v>
      </c>
      <c r="DL30">
        <v>1.346822149822572E-2</v>
      </c>
      <c r="DM30">
        <v>1.6465322441904434E-2</v>
      </c>
      <c r="DN30">
        <v>2.7142732631699678E-2</v>
      </c>
      <c r="DO30">
        <v>-1.5419561780738127E-2</v>
      </c>
      <c r="DP30">
        <v>9.1844547800627018E-3</v>
      </c>
      <c r="DQ30">
        <v>6.2765520758661496E-3</v>
      </c>
      <c r="DR30">
        <v>-6.0306950316862361E-3</v>
      </c>
      <c r="DS30">
        <v>1.2606568749746336E-2</v>
      </c>
      <c r="DT30">
        <v>1.4204474583999296E-3</v>
      </c>
      <c r="DU30">
        <v>1.4046635907271709E-2</v>
      </c>
      <c r="DV30">
        <v>5.9196257834254352E-3</v>
      </c>
      <c r="DW30">
        <v>1.6893551876794661E-2</v>
      </c>
      <c r="DX30">
        <v>5.9317094618254705E-2</v>
      </c>
      <c r="DY30">
        <v>1.0658475493309888E-2</v>
      </c>
      <c r="DZ30">
        <v>-2.0468770329389128E-2</v>
      </c>
      <c r="EA30">
        <v>1.4729675578027093E-2</v>
      </c>
      <c r="EB30">
        <v>1.4872377285977728E-2</v>
      </c>
      <c r="EC30">
        <v>1.3932596342701843E-2</v>
      </c>
      <c r="ED30">
        <v>4.3855705757957726E-2</v>
      </c>
      <c r="EE30">
        <v>-5.1953585206981526E-2</v>
      </c>
      <c r="EF30">
        <v>1.7039065590266401E-2</v>
      </c>
      <c r="EG30">
        <v>8.572088312485843E-3</v>
      </c>
      <c r="EH30">
        <v>4.3112346757658631E-3</v>
      </c>
      <c r="EI30">
        <v>-7.1856882922820262E-5</v>
      </c>
      <c r="EJ30">
        <v>-5.7921953323776905E-3</v>
      </c>
      <c r="EK30">
        <v>-3.899404804347225E-2</v>
      </c>
      <c r="EL30">
        <v>-1.8735556235137146E-2</v>
      </c>
      <c r="EM30">
        <v>3.5004475770209352E-3</v>
      </c>
      <c r="EN30">
        <v>-2.5453472334720549E-3</v>
      </c>
      <c r="EO30">
        <v>-2.7620775254978368E-2</v>
      </c>
      <c r="EP30">
        <v>5.4838144806932956E-2</v>
      </c>
      <c r="EQ30">
        <v>5.0786343423559789E-2</v>
      </c>
      <c r="ER30">
        <v>2.1452692538419679E-2</v>
      </c>
      <c r="ES30">
        <v>3.3620827650096149E-2</v>
      </c>
      <c r="ET30">
        <v>4.5250431986500091E-2</v>
      </c>
      <c r="EU30">
        <v>-1.9356867047344132E-2</v>
      </c>
      <c r="EV30">
        <v>-1.8681510677102411E-2</v>
      </c>
      <c r="EW30">
        <v>-2.0654806485803059E-2</v>
      </c>
      <c r="EX30">
        <v>-1.7476344824841665E-2</v>
      </c>
      <c r="EY30">
        <v>-1.522323597579959E-2</v>
      </c>
      <c r="EZ30">
        <v>-3.4946057531647014E-2</v>
      </c>
      <c r="FA30">
        <v>-4.23238922075116E-2</v>
      </c>
      <c r="FB30">
        <v>-3.0792494019500249E-2</v>
      </c>
      <c r="FC30">
        <v>-2.8032364387370768E-2</v>
      </c>
      <c r="FD30">
        <v>-1.7696800913397821E-2</v>
      </c>
      <c r="FE30">
        <v>-2.3746834449487209E-2</v>
      </c>
      <c r="FF30">
        <v>7.7368671691297908E-2</v>
      </c>
      <c r="FG30">
        <v>0.11295136597704863</v>
      </c>
      <c r="FH30">
        <v>5.0470795673235327E-2</v>
      </c>
      <c r="FI30">
        <v>3.6810298248999007E-2</v>
      </c>
      <c r="FJ30">
        <v>4.1582435123782548E-2</v>
      </c>
      <c r="FK30">
        <v>5.6120817378356738E-2</v>
      </c>
      <c r="FL30">
        <v>3.859489137555485E-2</v>
      </c>
      <c r="FM30">
        <v>2.8455206889739598E-2</v>
      </c>
      <c r="FN30">
        <v>3.5615412936489031E-2</v>
      </c>
      <c r="FO30">
        <v>3.629962314340543E-2</v>
      </c>
      <c r="FP30">
        <v>4.6615967667143647E-2</v>
      </c>
      <c r="FQ30">
        <v>1.4685327979030003E-2</v>
      </c>
      <c r="FR30">
        <v>6.9992877712282834E-3</v>
      </c>
      <c r="FS30">
        <v>-3.3507901179377474E-3</v>
      </c>
      <c r="FT30">
        <v>-3.7769395096650185E-2</v>
      </c>
      <c r="FU30">
        <v>-3.6364139011449033E-2</v>
      </c>
      <c r="FV30">
        <v>1.5281942348363704E-2</v>
      </c>
      <c r="FW30">
        <v>1.8472047922966209E-2</v>
      </c>
      <c r="FX30">
        <v>-8.1247772209600243E-3</v>
      </c>
      <c r="FY30">
        <v>-2.5598116710181636E-2</v>
      </c>
      <c r="FZ30">
        <v>1.9707786507685909E-2</v>
      </c>
      <c r="GA30">
        <v>2.5441410409707047E-2</v>
      </c>
      <c r="GB30">
        <v>0.16698155677145465</v>
      </c>
      <c r="GC30">
        <v>0.12646971260411277</v>
      </c>
      <c r="GD30">
        <v>0.13851268875078865</v>
      </c>
      <c r="GE30">
        <v>5.3167462965683962E-2</v>
      </c>
      <c r="GF30">
        <v>8.2263128245579811E-2</v>
      </c>
      <c r="GG30">
        <v>0.11743582953442487</v>
      </c>
      <c r="GH30">
        <v>9.2959629600859003E-2</v>
      </c>
      <c r="GI30">
        <v>0.1449523505381366</v>
      </c>
      <c r="GJ30">
        <v>-7.2058146287870568E-3</v>
      </c>
      <c r="GK30">
        <v>-1.2833093853329836E-2</v>
      </c>
      <c r="GL30">
        <v>-2.2245535479228733E-2</v>
      </c>
      <c r="GM30">
        <v>-1.6219254083535056E-2</v>
      </c>
      <c r="GN30">
        <v>-1.6552601328957771E-2</v>
      </c>
      <c r="GO30">
        <v>-2.2336322744219907E-2</v>
      </c>
      <c r="GP30">
        <v>-2.1199849686952592E-2</v>
      </c>
      <c r="GQ30">
        <v>-2.1610841014207696E-2</v>
      </c>
      <c r="GR30">
        <v>-1.7358122646635665E-2</v>
      </c>
      <c r="GS30">
        <v>-1.6701490332361194E-2</v>
      </c>
      <c r="GT30">
        <v>7.1973934373707388E-2</v>
      </c>
      <c r="GU30">
        <v>6.955561991481253E-2</v>
      </c>
      <c r="GV30">
        <v>7.3925372032173323E-2</v>
      </c>
      <c r="GW30">
        <v>6.600278255298779E-2</v>
      </c>
      <c r="GX30">
        <v>2.532673090678892E-2</v>
      </c>
      <c r="GY30">
        <v>7.2616784189000666E-2</v>
      </c>
      <c r="GZ30">
        <v>9.1735765128178517E-3</v>
      </c>
      <c r="HA30">
        <v>-7.4369137123410358E-3</v>
      </c>
      <c r="HB30">
        <v>-4.2350472979385961E-3</v>
      </c>
      <c r="HC30">
        <v>9.3324114917255219E-3</v>
      </c>
      <c r="HD30">
        <v>-8.094193758241372E-3</v>
      </c>
      <c r="HE30">
        <v>4.6091716353342561E-3</v>
      </c>
      <c r="HF30">
        <v>-4.8126947394332327E-3</v>
      </c>
      <c r="HG30">
        <v>1.9612241180181574E-2</v>
      </c>
      <c r="HH30">
        <v>2.9868106458707855E-2</v>
      </c>
      <c r="HI30">
        <v>9.9951792093632766E-3</v>
      </c>
      <c r="HJ30">
        <v>-1.4874000208075876E-2</v>
      </c>
      <c r="HK30">
        <v>-1.6159686089894404E-2</v>
      </c>
      <c r="HL30">
        <v>-1.8068616277772499E-2</v>
      </c>
      <c r="HM30">
        <v>-2.4563207397714448E-2</v>
      </c>
      <c r="HN30">
        <v>-1.8735400950469539E-2</v>
      </c>
      <c r="HO30">
        <v>2.106729833222774E-2</v>
      </c>
      <c r="HP30">
        <v>1.6599804704934287E-2</v>
      </c>
      <c r="HQ30">
        <v>1.3607169021643474E-2</v>
      </c>
      <c r="HR30">
        <v>-2.3798004018313848E-2</v>
      </c>
      <c r="HS30">
        <v>1.1144259542924443E-2</v>
      </c>
      <c r="HT30">
        <v>-3.3715880671785943E-3</v>
      </c>
      <c r="HU30">
        <v>-7.1578131232019086E-3</v>
      </c>
      <c r="HV30">
        <v>9.7253885730469523E-4</v>
      </c>
      <c r="HW30">
        <v>8.7666770136539361E-3</v>
      </c>
      <c r="HX30">
        <v>5.856584230885452E-3</v>
      </c>
      <c r="HY30">
        <v>8.6036708815837928E-3</v>
      </c>
      <c r="HZ30">
        <v>1.2919540537381672E-2</v>
      </c>
      <c r="IA30">
        <v>-1.9652495322555075E-3</v>
      </c>
      <c r="IB30">
        <v>2.5242506926548218E-2</v>
      </c>
      <c r="IC30">
        <v>3.016824934923241E-4</v>
      </c>
      <c r="ID30">
        <v>1.2077707207472641E-3</v>
      </c>
      <c r="IE30">
        <v>-4.4470134777198182E-3</v>
      </c>
      <c r="IF30">
        <v>1.4986337290254366E-2</v>
      </c>
      <c r="IG30">
        <v>-2.4073497631518451E-2</v>
      </c>
      <c r="IH30">
        <v>-1.9884196221225781E-2</v>
      </c>
      <c r="II30">
        <v>3.3436307328087514E-2</v>
      </c>
      <c r="IJ30">
        <v>1.6520437289229695E-2</v>
      </c>
      <c r="IK30">
        <v>2.8683297093361121E-2</v>
      </c>
      <c r="IL30">
        <v>2.4371912033829841E-2</v>
      </c>
      <c r="IM30">
        <v>-1.3997337614425853E-2</v>
      </c>
      <c r="IN30">
        <v>7.9644642056442055E-4</v>
      </c>
      <c r="IO30">
        <v>2.1590119080554991E-2</v>
      </c>
      <c r="IP30">
        <v>4.1375665977510648E-2</v>
      </c>
      <c r="IQ30">
        <v>2.0543507911991959E-3</v>
      </c>
      <c r="IR30">
        <v>1.0559530069982177E-2</v>
      </c>
      <c r="IS30">
        <v>4.494308738045568E-3</v>
      </c>
      <c r="IT30">
        <v>1.6529097217641009E-2</v>
      </c>
      <c r="IU30">
        <v>1.8801286466514091E-3</v>
      </c>
      <c r="IV30">
        <v>8.1914146915038045E-4</v>
      </c>
      <c r="IW30">
        <v>2.9483040623333453E-2</v>
      </c>
      <c r="IX30">
        <v>1.9478835849879302E-2</v>
      </c>
      <c r="IY30">
        <v>1.7987939747362753E-2</v>
      </c>
      <c r="IZ30">
        <v>2.17942867003879E-2</v>
      </c>
      <c r="JA30">
        <v>4.7218553491775041E-2</v>
      </c>
      <c r="JB30">
        <v>1.0078118863844054E-2</v>
      </c>
      <c r="JC30">
        <v>1.6782008120784127E-2</v>
      </c>
      <c r="JD30">
        <v>1.9044939483279816E-2</v>
      </c>
      <c r="JE30">
        <v>3.3714737632243495E-2</v>
      </c>
      <c r="JF30">
        <v>8.1697323121635024E-3</v>
      </c>
      <c r="JG30">
        <v>2.8989636753917844E-2</v>
      </c>
      <c r="JH30">
        <v>1.4422382624402118E-2</v>
      </c>
      <c r="JI30">
        <v>1.0250765575486683E-2</v>
      </c>
      <c r="JJ30">
        <v>1.0365020870816472E-2</v>
      </c>
      <c r="JK30">
        <v>2.4778902965606434E-2</v>
      </c>
      <c r="JL30">
        <v>3.0279527069294324E-2</v>
      </c>
      <c r="JM30">
        <v>2.2200195770124668E-2</v>
      </c>
      <c r="JN30">
        <v>2.0009134707267378E-2</v>
      </c>
      <c r="JO30">
        <v>1.1651927528870915E-2</v>
      </c>
      <c r="JP30">
        <v>2.9991363337472359E-3</v>
      </c>
      <c r="JQ30">
        <v>-1.2906126674029524E-2</v>
      </c>
      <c r="JR30">
        <v>-4.4909343340885973E-3</v>
      </c>
      <c r="JS30">
        <v>7.3733736932094611E-3</v>
      </c>
      <c r="JT30">
        <v>3.7861987383043497E-3</v>
      </c>
      <c r="JU30">
        <v>-1.596538901525581E-2</v>
      </c>
      <c r="JV30">
        <v>3.5032229903827791E-3</v>
      </c>
      <c r="JW30">
        <v>1.5273796906995553E-2</v>
      </c>
      <c r="JX30">
        <v>-2.9037970260903591E-3</v>
      </c>
      <c r="JY30">
        <v>8.6651110041702974E-3</v>
      </c>
      <c r="JZ30">
        <v>1.4068842307453901E-2</v>
      </c>
      <c r="KA30">
        <v>6.7294006208203369E-3</v>
      </c>
      <c r="KB30">
        <v>1.870817007714571E-2</v>
      </c>
      <c r="KC30">
        <v>1.4656893136839372E-2</v>
      </c>
      <c r="KD30">
        <v>1.1190949151551945E-2</v>
      </c>
      <c r="KE30">
        <v>-5.6236250935023909E-3</v>
      </c>
      <c r="KF30">
        <v>1.5477592098672447E-2</v>
      </c>
      <c r="KG30">
        <v>2.7417290865836507E-2</v>
      </c>
      <c r="KH30">
        <v>-7.3268651810823628E-3</v>
      </c>
      <c r="KI30">
        <v>1.1742920401185481E-2</v>
      </c>
      <c r="KJ30">
        <v>2.3159637902677076E-2</v>
      </c>
      <c r="KK30">
        <v>3.046365233121396E-3</v>
      </c>
      <c r="KL30">
        <v>-7.7874086023116851E-4</v>
      </c>
      <c r="KM30">
        <v>-3.0088752925157759E-2</v>
      </c>
      <c r="KN30">
        <v>1.6051273762869033E-2</v>
      </c>
      <c r="KO30">
        <v>-1.539077464224445E-2</v>
      </c>
      <c r="KP30">
        <v>2.2470297381065665E-3</v>
      </c>
      <c r="KQ30">
        <v>-7.1031241167297055E-3</v>
      </c>
      <c r="KR30">
        <v>1.9056027830577685E-3</v>
      </c>
      <c r="KS30">
        <v>5.1139685694249982E-4</v>
      </c>
      <c r="KT30">
        <v>2.5127926612545162E-4</v>
      </c>
      <c r="KU30">
        <v>7.6911561101873603E-3</v>
      </c>
      <c r="KV30">
        <v>6.2452161681621488E-3</v>
      </c>
      <c r="KW30">
        <v>2.5994229622150434E-3</v>
      </c>
      <c r="KX30">
        <v>2.2190542249673302E-3</v>
      </c>
      <c r="KY30">
        <v>-2.8246359498060751E-2</v>
      </c>
      <c r="KZ30">
        <v>5.8419106300197166E-3</v>
      </c>
      <c r="LA30">
        <v>7.8051810241588871E-3</v>
      </c>
      <c r="LB30">
        <v>-3.5235915667093533E-2</v>
      </c>
      <c r="LC30">
        <v>-2.1731783576069863E-2</v>
      </c>
      <c r="LD30">
        <v>-9.2759990106414426E-3</v>
      </c>
      <c r="LE30">
        <v>2.5804716813581745E-2</v>
      </c>
      <c r="LF30">
        <v>3.182452287238819E-2</v>
      </c>
    </row>
    <row r="31" spans="1:318" hidden="1" x14ac:dyDescent="0.4">
      <c r="A31" t="s">
        <v>105</v>
      </c>
      <c r="C31">
        <v>0.1556977633296053</v>
      </c>
      <c r="D31">
        <v>0.12606502468374789</v>
      </c>
      <c r="E31">
        <v>4.1207717871820662E-2</v>
      </c>
      <c r="F31">
        <v>9.754265159778229E-2</v>
      </c>
      <c r="G31">
        <v>0.10532708708421346</v>
      </c>
      <c r="H31">
        <v>-5.2132531164623193E-2</v>
      </c>
      <c r="I31">
        <v>-4.470730930868809E-2</v>
      </c>
      <c r="J31">
        <v>-4.6789110109809247E-2</v>
      </c>
      <c r="K31">
        <v>-5.095949640918794E-2</v>
      </c>
      <c r="L31">
        <v>-6.134654335104426E-2</v>
      </c>
      <c r="M31">
        <v>-6.5689623978723494E-2</v>
      </c>
      <c r="N31">
        <v>0.10833087471798791</v>
      </c>
      <c r="O31">
        <v>-9.0070831525561265E-2</v>
      </c>
      <c r="P31">
        <v>6.7702106099982839E-2</v>
      </c>
      <c r="Q31">
        <v>-6.5890724073277049E-2</v>
      </c>
      <c r="R31">
        <v>6.5353252991713046E-2</v>
      </c>
      <c r="S31">
        <v>-5.7940577258732112E-2</v>
      </c>
      <c r="T31">
        <v>0.19461080417655538</v>
      </c>
      <c r="U31">
        <v>-8.1073388441667157E-2</v>
      </c>
      <c r="V31">
        <v>0.15707107497907866</v>
      </c>
      <c r="W31">
        <v>-1.5985999138561885E-2</v>
      </c>
      <c r="X31">
        <v>-2.3963993795804384E-2</v>
      </c>
      <c r="Y31">
        <v>-2.7674056392225498E-2</v>
      </c>
      <c r="Z31">
        <v>-6.4698649456733481E-2</v>
      </c>
      <c r="AA31">
        <v>7.8769257263105342E-3</v>
      </c>
      <c r="AB31">
        <v>4.2187959027088176E-2</v>
      </c>
      <c r="AC31">
        <v>-2.7276350368621964E-2</v>
      </c>
      <c r="AD31">
        <v>0.29869704657306151</v>
      </c>
      <c r="AE31">
        <v>2.6050859471325044E-2</v>
      </c>
      <c r="AF31">
        <v>1</v>
      </c>
      <c r="AG31">
        <v>8.765832275085117E-2</v>
      </c>
      <c r="AH31">
        <v>0.25501857960234564</v>
      </c>
      <c r="AI31">
        <v>-5.7440004276883609E-2</v>
      </c>
      <c r="AJ31">
        <v>0.16752449570222605</v>
      </c>
      <c r="AK31">
        <v>-8.6994368328762769E-2</v>
      </c>
      <c r="AL31">
        <v>0.29288756985014097</v>
      </c>
      <c r="AM31">
        <v>-2.5442854116128601E-2</v>
      </c>
      <c r="AN31">
        <v>-3.3548554939340107E-2</v>
      </c>
      <c r="AO31">
        <v>-7.5667005380315483E-2</v>
      </c>
      <c r="AP31">
        <v>-8.7658155174482236E-2</v>
      </c>
      <c r="AQ31">
        <v>-3.4092501950273607E-2</v>
      </c>
      <c r="AR31">
        <v>-8.3067966675877791E-2</v>
      </c>
      <c r="AS31">
        <v>-0.10974197831055239</v>
      </c>
      <c r="AT31">
        <v>-0.10813562713174762</v>
      </c>
      <c r="AU31">
        <v>7.9998703174663666E-3</v>
      </c>
      <c r="AV31">
        <v>-3.7994996849962932E-4</v>
      </c>
      <c r="AW31">
        <v>0.1560668566982612</v>
      </c>
      <c r="AX31">
        <v>-3.7953284659595944E-2</v>
      </c>
      <c r="AY31">
        <v>-3.2667050478025011E-2</v>
      </c>
      <c r="AZ31">
        <v>3.108274548009925E-2</v>
      </c>
      <c r="BA31">
        <v>5.445750059061237E-2</v>
      </c>
      <c r="BB31">
        <v>0.15159007858643392</v>
      </c>
      <c r="BC31" t="e">
        <v>#DIV/0!</v>
      </c>
      <c r="BD31" t="e">
        <v>#DIV/0!</v>
      </c>
      <c r="BE31" t="e">
        <v>#DIV/0!</v>
      </c>
      <c r="BF31" t="e">
        <v>#DIV/0!</v>
      </c>
      <c r="BG31" t="e">
        <v>#DIV/0!</v>
      </c>
      <c r="BH31" t="e">
        <v>#DIV/0!</v>
      </c>
      <c r="BI31" t="e">
        <v>#DIV/0!</v>
      </c>
      <c r="BJ31">
        <v>0.10159393784242236</v>
      </c>
      <c r="BK31">
        <v>6.9037370129352599E-2</v>
      </c>
      <c r="BL31" t="e">
        <v>#DIV/0!</v>
      </c>
      <c r="BM31">
        <v>0.11399125249639902</v>
      </c>
      <c r="BN31">
        <v>0.13679251075738771</v>
      </c>
      <c r="BO31">
        <v>0.13100254352607565</v>
      </c>
      <c r="BP31">
        <v>0.10864572802101083</v>
      </c>
      <c r="BQ31">
        <v>0.16112833731618653</v>
      </c>
      <c r="BR31" t="e">
        <v>#DIV/0!</v>
      </c>
      <c r="BS31">
        <v>0.11955588192860002</v>
      </c>
      <c r="BT31">
        <v>0.12407133906093284</v>
      </c>
      <c r="BU31">
        <v>0.15306910696125423</v>
      </c>
      <c r="BV31">
        <v>0.13011510663460146</v>
      </c>
      <c r="BW31">
        <v>0.13068225195499464</v>
      </c>
      <c r="BX31">
        <v>-1.4663102955359878E-3</v>
      </c>
      <c r="BY31">
        <v>0.13855357391068882</v>
      </c>
      <c r="BZ31">
        <v>0.1473451243173507</v>
      </c>
      <c r="CA31">
        <v>5.5855721624763301E-2</v>
      </c>
      <c r="CB31" t="e">
        <v>#DIV/0!</v>
      </c>
      <c r="CC31">
        <v>0.10018156575081798</v>
      </c>
      <c r="CD31">
        <v>0.14772945665902737</v>
      </c>
      <c r="CE31">
        <v>5.5855721624763301E-2</v>
      </c>
      <c r="CF31">
        <v>-8.9594449052267489E-2</v>
      </c>
      <c r="CG31">
        <v>1.2853083919653716E-3</v>
      </c>
      <c r="CH31">
        <v>-0.18183616577223061</v>
      </c>
      <c r="CI31">
        <v>-1.257888911511555E-2</v>
      </c>
      <c r="CJ31">
        <v>-2.2238615918329457E-2</v>
      </c>
      <c r="CK31">
        <v>-2.1988156166446636E-2</v>
      </c>
      <c r="CL31">
        <v>-2.3675231770332355E-2</v>
      </c>
      <c r="CM31">
        <v>-8.0260759135696268E-3</v>
      </c>
      <c r="CN31">
        <v>2.2165019849065101E-3</v>
      </c>
      <c r="CO31">
        <v>-1.014173121097719E-3</v>
      </c>
      <c r="CP31">
        <v>-1.7506038725082571E-3</v>
      </c>
      <c r="CQ31">
        <v>-4.1030903250230113E-3</v>
      </c>
      <c r="CR31">
        <v>-0.11845414697651002</v>
      </c>
      <c r="CS31">
        <v>-8.3739336747951244E-3</v>
      </c>
      <c r="CT31">
        <v>-2.1692422059578984E-2</v>
      </c>
      <c r="CU31">
        <v>6.7662417709956138E-3</v>
      </c>
      <c r="CV31" t="e">
        <v>#DIV/0!</v>
      </c>
      <c r="CW31" t="e">
        <v>#DIV/0!</v>
      </c>
      <c r="CX31">
        <v>1.9169808270568273E-2</v>
      </c>
      <c r="CY31">
        <v>-5.4869361001403924E-2</v>
      </c>
      <c r="CZ31">
        <v>-4.4235035132066919E-2</v>
      </c>
      <c r="DA31">
        <v>-1.7127899104071309E-2</v>
      </c>
      <c r="DB31">
        <v>5.923658751365718E-2</v>
      </c>
      <c r="DC31">
        <v>-8.1598946243043469E-3</v>
      </c>
      <c r="DD31">
        <v>-5.6754763285161193E-2</v>
      </c>
      <c r="DE31">
        <v>-6.4576207345437064E-2</v>
      </c>
      <c r="DF31">
        <v>-4.1486876372587876E-2</v>
      </c>
      <c r="DG31">
        <v>-4.4006465833630604E-2</v>
      </c>
      <c r="DH31">
        <v>-3.2020315553645505E-2</v>
      </c>
      <c r="DI31">
        <v>-2.6715188384676701E-2</v>
      </c>
      <c r="DJ31">
        <v>-1.2944081770979582E-2</v>
      </c>
      <c r="DK31">
        <v>-3.2766432284426474E-2</v>
      </c>
      <c r="DL31">
        <v>-5.2150864702801607E-2</v>
      </c>
      <c r="DM31">
        <v>-4.8884992737414153E-2</v>
      </c>
      <c r="DN31">
        <v>-3.9399742260088126E-2</v>
      </c>
      <c r="DO31">
        <v>3.6612131548435962E-3</v>
      </c>
      <c r="DP31">
        <v>-6.128700529443095E-2</v>
      </c>
      <c r="DQ31">
        <v>-5.7527371710012522E-2</v>
      </c>
      <c r="DR31">
        <v>-2.8306882917502569E-2</v>
      </c>
      <c r="DS31">
        <v>-1.4879581203289614E-2</v>
      </c>
      <c r="DT31">
        <v>-3.9853022042472139E-2</v>
      </c>
      <c r="DU31">
        <v>-5.2448707561174576E-2</v>
      </c>
      <c r="DV31">
        <v>-3.4697166479090491E-2</v>
      </c>
      <c r="DW31">
        <v>-1.2121089341265356E-2</v>
      </c>
      <c r="DX31">
        <v>-6.6732809106005944E-2</v>
      </c>
      <c r="DY31">
        <v>-6.1653176959302967E-2</v>
      </c>
      <c r="DZ31">
        <v>-2.7865354694775286E-3</v>
      </c>
      <c r="EA31">
        <v>-2.9802661738553421E-2</v>
      </c>
      <c r="EB31">
        <v>-3.0240522447506691E-3</v>
      </c>
      <c r="EC31">
        <v>-3.9527212564359711E-2</v>
      </c>
      <c r="ED31">
        <v>-4.3424871703557195E-2</v>
      </c>
      <c r="EE31">
        <v>4.3480910196545604E-2</v>
      </c>
      <c r="EF31">
        <v>-3.4781636848348008E-2</v>
      </c>
      <c r="EG31">
        <v>-3.5925043319355178E-2</v>
      </c>
      <c r="EH31">
        <v>-3.6559303865210682E-2</v>
      </c>
      <c r="EI31">
        <v>-3.6255901667323551E-2</v>
      </c>
      <c r="EJ31">
        <v>-5.2822543489909189E-2</v>
      </c>
      <c r="EK31">
        <v>-3.1967181482495298E-2</v>
      </c>
      <c r="EL31">
        <v>-3.3338032947466088E-2</v>
      </c>
      <c r="EM31">
        <v>-5.3960363175709368E-2</v>
      </c>
      <c r="EN31">
        <v>-3.673013164942588E-2</v>
      </c>
      <c r="EO31">
        <v>-3.4562487233121719E-2</v>
      </c>
      <c r="EP31">
        <v>-2.0604493377772117E-2</v>
      </c>
      <c r="EQ31">
        <v>-7.496717973745122E-2</v>
      </c>
      <c r="ER31">
        <v>-4.2700174395022258E-2</v>
      </c>
      <c r="ES31">
        <v>-5.819232946292803E-2</v>
      </c>
      <c r="ET31">
        <v>-7.6330343490806044E-2</v>
      </c>
      <c r="EU31">
        <v>-3.8367126896811092E-2</v>
      </c>
      <c r="EV31">
        <v>-4.1298853803703357E-2</v>
      </c>
      <c r="EW31">
        <v>-4.3688322100633614E-2</v>
      </c>
      <c r="EX31">
        <v>-4.2375183057667007E-2</v>
      </c>
      <c r="EY31">
        <v>-3.5998818016416897E-2</v>
      </c>
      <c r="EZ31">
        <v>-4.3366739262514928E-2</v>
      </c>
      <c r="FA31">
        <v>-3.9641535727304368E-2</v>
      </c>
      <c r="FB31">
        <v>-3.8045900576643636E-2</v>
      </c>
      <c r="FC31">
        <v>-3.8268934217689267E-2</v>
      </c>
      <c r="FD31">
        <v>-3.6650463776220284E-2</v>
      </c>
      <c r="FE31">
        <v>-2.2953625900494011E-2</v>
      </c>
      <c r="FF31">
        <v>-9.7165884369756761E-2</v>
      </c>
      <c r="FG31">
        <v>-9.6082397422289356E-2</v>
      </c>
      <c r="FH31">
        <v>-8.4037790316099398E-2</v>
      </c>
      <c r="FI31">
        <v>-6.5896275012533534E-2</v>
      </c>
      <c r="FJ31">
        <v>-9.4665315562811894E-2</v>
      </c>
      <c r="FK31">
        <v>-9.890240255822022E-2</v>
      </c>
      <c r="FL31">
        <v>-7.9961401118126704E-2</v>
      </c>
      <c r="FM31">
        <v>-3.9944940906107118E-2</v>
      </c>
      <c r="FN31">
        <v>-6.5813155378087379E-2</v>
      </c>
      <c r="FO31">
        <v>-8.0665013098005875E-2</v>
      </c>
      <c r="FP31">
        <v>-7.0491928883250732E-2</v>
      </c>
      <c r="FQ31">
        <v>-4.1459894064666075E-2</v>
      </c>
      <c r="FR31">
        <v>-6.5033581731943915E-2</v>
      </c>
      <c r="FS31">
        <v>-8.6333986254955863E-2</v>
      </c>
      <c r="FT31">
        <v>-4.9675094949741178E-2</v>
      </c>
      <c r="FU31">
        <v>-4.9491229353615954E-2</v>
      </c>
      <c r="FV31">
        <v>-6.6521282372185173E-2</v>
      </c>
      <c r="FW31">
        <v>-7.4603144048453612E-2</v>
      </c>
      <c r="FX31">
        <v>-4.6117221078161491E-2</v>
      </c>
      <c r="FY31">
        <v>-3.7276589276229427E-2</v>
      </c>
      <c r="FZ31">
        <v>-7.326906569179055E-2</v>
      </c>
      <c r="GA31">
        <v>-7.1073318157047718E-2</v>
      </c>
      <c r="GB31">
        <v>-9.374187269975158E-2</v>
      </c>
      <c r="GC31">
        <v>-7.0143106155650281E-2</v>
      </c>
      <c r="GD31">
        <v>-9.1438742402647238E-2</v>
      </c>
      <c r="GE31">
        <v>-5.3374244928329109E-2</v>
      </c>
      <c r="GF31">
        <v>-8.2354179581069498E-2</v>
      </c>
      <c r="GG31">
        <v>-0.1240896459206106</v>
      </c>
      <c r="GH31">
        <v>-0.10385275976021871</v>
      </c>
      <c r="GI31">
        <v>-0.1053070800702319</v>
      </c>
      <c r="GJ31">
        <v>-4.0857055064158328E-2</v>
      </c>
      <c r="GK31">
        <v>-4.6486982715042417E-2</v>
      </c>
      <c r="GL31">
        <v>-3.9152922406990878E-2</v>
      </c>
      <c r="GM31">
        <v>-3.7373036619389108E-2</v>
      </c>
      <c r="GN31">
        <v>-2.4780753254153551E-2</v>
      </c>
      <c r="GO31">
        <v>-5.5060782625218886E-2</v>
      </c>
      <c r="GP31">
        <v>-4.5955493816616448E-2</v>
      </c>
      <c r="GQ31">
        <v>-4.0870077541531206E-2</v>
      </c>
      <c r="GR31">
        <v>-5.4206310452984248E-2</v>
      </c>
      <c r="GS31">
        <v>-4.1447066654089523E-2</v>
      </c>
      <c r="GT31">
        <v>-5.057718801851472E-2</v>
      </c>
      <c r="GU31">
        <v>-5.2433832943435767E-2</v>
      </c>
      <c r="GV31">
        <v>-5.9214342306809414E-2</v>
      </c>
      <c r="GW31">
        <v>-8.0362250953379261E-2</v>
      </c>
      <c r="GX31">
        <v>-5.2086844286193396E-2</v>
      </c>
      <c r="GY31">
        <v>-7.9454030748595264E-2</v>
      </c>
      <c r="GZ31">
        <v>-4.5223726295451822E-2</v>
      </c>
      <c r="HA31">
        <v>-4.0162881499659984E-2</v>
      </c>
      <c r="HB31">
        <v>-2.7408008424762084E-2</v>
      </c>
      <c r="HC31">
        <v>-2.2835262574774903E-2</v>
      </c>
      <c r="HD31">
        <v>-1.7531161051201977E-2</v>
      </c>
      <c r="HE31">
        <v>-3.2639583392826417E-2</v>
      </c>
      <c r="HF31">
        <v>-1.9866221944455233E-2</v>
      </c>
      <c r="HG31">
        <v>-7.6450809944627662E-2</v>
      </c>
      <c r="HH31">
        <v>-9.1087455744351939E-2</v>
      </c>
      <c r="HI31">
        <v>-5.2274233301615729E-2</v>
      </c>
      <c r="HJ31">
        <v>1.0087673337841297E-3</v>
      </c>
      <c r="HK31">
        <v>-4.8325524131201348E-3</v>
      </c>
      <c r="HL31">
        <v>-2.8028090717404576E-3</v>
      </c>
      <c r="HM31">
        <v>-4.4032206481810915E-3</v>
      </c>
      <c r="HN31">
        <v>-1.8196317200135841E-3</v>
      </c>
      <c r="HO31">
        <v>-2.1437041333333276E-3</v>
      </c>
      <c r="HP31">
        <v>-2.4500698097848141E-2</v>
      </c>
      <c r="HQ31">
        <v>-2.66163370119415E-2</v>
      </c>
      <c r="HR31">
        <v>-4.227952332734753E-2</v>
      </c>
      <c r="HS31">
        <v>-3.2119783288110703E-3</v>
      </c>
      <c r="HT31">
        <v>-1.5195726557287179E-3</v>
      </c>
      <c r="HU31">
        <v>-1.9771710505790518E-2</v>
      </c>
      <c r="HV31">
        <v>-4.9176075566520674E-3</v>
      </c>
      <c r="HW31">
        <v>1.5318552542966673E-2</v>
      </c>
      <c r="HX31">
        <v>-5.2259265231122442E-3</v>
      </c>
      <c r="HY31">
        <v>1.8814343755430125E-2</v>
      </c>
      <c r="HZ31">
        <v>-8.8243990732001735E-3</v>
      </c>
      <c r="IA31">
        <v>6.0935235964035776E-3</v>
      </c>
      <c r="IB31">
        <v>-1.0456531331278865E-2</v>
      </c>
      <c r="IC31">
        <v>-4.7779139014859383E-2</v>
      </c>
      <c r="ID31">
        <v>-2.7313863733189878E-2</v>
      </c>
      <c r="IE31">
        <v>-6.5559255730431969E-3</v>
      </c>
      <c r="IF31">
        <v>7.4933869349730533E-3</v>
      </c>
      <c r="IG31">
        <v>1.1798549913099837E-2</v>
      </c>
      <c r="IH31">
        <v>1.3782591656319272E-2</v>
      </c>
      <c r="II31">
        <v>-1.3242961247876387E-2</v>
      </c>
      <c r="IJ31">
        <v>-2.9089863880417611E-2</v>
      </c>
      <c r="IK31">
        <v>-1.9213633645681065E-2</v>
      </c>
      <c r="IL31">
        <v>-2.4533543197110434E-2</v>
      </c>
      <c r="IM31">
        <v>-2.8487677581123937E-2</v>
      </c>
      <c r="IN31">
        <v>-1.9441738956347827E-2</v>
      </c>
      <c r="IO31">
        <v>-7.6596313387880506E-3</v>
      </c>
      <c r="IP31">
        <v>-1.747348592312626E-2</v>
      </c>
      <c r="IQ31">
        <v>-1.8057169657275173E-2</v>
      </c>
      <c r="IR31">
        <v>-2.9188468602416834E-2</v>
      </c>
      <c r="IS31">
        <v>-1.442779568871886E-2</v>
      </c>
      <c r="IT31">
        <v>-3.1415737933172552E-2</v>
      </c>
      <c r="IU31">
        <v>6.4191466568694058E-3</v>
      </c>
      <c r="IV31">
        <v>3.9148128767923767E-3</v>
      </c>
      <c r="IW31">
        <v>1.1713528570182364E-2</v>
      </c>
      <c r="IX31">
        <v>-2.2670770185072152E-2</v>
      </c>
      <c r="IY31">
        <v>-3.1073114605098859E-2</v>
      </c>
      <c r="IZ31">
        <v>-1.0119642839395326E-2</v>
      </c>
      <c r="JA31">
        <v>-6.0165223124806488E-3</v>
      </c>
      <c r="JB31">
        <v>-6.8940039903100016E-3</v>
      </c>
      <c r="JC31">
        <v>1.7585756294002863E-3</v>
      </c>
      <c r="JD31">
        <v>-2.2479573811743522E-2</v>
      </c>
      <c r="JE31">
        <v>-8.5163689102373489E-3</v>
      </c>
      <c r="JF31">
        <v>3.2374608281337202E-3</v>
      </c>
      <c r="JG31">
        <v>1.0234429845902523E-2</v>
      </c>
      <c r="JH31">
        <v>-9.7289310685408133E-3</v>
      </c>
      <c r="JI31">
        <v>-1.4168516018664718E-2</v>
      </c>
      <c r="JJ31">
        <v>-2.1470229723377612E-2</v>
      </c>
      <c r="JK31">
        <v>1.2542903716284743E-2</v>
      </c>
      <c r="JL31">
        <v>-4.5598498505686706E-3</v>
      </c>
      <c r="JM31">
        <v>-2.4525349318254664E-2</v>
      </c>
      <c r="JN31">
        <v>-6.6703205731001927E-3</v>
      </c>
      <c r="JO31">
        <v>-2.5927913105918833E-2</v>
      </c>
      <c r="JP31">
        <v>-8.7532336374697792E-3</v>
      </c>
      <c r="JQ31">
        <v>-4.0915327624924825E-3</v>
      </c>
      <c r="JR31">
        <v>2.2479991675292315E-3</v>
      </c>
      <c r="JS31">
        <v>-8.956845902367996E-3</v>
      </c>
      <c r="JT31">
        <v>-9.3377326256878258E-3</v>
      </c>
      <c r="JU31">
        <v>-4.8431782762010942E-3</v>
      </c>
      <c r="JV31">
        <v>3.0710228373133596E-2</v>
      </c>
      <c r="JW31">
        <v>7.1840764645029493E-3</v>
      </c>
      <c r="JX31">
        <v>2.7666040727868331E-2</v>
      </c>
      <c r="JY31">
        <v>2.7768197173947854E-2</v>
      </c>
      <c r="JZ31">
        <v>-2.1886713446331411E-3</v>
      </c>
      <c r="KA31">
        <v>1.240125521791172E-2</v>
      </c>
      <c r="KB31">
        <v>2.0232526510162413E-2</v>
      </c>
      <c r="KC31">
        <v>1.0441548991329378E-2</v>
      </c>
      <c r="KD31">
        <v>1.0144228964665309E-2</v>
      </c>
      <c r="KE31">
        <v>-4.6465156460801888E-3</v>
      </c>
      <c r="KF31">
        <v>-5.9334663581196642E-3</v>
      </c>
      <c r="KG31">
        <v>1.5484964265368696E-2</v>
      </c>
      <c r="KH31">
        <v>-6.1665241618438782E-3</v>
      </c>
      <c r="KI31">
        <v>1.8705542661623432E-2</v>
      </c>
      <c r="KJ31">
        <v>2.0090450813763393E-2</v>
      </c>
      <c r="KK31">
        <v>1.9581924233165703E-2</v>
      </c>
      <c r="KL31">
        <v>3.9719467821731419E-3</v>
      </c>
      <c r="KM31">
        <v>-1.5439344354013776E-2</v>
      </c>
      <c r="KN31">
        <v>7.4323713947979609E-3</v>
      </c>
      <c r="KO31">
        <v>-1.654617361438496E-2</v>
      </c>
      <c r="KP31">
        <v>-3.1348454684074781E-2</v>
      </c>
      <c r="KQ31">
        <v>1.3713972829021407E-4</v>
      </c>
      <c r="KR31">
        <v>1.8790906991978031E-2</v>
      </c>
      <c r="KS31">
        <v>-1.2327183319439269E-2</v>
      </c>
      <c r="KT31">
        <v>-4.5955392854085094E-3</v>
      </c>
      <c r="KU31">
        <v>2.157719666219284E-3</v>
      </c>
      <c r="KV31">
        <v>4.6020677877190372E-3</v>
      </c>
      <c r="KW31">
        <v>-1.1917281228630307E-2</v>
      </c>
      <c r="KX31">
        <v>2.1644465831361555E-4</v>
      </c>
      <c r="KY31">
        <v>-6.0727283517398286E-3</v>
      </c>
      <c r="KZ31">
        <v>-2.7859610813806526E-3</v>
      </c>
      <c r="LA31">
        <v>-2.8576568344406512E-4</v>
      </c>
      <c r="LB31">
        <v>-3.2278386029807551E-2</v>
      </c>
      <c r="LC31">
        <v>-1.630739947604368E-2</v>
      </c>
      <c r="LD31">
        <v>-4.1126335693371957E-2</v>
      </c>
      <c r="LE31">
        <v>1.1726540762380367E-3</v>
      </c>
      <c r="LF31">
        <v>-7.9401242440733724E-3</v>
      </c>
    </row>
    <row r="32" spans="1:318" hidden="1" x14ac:dyDescent="0.4">
      <c r="A32" t="s">
        <v>106</v>
      </c>
      <c r="C32">
        <v>-0.2199232575994188</v>
      </c>
      <c r="D32">
        <v>-0.36484464714590414</v>
      </c>
      <c r="E32">
        <v>-0.16445845513708987</v>
      </c>
      <c r="F32">
        <v>-0.25699162932303993</v>
      </c>
      <c r="G32">
        <v>-0.26731056803311054</v>
      </c>
      <c r="H32">
        <v>0.11048855775089611</v>
      </c>
      <c r="I32">
        <v>7.5161443916567705E-2</v>
      </c>
      <c r="J32">
        <v>7.996886531767898E-2</v>
      </c>
      <c r="K32">
        <v>0.10998201283831235</v>
      </c>
      <c r="L32">
        <v>0.12888698981315269</v>
      </c>
      <c r="M32">
        <v>0.13651146326330482</v>
      </c>
      <c r="N32">
        <v>0.15414503093379278</v>
      </c>
      <c r="O32">
        <v>0.17173832199445102</v>
      </c>
      <c r="P32">
        <v>6.8666837125217053E-2</v>
      </c>
      <c r="Q32">
        <v>0.13850890175039743</v>
      </c>
      <c r="R32">
        <v>0.17650341290118271</v>
      </c>
      <c r="S32">
        <v>7.4713921949700363E-2</v>
      </c>
      <c r="T32">
        <v>0.10069480270815556</v>
      </c>
      <c r="U32">
        <v>0.13739122853399618</v>
      </c>
      <c r="V32">
        <v>0.14448369938242628</v>
      </c>
      <c r="W32">
        <v>0.14801922142485108</v>
      </c>
      <c r="X32">
        <v>0.1628552199311894</v>
      </c>
      <c r="Y32">
        <v>0.24295189485046978</v>
      </c>
      <c r="Z32">
        <v>0.21687625787844572</v>
      </c>
      <c r="AA32">
        <v>0.27517163829434715</v>
      </c>
      <c r="AB32">
        <v>0.19623119583260862</v>
      </c>
      <c r="AC32">
        <v>0.11755617127694651</v>
      </c>
      <c r="AD32">
        <v>0.22059775015592278</v>
      </c>
      <c r="AE32">
        <v>0.23051920093246472</v>
      </c>
      <c r="AF32">
        <v>8.765832275085117E-2</v>
      </c>
      <c r="AG32">
        <v>1</v>
      </c>
      <c r="AH32">
        <v>0.19413314944415253</v>
      </c>
      <c r="AI32">
        <v>0.22163124086683744</v>
      </c>
      <c r="AJ32">
        <v>0.21288721092337709</v>
      </c>
      <c r="AK32">
        <v>0.13220140812578862</v>
      </c>
      <c r="AL32">
        <v>0.14002237206825036</v>
      </c>
      <c r="AM32">
        <v>0.12026488770838221</v>
      </c>
      <c r="AN32">
        <v>7.8443057308939496E-2</v>
      </c>
      <c r="AO32">
        <v>9.8428803283074656E-2</v>
      </c>
      <c r="AP32">
        <v>0.16313642943731796</v>
      </c>
      <c r="AQ32">
        <v>0.12408256339222065</v>
      </c>
      <c r="AR32">
        <v>0.16751328950482305</v>
      </c>
      <c r="AS32">
        <v>0.11931880701660422</v>
      </c>
      <c r="AT32">
        <v>0.14634512405423356</v>
      </c>
      <c r="AU32">
        <v>6.7047507379011273E-2</v>
      </c>
      <c r="AV32">
        <v>0.11577693634896631</v>
      </c>
      <c r="AW32">
        <v>0.1385575548423997</v>
      </c>
      <c r="AX32">
        <v>0.23498805544928372</v>
      </c>
      <c r="AY32">
        <v>0.21486226080775189</v>
      </c>
      <c r="AZ32">
        <v>0.21833807106259157</v>
      </c>
      <c r="BA32">
        <v>0.22556973612980613</v>
      </c>
      <c r="BB32">
        <v>0.1771080176565443</v>
      </c>
      <c r="BC32" t="e">
        <v>#DIV/0!</v>
      </c>
      <c r="BD32" t="e">
        <v>#DIV/0!</v>
      </c>
      <c r="BE32" t="e">
        <v>#DIV/0!</v>
      </c>
      <c r="BF32" t="e">
        <v>#DIV/0!</v>
      </c>
      <c r="BG32" t="e">
        <v>#DIV/0!</v>
      </c>
      <c r="BH32" t="e">
        <v>#DIV/0!</v>
      </c>
      <c r="BI32" t="e">
        <v>#DIV/0!</v>
      </c>
      <c r="BJ32">
        <v>-0.18153341555269484</v>
      </c>
      <c r="BK32">
        <v>-0.1312490925220926</v>
      </c>
      <c r="BL32" t="e">
        <v>#DIV/0!</v>
      </c>
      <c r="BM32">
        <v>-0.16480284388175376</v>
      </c>
      <c r="BN32">
        <v>-0.13651689248269569</v>
      </c>
      <c r="BO32">
        <v>-0.16563064855493959</v>
      </c>
      <c r="BP32">
        <v>-0.19652945635888952</v>
      </c>
      <c r="BQ32">
        <v>-0.19856554357420045</v>
      </c>
      <c r="BR32" t="e">
        <v>#DIV/0!</v>
      </c>
      <c r="BS32">
        <v>-0.20394474060129944</v>
      </c>
      <c r="BT32">
        <v>-0.14106427185605536</v>
      </c>
      <c r="BU32">
        <v>-0.17562981141185469</v>
      </c>
      <c r="BV32">
        <v>-0.25172671068191749</v>
      </c>
      <c r="BW32">
        <v>-0.44507733802450372</v>
      </c>
      <c r="BX32">
        <v>-0.25106936491551302</v>
      </c>
      <c r="BY32">
        <v>-0.26274674782649676</v>
      </c>
      <c r="BZ32">
        <v>-0.36225054301954962</v>
      </c>
      <c r="CA32">
        <v>-0.30423460633512606</v>
      </c>
      <c r="CB32" t="e">
        <v>#DIV/0!</v>
      </c>
      <c r="CC32">
        <v>-0.21333734480891783</v>
      </c>
      <c r="CD32">
        <v>-0.37535420754007964</v>
      </c>
      <c r="CE32">
        <v>-0.30423460633512606</v>
      </c>
      <c r="CF32">
        <v>-1.5115409950678281E-2</v>
      </c>
      <c r="CG32">
        <v>2.4773992599551454E-3</v>
      </c>
      <c r="CH32">
        <v>2.8196562155009011E-2</v>
      </c>
      <c r="CI32">
        <v>2.3943979398579576E-2</v>
      </c>
      <c r="CJ32">
        <v>-3.6468573681504739E-2</v>
      </c>
      <c r="CK32">
        <v>-3.0481053385905416E-2</v>
      </c>
      <c r="CL32">
        <v>-3.4915731085726084E-2</v>
      </c>
      <c r="CM32">
        <v>1.8679262743993209E-2</v>
      </c>
      <c r="CN32">
        <v>1.3825520490870626E-2</v>
      </c>
      <c r="CO32">
        <v>1.7031709166970437E-2</v>
      </c>
      <c r="CP32">
        <v>1.5940654249823868E-2</v>
      </c>
      <c r="CQ32">
        <v>1.7891839691863198E-2</v>
      </c>
      <c r="CR32">
        <v>0.102984085938846</v>
      </c>
      <c r="CS32">
        <v>5.1825910946954584E-3</v>
      </c>
      <c r="CT32">
        <v>4.9448510623053298E-2</v>
      </c>
      <c r="CU32">
        <v>-4.6265809060119525E-2</v>
      </c>
      <c r="CV32" t="e">
        <v>#DIV/0!</v>
      </c>
      <c r="CW32" t="e">
        <v>#DIV/0!</v>
      </c>
      <c r="CX32">
        <v>2.7771880162598725E-2</v>
      </c>
      <c r="CY32">
        <v>5.1572178195415465E-2</v>
      </c>
      <c r="CZ32">
        <v>2.3028698573968522E-3</v>
      </c>
      <c r="DA32">
        <v>-8.4344397207191581E-3</v>
      </c>
      <c r="DB32">
        <v>-6.3441654162658179E-2</v>
      </c>
      <c r="DC32">
        <v>5.7151190492821735E-4</v>
      </c>
      <c r="DD32">
        <v>6.7929313524072261E-3</v>
      </c>
      <c r="DE32">
        <v>4.9943818987005333E-4</v>
      </c>
      <c r="DF32">
        <v>1.0207330493810758E-2</v>
      </c>
      <c r="DG32">
        <v>1.992532222314982E-2</v>
      </c>
      <c r="DH32">
        <v>-1.7922169218152966E-2</v>
      </c>
      <c r="DI32">
        <v>-6.7097580446151911E-2</v>
      </c>
      <c r="DJ32">
        <v>-3.3235205297402697E-2</v>
      </c>
      <c r="DK32">
        <v>-1.6546164445338386E-2</v>
      </c>
      <c r="DL32">
        <v>-3.6044692960634601E-3</v>
      </c>
      <c r="DM32">
        <v>3.1518607737866535E-3</v>
      </c>
      <c r="DN32">
        <v>2.9076301603383516E-2</v>
      </c>
      <c r="DO32">
        <v>-9.9490725996721451E-3</v>
      </c>
      <c r="DP32">
        <v>-9.2778820337700435E-3</v>
      </c>
      <c r="DQ32">
        <v>-4.1242085618301283E-3</v>
      </c>
      <c r="DR32">
        <v>1.6902702400375489E-3</v>
      </c>
      <c r="DS32">
        <v>1.5601323036700089E-2</v>
      </c>
      <c r="DT32">
        <v>-7.6870907075066207E-3</v>
      </c>
      <c r="DU32">
        <v>8.2167831220272269E-3</v>
      </c>
      <c r="DV32">
        <v>-4.8791602975230302E-4</v>
      </c>
      <c r="DW32">
        <v>1.5467056265197971E-2</v>
      </c>
      <c r="DX32">
        <v>5.0401243323238587E-2</v>
      </c>
      <c r="DY32">
        <v>-1.6647535279497996E-2</v>
      </c>
      <c r="DZ32">
        <v>-4.3026349534465026E-2</v>
      </c>
      <c r="EA32">
        <v>9.7912617472617328E-4</v>
      </c>
      <c r="EB32">
        <v>9.5442782935188878E-3</v>
      </c>
      <c r="EC32">
        <v>8.8093314562828085E-3</v>
      </c>
      <c r="ED32">
        <v>4.9954925561355404E-2</v>
      </c>
      <c r="EE32">
        <v>-7.9103318863459948E-2</v>
      </c>
      <c r="EF32">
        <v>1.3183268388035754E-2</v>
      </c>
      <c r="EG32">
        <v>3.7026375526207356E-2</v>
      </c>
      <c r="EH32">
        <v>1.8027168008649803E-2</v>
      </c>
      <c r="EI32">
        <v>2.5400882755446195E-2</v>
      </c>
      <c r="EJ32">
        <v>1.8195650890262947E-2</v>
      </c>
      <c r="EK32">
        <v>7.8165178122909674E-3</v>
      </c>
      <c r="EL32">
        <v>2.7454041730067703E-3</v>
      </c>
      <c r="EM32">
        <v>-1.0817621985901082E-2</v>
      </c>
      <c r="EN32">
        <v>2.066611985747533E-2</v>
      </c>
      <c r="EO32">
        <v>-9.5895943386991919E-3</v>
      </c>
      <c r="EP32">
        <v>3.5028523169870762E-2</v>
      </c>
      <c r="EQ32">
        <v>4.0685855470247813E-2</v>
      </c>
      <c r="ER32">
        <v>2.2862150861832103E-2</v>
      </c>
      <c r="ES32">
        <v>2.8100363881969431E-2</v>
      </c>
      <c r="ET32">
        <v>4.2636764711500921E-2</v>
      </c>
      <c r="EU32">
        <v>8.3661296327040531E-4</v>
      </c>
      <c r="EV32">
        <v>4.5933960739321204E-3</v>
      </c>
      <c r="EW32">
        <v>-3.5652160507634793E-3</v>
      </c>
      <c r="EX32">
        <v>3.1773005185845829E-3</v>
      </c>
      <c r="EY32">
        <v>1.617277709384746E-2</v>
      </c>
      <c r="EZ32">
        <v>6.8991857064747532E-3</v>
      </c>
      <c r="FA32">
        <v>-7.5138587833297162E-3</v>
      </c>
      <c r="FB32">
        <v>8.2963613707147336E-3</v>
      </c>
      <c r="FC32">
        <v>2.8158969896418568E-3</v>
      </c>
      <c r="FD32">
        <v>1.1086186830288997E-2</v>
      </c>
      <c r="FE32">
        <v>-1.0765854104299016E-2</v>
      </c>
      <c r="FF32">
        <v>6.7877085604613502E-2</v>
      </c>
      <c r="FG32">
        <v>7.8517121246778371E-2</v>
      </c>
      <c r="FH32">
        <v>3.3582027193463995E-2</v>
      </c>
      <c r="FI32">
        <v>1.8153554026272414E-2</v>
      </c>
      <c r="FJ32">
        <v>3.0673748094816225E-2</v>
      </c>
      <c r="FK32">
        <v>4.3927745868386776E-2</v>
      </c>
      <c r="FL32">
        <v>8.9887992457556021E-3</v>
      </c>
      <c r="FM32">
        <v>3.2893415159859676E-2</v>
      </c>
      <c r="FN32">
        <v>3.9206632252065249E-3</v>
      </c>
      <c r="FO32">
        <v>4.7008835685414469E-3</v>
      </c>
      <c r="FP32">
        <v>3.7311963813224415E-2</v>
      </c>
      <c r="FQ32">
        <v>2.4798087825356131E-5</v>
      </c>
      <c r="FR32">
        <v>-1.8023996744392021E-2</v>
      </c>
      <c r="FS32">
        <v>-1.4757059838007484E-2</v>
      </c>
      <c r="FT32">
        <v>-2.2501440733270109E-2</v>
      </c>
      <c r="FU32">
        <v>-3.9025134030115968E-2</v>
      </c>
      <c r="FV32">
        <v>2.7215559111191258E-2</v>
      </c>
      <c r="FW32">
        <v>4.9299291027345886E-3</v>
      </c>
      <c r="FX32">
        <v>-8.5226919041485865E-3</v>
      </c>
      <c r="FY32">
        <v>-1.6299084713831277E-2</v>
      </c>
      <c r="FZ32">
        <v>2.0649987407002832E-2</v>
      </c>
      <c r="GA32">
        <v>1.8360011551838921E-2</v>
      </c>
      <c r="GB32">
        <v>0.17176492820474953</v>
      </c>
      <c r="GC32">
        <v>0.11853142631195251</v>
      </c>
      <c r="GD32">
        <v>0.13505428108963322</v>
      </c>
      <c r="GE32">
        <v>4.6560532913582933E-2</v>
      </c>
      <c r="GF32">
        <v>5.9579365872197067E-2</v>
      </c>
      <c r="GG32">
        <v>9.1221164474527106E-2</v>
      </c>
      <c r="GH32">
        <v>7.8283835117140377E-2</v>
      </c>
      <c r="GI32">
        <v>0.15865024952379886</v>
      </c>
      <c r="GJ32">
        <v>2.4447997812338241E-2</v>
      </c>
      <c r="GK32">
        <v>1.535556561009329E-2</v>
      </c>
      <c r="GL32">
        <v>1.9854564788870436E-2</v>
      </c>
      <c r="GM32">
        <v>1.0990406531463565E-2</v>
      </c>
      <c r="GN32">
        <v>2.7726904569928254E-2</v>
      </c>
      <c r="GO32">
        <v>2.2426132887516689E-3</v>
      </c>
      <c r="GP32">
        <v>1.4727559830621429E-2</v>
      </c>
      <c r="GQ32">
        <v>1.0381311694881707E-2</v>
      </c>
      <c r="GR32">
        <v>1.0136415329299731E-2</v>
      </c>
      <c r="GS32">
        <v>9.7087197516620358E-3</v>
      </c>
      <c r="GT32">
        <v>6.9373642202555208E-2</v>
      </c>
      <c r="GU32">
        <v>6.1922573553379809E-2</v>
      </c>
      <c r="GV32">
        <v>8.9153093961814436E-2</v>
      </c>
      <c r="GW32">
        <v>4.904580579223377E-2</v>
      </c>
      <c r="GX32">
        <v>4.5914291178306256E-3</v>
      </c>
      <c r="GY32">
        <v>7.0636730524724328E-2</v>
      </c>
      <c r="GZ32">
        <v>1.3271578741210285E-2</v>
      </c>
      <c r="HA32">
        <v>-1.7912813661558297E-2</v>
      </c>
      <c r="HB32">
        <v>2.0900363417925994E-2</v>
      </c>
      <c r="HC32">
        <v>1.7439982102240091E-2</v>
      </c>
      <c r="HD32">
        <v>7.2419896144336028E-3</v>
      </c>
      <c r="HE32">
        <v>1.368727208581884E-2</v>
      </c>
      <c r="HF32">
        <v>1.5745326016029848E-2</v>
      </c>
      <c r="HG32">
        <v>2.1886676271668688E-2</v>
      </c>
      <c r="HH32">
        <v>3.6437472489250791E-2</v>
      </c>
      <c r="HI32">
        <v>-6.5942376544057008E-3</v>
      </c>
      <c r="HJ32">
        <v>-1.0939883916721519E-2</v>
      </c>
      <c r="HK32">
        <v>-8.2284126932081723E-3</v>
      </c>
      <c r="HL32">
        <v>-5.4860623406319722E-3</v>
      </c>
      <c r="HM32">
        <v>-7.6200334627524666E-3</v>
      </c>
      <c r="HN32">
        <v>-5.583865188924216E-3</v>
      </c>
      <c r="HO32">
        <v>3.6197908507764887E-2</v>
      </c>
      <c r="HP32">
        <v>3.7130672368799467E-2</v>
      </c>
      <c r="HQ32">
        <v>1.411787137860762E-2</v>
      </c>
      <c r="HR32">
        <v>7.1514011845410863E-3</v>
      </c>
      <c r="HS32">
        <v>2.0624271270586039E-2</v>
      </c>
      <c r="HT32">
        <v>3.2740311931193046E-3</v>
      </c>
      <c r="HU32">
        <v>-2.9742361519986553E-3</v>
      </c>
      <c r="HV32">
        <v>-8.8757969577923489E-3</v>
      </c>
      <c r="HW32">
        <v>-3.9408024335766678E-3</v>
      </c>
      <c r="HX32">
        <v>-5.6924888247508508E-3</v>
      </c>
      <c r="HY32">
        <v>1.0983245555030724E-2</v>
      </c>
      <c r="HZ32">
        <v>1.7948379332457427E-2</v>
      </c>
      <c r="IA32">
        <v>1.9319508280159407E-3</v>
      </c>
      <c r="IB32">
        <v>2.7526701104230449E-4</v>
      </c>
      <c r="IC32">
        <v>-2.1847465110689007E-2</v>
      </c>
      <c r="ID32">
        <v>-2.8851130459908335E-3</v>
      </c>
      <c r="IE32">
        <v>9.3171122637918384E-4</v>
      </c>
      <c r="IF32">
        <v>1.3089331859303733E-2</v>
      </c>
      <c r="IG32">
        <v>-3.7313239177935759E-3</v>
      </c>
      <c r="IH32">
        <v>-1.3708210345964194E-3</v>
      </c>
      <c r="II32">
        <v>3.9356562193419924E-2</v>
      </c>
      <c r="IJ32">
        <v>2.456567507444847E-2</v>
      </c>
      <c r="IK32">
        <v>1.3228707852282869E-2</v>
      </c>
      <c r="IL32">
        <v>1.4312972310739655E-2</v>
      </c>
      <c r="IM32">
        <v>9.6180646910889577E-3</v>
      </c>
      <c r="IN32">
        <v>3.1885683731416051E-2</v>
      </c>
      <c r="IO32">
        <v>4.4530354409983847E-2</v>
      </c>
      <c r="IP32">
        <v>3.1228682922903601E-2</v>
      </c>
      <c r="IQ32">
        <v>8.7287118324324824E-3</v>
      </c>
      <c r="IR32">
        <v>-9.0687260275957009E-3</v>
      </c>
      <c r="IS32">
        <v>-1.3889234789628026E-2</v>
      </c>
      <c r="IT32">
        <v>2.3205137564231548E-2</v>
      </c>
      <c r="IU32">
        <v>-4.1948627925839956E-3</v>
      </c>
      <c r="IV32">
        <v>1.7701039367685106E-2</v>
      </c>
      <c r="IW32">
        <v>4.0787879636975527E-2</v>
      </c>
      <c r="IX32">
        <v>3.8716843930888811E-2</v>
      </c>
      <c r="IY32">
        <v>2.7287063160986846E-2</v>
      </c>
      <c r="IZ32">
        <v>2.7109375004443017E-2</v>
      </c>
      <c r="JA32">
        <v>3.7122687921684147E-2</v>
      </c>
      <c r="JB32">
        <v>1.4809890376669493E-2</v>
      </c>
      <c r="JC32">
        <v>2.2553298039854008E-2</v>
      </c>
      <c r="JD32">
        <v>1.7386678024377749E-2</v>
      </c>
      <c r="JE32">
        <v>2.7957621022724165E-2</v>
      </c>
      <c r="JF32">
        <v>1.4812524247073062E-2</v>
      </c>
      <c r="JG32">
        <v>1.3726271844463301E-2</v>
      </c>
      <c r="JH32">
        <v>2.6221352542069786E-3</v>
      </c>
      <c r="JI32">
        <v>1.0391873072248965E-2</v>
      </c>
      <c r="JJ32">
        <v>3.7367424309620659E-2</v>
      </c>
      <c r="JK32">
        <v>5.957755147015411E-2</v>
      </c>
      <c r="JL32">
        <v>3.3098797876399889E-2</v>
      </c>
      <c r="JM32">
        <v>2.7554928259778646E-2</v>
      </c>
      <c r="JN32">
        <v>3.2959046191242394E-3</v>
      </c>
      <c r="JO32">
        <v>2.5227675045645128E-2</v>
      </c>
      <c r="JP32">
        <v>1.2897102806577063E-2</v>
      </c>
      <c r="JQ32">
        <v>4.8170596358755617E-3</v>
      </c>
      <c r="JR32">
        <v>-2.7702725207766118E-3</v>
      </c>
      <c r="JS32">
        <v>1.0209466727149339E-2</v>
      </c>
      <c r="JT32">
        <v>9.4596816401065296E-3</v>
      </c>
      <c r="JU32">
        <v>-1.6299896642966327E-2</v>
      </c>
      <c r="JV32">
        <v>1.9135137005065649E-2</v>
      </c>
      <c r="JW32">
        <v>-3.6186072286580826E-4</v>
      </c>
      <c r="JX32">
        <v>9.0119259993606798E-3</v>
      </c>
      <c r="JY32">
        <v>2.525261945949062E-2</v>
      </c>
      <c r="JZ32">
        <v>1.8614387428663712E-2</v>
      </c>
      <c r="KA32">
        <v>1.4002927713202301E-2</v>
      </c>
      <c r="KB32">
        <v>1.8471678928056134E-2</v>
      </c>
      <c r="KC32">
        <v>2.1912174959586674E-2</v>
      </c>
      <c r="KD32">
        <v>8.384274771627483E-3</v>
      </c>
      <c r="KE32">
        <v>4.500142216404426E-3</v>
      </c>
      <c r="KF32">
        <v>1.3045195131936903E-3</v>
      </c>
      <c r="KG32">
        <v>3.3185647149062227E-2</v>
      </c>
      <c r="KH32">
        <v>-3.9135895769013569E-3</v>
      </c>
      <c r="KI32">
        <v>2.3916328333895502E-2</v>
      </c>
      <c r="KJ32">
        <v>2.5082902168722263E-2</v>
      </c>
      <c r="KK32">
        <v>-4.8570933156855296E-3</v>
      </c>
      <c r="KL32">
        <v>5.3172108640739705E-3</v>
      </c>
      <c r="KM32">
        <v>-2.8822123069246725E-2</v>
      </c>
      <c r="KN32">
        <v>1.7393448036239212E-2</v>
      </c>
      <c r="KO32">
        <v>-1.6003538651415246E-2</v>
      </c>
      <c r="KP32">
        <v>-3.6200291568197762E-3</v>
      </c>
      <c r="KQ32">
        <v>1.0070226499799507E-2</v>
      </c>
      <c r="KR32">
        <v>-4.7573191369929555E-3</v>
      </c>
      <c r="KS32">
        <v>8.0298272739952881E-3</v>
      </c>
      <c r="KT32">
        <v>-4.2894460071440623E-4</v>
      </c>
      <c r="KU32">
        <v>-1.8167103552710933E-2</v>
      </c>
      <c r="KV32">
        <v>-6.7253442996159122E-3</v>
      </c>
      <c r="KW32">
        <v>-2.5392895891779361E-2</v>
      </c>
      <c r="KX32">
        <v>1.5645811941200169E-2</v>
      </c>
      <c r="KY32">
        <v>-3.7380422798200144E-3</v>
      </c>
      <c r="KZ32">
        <v>-1.655804376034432E-2</v>
      </c>
      <c r="LA32">
        <v>-5.7660678588936807E-3</v>
      </c>
      <c r="LB32">
        <v>-1.6148978740945657E-2</v>
      </c>
      <c r="LC32">
        <v>-1.7314454423592113E-2</v>
      </c>
      <c r="LD32">
        <v>1.6261878172701087E-3</v>
      </c>
      <c r="LE32">
        <v>1.4421702783895294E-2</v>
      </c>
      <c r="LF32">
        <v>2.0900248417568948E-2</v>
      </c>
    </row>
    <row r="33" spans="1:318" hidden="1" x14ac:dyDescent="0.4">
      <c r="A33" t="s">
        <v>107</v>
      </c>
      <c r="C33">
        <v>2.575580833544969E-2</v>
      </c>
      <c r="D33">
        <v>-8.2385486180053355E-2</v>
      </c>
      <c r="E33">
        <v>-3.704795090807516E-2</v>
      </c>
      <c r="F33">
        <v>-5.2904525571073106E-2</v>
      </c>
      <c r="G33">
        <v>-6.3682912209265932E-2</v>
      </c>
      <c r="H33">
        <v>1.3900268822298252E-2</v>
      </c>
      <c r="I33">
        <v>6.9194712614522485E-4</v>
      </c>
      <c r="J33">
        <v>-4.8021841991193097E-3</v>
      </c>
      <c r="K33">
        <v>1.37583625566543E-2</v>
      </c>
      <c r="L33">
        <v>1.3607612050693331E-2</v>
      </c>
      <c r="M33">
        <v>2.6881462788720407E-3</v>
      </c>
      <c r="N33">
        <v>0.14929446171482566</v>
      </c>
      <c r="O33">
        <v>2.1033130525731678E-2</v>
      </c>
      <c r="P33">
        <v>5.2672380370253458E-2</v>
      </c>
      <c r="Q33">
        <v>6.0611568944107762E-3</v>
      </c>
      <c r="R33">
        <v>0.15402989311950654</v>
      </c>
      <c r="S33">
        <v>-2.833823789625543E-2</v>
      </c>
      <c r="T33">
        <v>0.17978841750249908</v>
      </c>
      <c r="U33">
        <v>-6.1236877012252819E-3</v>
      </c>
      <c r="V33">
        <v>0.19919890933106241</v>
      </c>
      <c r="W33">
        <v>7.3816815918254952E-2</v>
      </c>
      <c r="X33">
        <v>2.651663233896082E-2</v>
      </c>
      <c r="Y33">
        <v>0.12463908427943782</v>
      </c>
      <c r="Z33">
        <v>5.4408395243834028E-2</v>
      </c>
      <c r="AA33">
        <v>0.12696891397965995</v>
      </c>
      <c r="AB33">
        <v>9.3502432644681804E-2</v>
      </c>
      <c r="AC33">
        <v>1.1849424092382257E-2</v>
      </c>
      <c r="AD33">
        <v>0.3156532655222562</v>
      </c>
      <c r="AE33">
        <v>9.4593465571293736E-2</v>
      </c>
      <c r="AF33">
        <v>0.25501857960234564</v>
      </c>
      <c r="AG33">
        <v>0.19413314944415253</v>
      </c>
      <c r="AH33">
        <v>0.99999999999999978</v>
      </c>
      <c r="AI33">
        <v>9.4731384781356134E-2</v>
      </c>
      <c r="AJ33">
        <v>0.21091984446360681</v>
      </c>
      <c r="AK33">
        <v>-2.8767233289387958E-2</v>
      </c>
      <c r="AL33">
        <v>0.31587963415531739</v>
      </c>
      <c r="AM33">
        <v>2.5236653473068357E-2</v>
      </c>
      <c r="AN33">
        <v>2.1353563791478233E-2</v>
      </c>
      <c r="AO33">
        <v>-5.5394229781210156E-4</v>
      </c>
      <c r="AP33">
        <v>3.8820267064430376E-2</v>
      </c>
      <c r="AQ33">
        <v>3.0301670874205204E-2</v>
      </c>
      <c r="AR33">
        <v>2.4418820754798795E-3</v>
      </c>
      <c r="AS33">
        <v>-3.6215187493163721E-2</v>
      </c>
      <c r="AT33">
        <v>-2.5657903195971291E-2</v>
      </c>
      <c r="AU33">
        <v>6.9587399290279656E-2</v>
      </c>
      <c r="AV33">
        <v>6.0682054470991932E-2</v>
      </c>
      <c r="AW33">
        <v>0.16299041601253833</v>
      </c>
      <c r="AX33">
        <v>9.8078234917207338E-2</v>
      </c>
      <c r="AY33">
        <v>7.7628917078258267E-2</v>
      </c>
      <c r="AZ33">
        <v>0.13227440001713509</v>
      </c>
      <c r="BA33">
        <v>0.19189844248994437</v>
      </c>
      <c r="BB33">
        <v>0.20506276215833438</v>
      </c>
      <c r="BC33" t="e">
        <v>#DIV/0!</v>
      </c>
      <c r="BD33" t="e">
        <v>#DIV/0!</v>
      </c>
      <c r="BE33" t="e">
        <v>#DIV/0!</v>
      </c>
      <c r="BF33" t="e">
        <v>#DIV/0!</v>
      </c>
      <c r="BG33" t="e">
        <v>#DIV/0!</v>
      </c>
      <c r="BH33" t="e">
        <v>#DIV/0!</v>
      </c>
      <c r="BI33" t="e">
        <v>#DIV/0!</v>
      </c>
      <c r="BJ33">
        <v>-8.01851821216828E-3</v>
      </c>
      <c r="BK33">
        <v>1.4332136187302081E-3</v>
      </c>
      <c r="BL33" t="e">
        <v>#DIV/0!</v>
      </c>
      <c r="BM33">
        <v>1.4935782078814564E-2</v>
      </c>
      <c r="BN33">
        <v>4.6387911857372045E-2</v>
      </c>
      <c r="BO33">
        <v>4.1938663187610407E-2</v>
      </c>
      <c r="BP33">
        <v>-6.4854302099482484E-3</v>
      </c>
      <c r="BQ33">
        <v>4.3139317508069812E-2</v>
      </c>
      <c r="BR33" t="e">
        <v>#DIV/0!</v>
      </c>
      <c r="BS33">
        <v>5.4589196637921753E-3</v>
      </c>
      <c r="BT33">
        <v>2.8092991967698724E-2</v>
      </c>
      <c r="BU33">
        <v>4.6935585776871243E-2</v>
      </c>
      <c r="BV33">
        <v>-3.1133320997167109E-3</v>
      </c>
      <c r="BW33">
        <v>-0.19153355202054062</v>
      </c>
      <c r="BX33">
        <v>-3.0367932136650493E-2</v>
      </c>
      <c r="BY33">
        <v>-3.4503344518933748E-2</v>
      </c>
      <c r="BZ33">
        <v>-3.1093142296417645E-2</v>
      </c>
      <c r="CA33">
        <v>-0.1813476948525185</v>
      </c>
      <c r="CB33" t="e">
        <v>#DIV/0!</v>
      </c>
      <c r="CC33">
        <v>-1.9088669488518523E-2</v>
      </c>
      <c r="CD33">
        <v>-3.1931162461626653E-2</v>
      </c>
      <c r="CE33">
        <v>-0.1813476948525185</v>
      </c>
      <c r="CF33">
        <v>-5.9360727849781345E-2</v>
      </c>
      <c r="CG33">
        <v>3.6901712108225279E-2</v>
      </c>
      <c r="CH33">
        <v>-8.8850852637834682E-2</v>
      </c>
      <c r="CI33">
        <v>7.262812208386335E-2</v>
      </c>
      <c r="CJ33">
        <v>-3.7580214948349836E-3</v>
      </c>
      <c r="CK33">
        <v>-1.7335934765041689E-3</v>
      </c>
      <c r="CL33">
        <v>-6.9806075177863301E-3</v>
      </c>
      <c r="CM33">
        <v>-6.9372707540597519E-3</v>
      </c>
      <c r="CN33">
        <v>-2.4895232605215653E-3</v>
      </c>
      <c r="CO33">
        <v>-3.8839730487179899E-3</v>
      </c>
      <c r="CP33">
        <v>-7.5600444165522564E-3</v>
      </c>
      <c r="CQ33">
        <v>-3.7325528499359672E-3</v>
      </c>
      <c r="CR33">
        <v>-3.1229003546469573E-2</v>
      </c>
      <c r="CS33">
        <v>2.9117425440359952E-2</v>
      </c>
      <c r="CT33">
        <v>-3.2096693318501061E-2</v>
      </c>
      <c r="CU33">
        <v>-4.5630918985701346E-2</v>
      </c>
      <c r="CV33" t="e">
        <v>#DIV/0!</v>
      </c>
      <c r="CW33" t="e">
        <v>#DIV/0!</v>
      </c>
      <c r="CX33">
        <v>2.7228310648489434E-2</v>
      </c>
      <c r="CY33">
        <v>-4.029017754376886E-2</v>
      </c>
      <c r="CZ33">
        <v>-4.3794230371173352E-2</v>
      </c>
      <c r="DA33">
        <v>-2.1804305015691226E-2</v>
      </c>
      <c r="DB33">
        <v>9.840027893270294E-3</v>
      </c>
      <c r="DC33">
        <v>9.4533135257572499E-3</v>
      </c>
      <c r="DD33">
        <v>-4.7513490694430852E-2</v>
      </c>
      <c r="DE33">
        <v>-5.182219521319742E-2</v>
      </c>
      <c r="DF33">
        <v>-1.695799724116431E-2</v>
      </c>
      <c r="DG33">
        <v>-2.6204288785977144E-2</v>
      </c>
      <c r="DH33">
        <v>-3.1396101355559765E-2</v>
      </c>
      <c r="DI33">
        <v>-6.1102025125318558E-2</v>
      </c>
      <c r="DJ33">
        <v>-6.571779827902606E-2</v>
      </c>
      <c r="DK33">
        <v>-2.6740859344467599E-2</v>
      </c>
      <c r="DL33">
        <v>-4.2473400487375856E-2</v>
      </c>
      <c r="DM33">
        <v>-5.0364046069452592E-2</v>
      </c>
      <c r="DN33">
        <v>-1.9798206385972888E-2</v>
      </c>
      <c r="DO33">
        <v>-3.9842858162532609E-3</v>
      </c>
      <c r="DP33">
        <v>-1.5817104782604369E-2</v>
      </c>
      <c r="DQ33">
        <v>7.0368002456335215E-3</v>
      </c>
      <c r="DR33">
        <v>3.116898092720892E-2</v>
      </c>
      <c r="DS33">
        <v>5.2465069043488528E-2</v>
      </c>
      <c r="DT33">
        <v>1.0175446705585907E-2</v>
      </c>
      <c r="DU33">
        <v>2.0464611753876968E-2</v>
      </c>
      <c r="DV33">
        <v>-1.2287725665323978E-2</v>
      </c>
      <c r="DW33">
        <v>-8.9459077546469746E-3</v>
      </c>
      <c r="DX33">
        <v>-3.0701636725154115E-2</v>
      </c>
      <c r="DY33">
        <v>-7.0956365625257964E-2</v>
      </c>
      <c r="DZ33">
        <v>-3.7510505098459018E-2</v>
      </c>
      <c r="EA33">
        <v>-5.6247655953369856E-2</v>
      </c>
      <c r="EB33">
        <v>-2.1619111424395591E-2</v>
      </c>
      <c r="EC33">
        <v>-3.2259095002333281E-2</v>
      </c>
      <c r="ED33">
        <v>-2.1919804754564894E-2</v>
      </c>
      <c r="EE33">
        <v>-9.2159406094689013E-3</v>
      </c>
      <c r="EF33">
        <v>5.2410049637815108E-3</v>
      </c>
      <c r="EG33">
        <v>2.4395269298122069E-2</v>
      </c>
      <c r="EH33">
        <v>6.9871942463336067E-3</v>
      </c>
      <c r="EI33">
        <v>3.8347099811625165E-2</v>
      </c>
      <c r="EJ33">
        <v>2.0532983891606512E-2</v>
      </c>
      <c r="EK33">
        <v>4.1159727781671887E-2</v>
      </c>
      <c r="EL33">
        <v>2.7194648146503009E-2</v>
      </c>
      <c r="EM33">
        <v>-5.1885019818192449E-2</v>
      </c>
      <c r="EN33">
        <v>1.8622431403268906E-2</v>
      </c>
      <c r="EO33">
        <v>1.7353522567752463E-2</v>
      </c>
      <c r="EP33">
        <v>4.8620359123755473E-3</v>
      </c>
      <c r="EQ33">
        <v>-3.2565699409171187E-2</v>
      </c>
      <c r="ER33">
        <v>-2.9320248093697193E-2</v>
      </c>
      <c r="ES33">
        <v>-2.2853662383195368E-2</v>
      </c>
      <c r="ET33">
        <v>-2.6428208118712194E-2</v>
      </c>
      <c r="EU33">
        <v>4.0343248387919771E-2</v>
      </c>
      <c r="EV33">
        <v>3.6688316369388234E-2</v>
      </c>
      <c r="EW33">
        <v>4.1163083142422313E-2</v>
      </c>
      <c r="EX33">
        <v>4.832357631463028E-2</v>
      </c>
      <c r="EY33">
        <v>5.1181332750521606E-2</v>
      </c>
      <c r="EZ33">
        <v>4.6006628935451099E-2</v>
      </c>
      <c r="FA33">
        <v>4.0848468258467795E-2</v>
      </c>
      <c r="FB33">
        <v>4.3892417612418258E-2</v>
      </c>
      <c r="FC33">
        <v>4.0412689940193612E-2</v>
      </c>
      <c r="FD33">
        <v>4.6960841176106098E-2</v>
      </c>
      <c r="FE33">
        <v>4.3444689723870729E-2</v>
      </c>
      <c r="FF33">
        <v>-3.5636879252115582E-2</v>
      </c>
      <c r="FG33">
        <v>-4.670103032160304E-2</v>
      </c>
      <c r="FH33">
        <v>-4.7878249729031347E-2</v>
      </c>
      <c r="FI33">
        <v>-5.4862762566446115E-2</v>
      </c>
      <c r="FJ33">
        <v>-6.7346410428076112E-2</v>
      </c>
      <c r="FK33">
        <v>-5.0480838836600345E-2</v>
      </c>
      <c r="FL33">
        <v>-4.4933007220090818E-2</v>
      </c>
      <c r="FM33">
        <v>-2.5104630625872169E-2</v>
      </c>
      <c r="FN33">
        <v>-5.5765757759513937E-2</v>
      </c>
      <c r="FO33">
        <v>-6.8758753622126106E-2</v>
      </c>
      <c r="FP33">
        <v>-4.8623158311088495E-2</v>
      </c>
      <c r="FQ33">
        <v>-6.0887720400143404E-2</v>
      </c>
      <c r="FR33">
        <v>-7.9083491910034914E-2</v>
      </c>
      <c r="FS33">
        <v>-7.2311822217302271E-2</v>
      </c>
      <c r="FT33">
        <v>-5.9242282512860178E-2</v>
      </c>
      <c r="FU33">
        <v>-6.2355236350559562E-2</v>
      </c>
      <c r="FV33">
        <v>-4.2559900985544095E-2</v>
      </c>
      <c r="FW33">
        <v>-4.4916471497364899E-2</v>
      </c>
      <c r="FX33">
        <v>-4.2517287240620288E-2</v>
      </c>
      <c r="FY33">
        <v>-3.9101457166090564E-2</v>
      </c>
      <c r="FZ33">
        <v>-6.5950093579029728E-2</v>
      </c>
      <c r="GA33">
        <v>-6.0587273788028029E-2</v>
      </c>
      <c r="GB33">
        <v>5.5677767751890581E-2</v>
      </c>
      <c r="GC33">
        <v>2.4213014942259158E-2</v>
      </c>
      <c r="GD33">
        <v>1.5926655844777982E-2</v>
      </c>
      <c r="GE33">
        <v>-3.195502602957586E-2</v>
      </c>
      <c r="GF33">
        <v>-3.0495711963371773E-2</v>
      </c>
      <c r="GG33">
        <v>-4.4337502913395888E-2</v>
      </c>
      <c r="GH33">
        <v>-2.3845790215850707E-2</v>
      </c>
      <c r="GI33">
        <v>1.8666108998795054E-2</v>
      </c>
      <c r="GJ33">
        <v>5.1904925066545621E-2</v>
      </c>
      <c r="GK33">
        <v>4.174183479286174E-2</v>
      </c>
      <c r="GL33">
        <v>3.6392639520864183E-2</v>
      </c>
      <c r="GM33">
        <v>4.9240464860451257E-2</v>
      </c>
      <c r="GN33">
        <v>5.1942050521304281E-2</v>
      </c>
      <c r="GO33">
        <v>2.6853695758511664E-2</v>
      </c>
      <c r="GP33">
        <v>5.074584137113812E-2</v>
      </c>
      <c r="GQ33">
        <v>4.6867631844507186E-2</v>
      </c>
      <c r="GR33">
        <v>4.0001000100177153E-2</v>
      </c>
      <c r="GS33">
        <v>3.2015210277147078E-2</v>
      </c>
      <c r="GT33">
        <v>-6.4925342779163899E-3</v>
      </c>
      <c r="GU33">
        <v>-1.4751938146982965E-2</v>
      </c>
      <c r="GV33">
        <v>-1.7830934952224396E-2</v>
      </c>
      <c r="GW33">
        <v>-3.132817753122933E-2</v>
      </c>
      <c r="GX33">
        <v>-2.5744079044014781E-2</v>
      </c>
      <c r="GY33">
        <v>-3.3946245279957689E-2</v>
      </c>
      <c r="GZ33">
        <v>1.4251979947367579E-4</v>
      </c>
      <c r="HA33">
        <v>-4.282419555921621E-2</v>
      </c>
      <c r="HB33">
        <v>6.9374032879691624E-3</v>
      </c>
      <c r="HC33">
        <v>1.4325689594876427E-2</v>
      </c>
      <c r="HD33">
        <v>9.7711040908863133E-3</v>
      </c>
      <c r="HE33">
        <v>6.5011440416513442E-3</v>
      </c>
      <c r="HF33">
        <v>1.4033621509149002E-2</v>
      </c>
      <c r="HG33">
        <v>-7.0377659000938883E-2</v>
      </c>
      <c r="HH33">
        <v>-6.8290324258726026E-2</v>
      </c>
      <c r="HI33">
        <v>-4.7803637177215953E-2</v>
      </c>
      <c r="HJ33">
        <v>-2.6980231482186486E-2</v>
      </c>
      <c r="HK33">
        <v>-3.3843455505000695E-2</v>
      </c>
      <c r="HL33">
        <v>-3.2546057755369034E-2</v>
      </c>
      <c r="HM33">
        <v>-3.7738884190781551E-2</v>
      </c>
      <c r="HN33">
        <v>-3.4563808066830973E-2</v>
      </c>
      <c r="HO33">
        <v>-1.7025734449748909E-2</v>
      </c>
      <c r="HP33">
        <v>3.8940026317619237E-3</v>
      </c>
      <c r="HQ33">
        <v>-2.0217060163524726E-3</v>
      </c>
      <c r="HR33">
        <v>-3.2221859181757559E-2</v>
      </c>
      <c r="HS33">
        <v>9.0102502751209668E-3</v>
      </c>
      <c r="HT33">
        <v>2.0207731496576002E-2</v>
      </c>
      <c r="HU33">
        <v>-5.8111466014251229E-3</v>
      </c>
      <c r="HV33">
        <v>2.8341530248559284E-3</v>
      </c>
      <c r="HW33">
        <v>4.462025940809319E-3</v>
      </c>
      <c r="HX33">
        <v>3.7343741736220286E-4</v>
      </c>
      <c r="HY33">
        <v>2.3921753131644914E-2</v>
      </c>
      <c r="HZ33">
        <v>1.0022841244963495E-2</v>
      </c>
      <c r="IA33">
        <v>-4.5752131743047215E-3</v>
      </c>
      <c r="IB33">
        <v>-2.1074488593287701E-3</v>
      </c>
      <c r="IC33">
        <v>-2.6837535714856666E-2</v>
      </c>
      <c r="ID33">
        <v>9.6595986115404348E-3</v>
      </c>
      <c r="IE33">
        <v>1.3369286199588735E-2</v>
      </c>
      <c r="IF33">
        <v>8.9437400047508251E-3</v>
      </c>
      <c r="IG33">
        <v>1.8762357814384267E-3</v>
      </c>
      <c r="IH33">
        <v>5.4168767193300289E-3</v>
      </c>
      <c r="II33">
        <v>2.107927300860326E-2</v>
      </c>
      <c r="IJ33">
        <v>1.4839437911747825E-2</v>
      </c>
      <c r="IK33">
        <v>2.8318667924200325E-3</v>
      </c>
      <c r="IL33">
        <v>-5.2753867563142508E-3</v>
      </c>
      <c r="IM33">
        <v>5.2386401650859611E-4</v>
      </c>
      <c r="IN33">
        <v>3.6064891306167818E-3</v>
      </c>
      <c r="IO33">
        <v>2.2564304746736968E-2</v>
      </c>
      <c r="IP33">
        <v>1.016263176983912E-3</v>
      </c>
      <c r="IQ33">
        <v>1.979637697154199E-2</v>
      </c>
      <c r="IR33">
        <v>-6.14674863797813E-3</v>
      </c>
      <c r="IS33">
        <v>-9.7629771818629942E-3</v>
      </c>
      <c r="IT33">
        <v>-1.5447552632771856E-2</v>
      </c>
      <c r="IU33">
        <v>5.7540915334535828E-3</v>
      </c>
      <c r="IV33">
        <v>2.3079577449942146E-2</v>
      </c>
      <c r="IW33">
        <v>2.9081180369206903E-2</v>
      </c>
      <c r="IX33">
        <v>1.9076593480092069E-3</v>
      </c>
      <c r="IY33">
        <v>1.1167762248384873E-2</v>
      </c>
      <c r="IZ33">
        <v>3.1696443654112956E-2</v>
      </c>
      <c r="JA33">
        <v>2.4166550069868221E-2</v>
      </c>
      <c r="JB33">
        <v>8.9789024699528635E-3</v>
      </c>
      <c r="JC33">
        <v>2.2278402329648134E-2</v>
      </c>
      <c r="JD33">
        <v>-3.015747888357724E-4</v>
      </c>
      <c r="JE33">
        <v>3.9268904683799739E-2</v>
      </c>
      <c r="JF33">
        <v>1.027914333815242E-2</v>
      </c>
      <c r="JG33">
        <v>3.7195915299891615E-2</v>
      </c>
      <c r="JH33">
        <v>7.9748241185190649E-4</v>
      </c>
      <c r="JI33">
        <v>-1.9259208707562262E-2</v>
      </c>
      <c r="JJ33">
        <v>1.4418994907867079E-2</v>
      </c>
      <c r="JK33">
        <v>3.7712318678403585E-2</v>
      </c>
      <c r="JL33">
        <v>3.6469092352090629E-2</v>
      </c>
      <c r="JM33">
        <v>2.8909843660879703E-2</v>
      </c>
      <c r="JN33">
        <v>7.4133306456580013E-4</v>
      </c>
      <c r="JO33">
        <v>1.5841712093812025E-2</v>
      </c>
      <c r="JP33">
        <v>7.2812834067533224E-3</v>
      </c>
      <c r="JQ33">
        <v>5.0586127665495735E-3</v>
      </c>
      <c r="JR33">
        <v>1.274410541593666E-2</v>
      </c>
      <c r="JS33">
        <v>9.2038455112218726E-3</v>
      </c>
      <c r="JT33">
        <v>2.036174936638737E-2</v>
      </c>
      <c r="JU33">
        <v>-3.4357284684495676E-3</v>
      </c>
      <c r="JV33">
        <v>1.4399026851668351E-2</v>
      </c>
      <c r="JW33">
        <v>6.1473342409164066E-3</v>
      </c>
      <c r="JX33">
        <v>1.0641337821930051E-2</v>
      </c>
      <c r="JY33">
        <v>3.0469213417396106E-2</v>
      </c>
      <c r="JZ33">
        <v>1.3902475666613298E-2</v>
      </c>
      <c r="KA33">
        <v>3.6030612653424048E-2</v>
      </c>
      <c r="KB33">
        <v>1.5134508069245588E-2</v>
      </c>
      <c r="KC33">
        <v>2.5303310466239445E-2</v>
      </c>
      <c r="KD33">
        <v>3.4931285455953101E-2</v>
      </c>
      <c r="KE33">
        <v>2.292970722478762E-2</v>
      </c>
      <c r="KF33">
        <v>-1.072434972960464E-2</v>
      </c>
      <c r="KG33">
        <v>2.354880026596708E-2</v>
      </c>
      <c r="KH33">
        <v>-5.0119031886311565E-3</v>
      </c>
      <c r="KI33">
        <v>4.884713545512738E-2</v>
      </c>
      <c r="KJ33">
        <v>2.9917886128652347E-2</v>
      </c>
      <c r="KK33">
        <v>2.6552415082576865E-2</v>
      </c>
      <c r="KL33">
        <v>3.8156611742386449E-3</v>
      </c>
      <c r="KM33">
        <v>1.2742657858526888E-3</v>
      </c>
      <c r="KN33">
        <v>1.9626673660705106E-2</v>
      </c>
      <c r="KO33">
        <v>-1.8330052131185964E-2</v>
      </c>
      <c r="KP33">
        <v>-1.223372102166465E-2</v>
      </c>
      <c r="KQ33">
        <v>-1.8520622745702706E-3</v>
      </c>
      <c r="KR33">
        <v>2.8855670131500588E-2</v>
      </c>
      <c r="KS33">
        <v>-2.1323976943694464E-2</v>
      </c>
      <c r="KT33">
        <v>4.9764409638788018E-3</v>
      </c>
      <c r="KU33">
        <v>5.565718372759299E-3</v>
      </c>
      <c r="KV33">
        <v>8.3203407336128899E-3</v>
      </c>
      <c r="KW33">
        <v>1.4765378477252841E-3</v>
      </c>
      <c r="KX33">
        <v>1.1410430197835263E-2</v>
      </c>
      <c r="KY33">
        <v>-9.1298450567540539E-3</v>
      </c>
      <c r="KZ33">
        <v>2.1918739693585778E-3</v>
      </c>
      <c r="LA33">
        <v>1.4776990556204348E-2</v>
      </c>
      <c r="LB33">
        <v>-2.5275813271129485E-2</v>
      </c>
      <c r="LC33">
        <v>-5.4222873180789838E-3</v>
      </c>
      <c r="LD33">
        <v>-2.3290957259652009E-2</v>
      </c>
      <c r="LE33">
        <v>2.283204404392606E-2</v>
      </c>
      <c r="LF33">
        <v>5.2584832428237954E-3</v>
      </c>
    </row>
    <row r="34" spans="1:318" hidden="1" x14ac:dyDescent="0.4">
      <c r="A34" t="s">
        <v>108</v>
      </c>
      <c r="C34">
        <v>-0.42902181379611121</v>
      </c>
      <c r="D34">
        <v>-0.58345525987474145</v>
      </c>
      <c r="E34">
        <v>-0.23881589241006579</v>
      </c>
      <c r="F34">
        <v>-0.39457512388402027</v>
      </c>
      <c r="G34">
        <v>-0.42015564019242335</v>
      </c>
      <c r="H34">
        <v>0.17108285886740479</v>
      </c>
      <c r="I34">
        <v>0.15069663733029454</v>
      </c>
      <c r="J34">
        <v>0.15557545376789983</v>
      </c>
      <c r="K34">
        <v>0.19833281748964704</v>
      </c>
      <c r="L34">
        <v>0.21408178657735208</v>
      </c>
      <c r="M34">
        <v>0.22910037191529437</v>
      </c>
      <c r="N34">
        <v>0.10827600495929769</v>
      </c>
      <c r="O34">
        <v>0.30984029190825041</v>
      </c>
      <c r="P34">
        <v>8.7733973488223827E-4</v>
      </c>
      <c r="Q34">
        <v>0.23820639679241837</v>
      </c>
      <c r="R34">
        <v>0.13966000233691173</v>
      </c>
      <c r="S34">
        <v>0.16992405444374969</v>
      </c>
      <c r="T34">
        <v>-7.4713766448955424E-3</v>
      </c>
      <c r="U34">
        <v>0.24318676514290422</v>
      </c>
      <c r="V34">
        <v>8.230971032854309E-2</v>
      </c>
      <c r="W34">
        <v>0.17001803468467136</v>
      </c>
      <c r="X34">
        <v>0.20171896115236324</v>
      </c>
      <c r="Y34">
        <v>0.30950453024107222</v>
      </c>
      <c r="Z34">
        <v>0.26681549654210218</v>
      </c>
      <c r="AA34">
        <v>0.28505485120885005</v>
      </c>
      <c r="AB34">
        <v>0.16111909966116877</v>
      </c>
      <c r="AC34">
        <v>0.1526012629294563</v>
      </c>
      <c r="AD34">
        <v>8.1183927156880678E-2</v>
      </c>
      <c r="AE34">
        <v>0.19853803110822882</v>
      </c>
      <c r="AF34">
        <v>-5.7440004276883609E-2</v>
      </c>
      <c r="AG34">
        <v>0.22163124086683744</v>
      </c>
      <c r="AH34">
        <v>9.4731384781356134E-2</v>
      </c>
      <c r="AI34">
        <v>1</v>
      </c>
      <c r="AJ34">
        <v>9.6843005692732465E-2</v>
      </c>
      <c r="AK34">
        <v>0.26670613895634443</v>
      </c>
      <c r="AL34">
        <v>3.4615858330278464E-2</v>
      </c>
      <c r="AM34">
        <v>0.18172040363235389</v>
      </c>
      <c r="AN34">
        <v>0.12951480565964943</v>
      </c>
      <c r="AO34">
        <v>0.17116636308722077</v>
      </c>
      <c r="AP34">
        <v>0.27195016274709405</v>
      </c>
      <c r="AQ34">
        <v>0.17382168224317485</v>
      </c>
      <c r="AR34">
        <v>0.2642775865622094</v>
      </c>
      <c r="AS34">
        <v>0.25731542055019285</v>
      </c>
      <c r="AT34">
        <v>0.27156794415611535</v>
      </c>
      <c r="AU34">
        <v>0.13181443647076563</v>
      </c>
      <c r="AV34">
        <v>0.15578940055188428</v>
      </c>
      <c r="AW34">
        <v>6.8292388837752641E-2</v>
      </c>
      <c r="AX34">
        <v>0.30012765809454478</v>
      </c>
      <c r="AY34">
        <v>0.26620839136464747</v>
      </c>
      <c r="AZ34">
        <v>0.21185123392310232</v>
      </c>
      <c r="BA34">
        <v>0.22112158363341178</v>
      </c>
      <c r="BB34">
        <v>7.1580033013422167E-2</v>
      </c>
      <c r="BC34" t="e">
        <v>#DIV/0!</v>
      </c>
      <c r="BD34" t="e">
        <v>#DIV/0!</v>
      </c>
      <c r="BE34" t="e">
        <v>#DIV/0!</v>
      </c>
      <c r="BF34" t="e">
        <v>#DIV/0!</v>
      </c>
      <c r="BG34" t="e">
        <v>#DIV/0!</v>
      </c>
      <c r="BH34" t="e">
        <v>#DIV/0!</v>
      </c>
      <c r="BI34" t="e">
        <v>#DIV/0!</v>
      </c>
      <c r="BJ34">
        <v>-0.33445306063633251</v>
      </c>
      <c r="BK34">
        <v>-0.22491286716304301</v>
      </c>
      <c r="BL34" t="e">
        <v>#DIV/0!</v>
      </c>
      <c r="BM34">
        <v>-0.31566765287585158</v>
      </c>
      <c r="BN34">
        <v>-0.30796521604332805</v>
      </c>
      <c r="BO34">
        <v>-0.3324400286331306</v>
      </c>
      <c r="BP34">
        <v>-0.35695073601820693</v>
      </c>
      <c r="BQ34">
        <v>-0.4051754233162852</v>
      </c>
      <c r="BR34" t="e">
        <v>#DIV/0!</v>
      </c>
      <c r="BS34">
        <v>-0.37266364147536057</v>
      </c>
      <c r="BT34">
        <v>-0.31751652195965241</v>
      </c>
      <c r="BU34">
        <v>-0.35771009444507862</v>
      </c>
      <c r="BV34">
        <v>-0.40402642290321877</v>
      </c>
      <c r="BW34">
        <v>-0.69231719014172166</v>
      </c>
      <c r="BX34">
        <v>-0.39777240829150473</v>
      </c>
      <c r="BY34">
        <v>-0.44316721181359398</v>
      </c>
      <c r="BZ34">
        <v>-0.5676633653461437</v>
      </c>
      <c r="CA34">
        <v>-0.51239518134665285</v>
      </c>
      <c r="CB34" t="e">
        <v>#DIV/0!</v>
      </c>
      <c r="CC34">
        <v>-0.66873036212799153</v>
      </c>
      <c r="CD34">
        <v>-0.46483413996016187</v>
      </c>
      <c r="CE34">
        <v>-0.51239518134665285</v>
      </c>
      <c r="CF34">
        <v>6.9725975680980296E-2</v>
      </c>
      <c r="CG34">
        <v>-6.6295238210234739E-2</v>
      </c>
      <c r="CH34">
        <v>0.13963374568925918</v>
      </c>
      <c r="CI34">
        <v>1.6579035264147508E-2</v>
      </c>
      <c r="CJ34">
        <v>4.3475694005224753E-3</v>
      </c>
      <c r="CK34">
        <v>6.0642338852975554E-3</v>
      </c>
      <c r="CL34">
        <v>-9.1845093087385675E-4</v>
      </c>
      <c r="CM34">
        <v>6.4715476480297851E-2</v>
      </c>
      <c r="CN34">
        <v>4.1317742230490839E-2</v>
      </c>
      <c r="CO34">
        <v>5.0767772262786018E-2</v>
      </c>
      <c r="CP34">
        <v>4.4442734241977408E-2</v>
      </c>
      <c r="CQ34">
        <v>5.2854588520460731E-2</v>
      </c>
      <c r="CR34">
        <v>0.18941319010625735</v>
      </c>
      <c r="CS34">
        <v>5.1245731863001749E-2</v>
      </c>
      <c r="CT34">
        <v>3.9664856367661823E-2</v>
      </c>
      <c r="CU34">
        <v>-1.0763835095483504E-2</v>
      </c>
      <c r="CV34" t="e">
        <v>#DIV/0!</v>
      </c>
      <c r="CW34" t="e">
        <v>#DIV/0!</v>
      </c>
      <c r="CX34">
        <v>-2.6325703877547926E-2</v>
      </c>
      <c r="CY34">
        <v>6.9071184273759773E-2</v>
      </c>
      <c r="CZ34">
        <v>7.0260432455951285E-3</v>
      </c>
      <c r="DA34">
        <v>7.3941902928835327E-4</v>
      </c>
      <c r="DB34">
        <v>-0.12274323101300838</v>
      </c>
      <c r="DC34">
        <v>-1.4565014966370579E-3</v>
      </c>
      <c r="DD34">
        <v>4.618273998190521E-2</v>
      </c>
      <c r="DE34">
        <v>6.2120545492345233E-2</v>
      </c>
      <c r="DF34">
        <v>8.1586206963173716E-2</v>
      </c>
      <c r="DG34">
        <v>7.0449757095115112E-2</v>
      </c>
      <c r="DH34">
        <v>-7.7580329588233616E-3</v>
      </c>
      <c r="DI34">
        <v>-4.5004048668488485E-2</v>
      </c>
      <c r="DJ34">
        <v>8.8237685187059246E-3</v>
      </c>
      <c r="DK34">
        <v>-7.4815985721501709E-3</v>
      </c>
      <c r="DL34">
        <v>3.2993176860959629E-2</v>
      </c>
      <c r="DM34">
        <v>1.548205547476246E-2</v>
      </c>
      <c r="DN34">
        <v>6.4335753514656993E-2</v>
      </c>
      <c r="DO34">
        <v>-1.1139893570451672E-2</v>
      </c>
      <c r="DP34">
        <v>6.4938723328942821E-2</v>
      </c>
      <c r="DQ34">
        <v>7.8169839724430548E-2</v>
      </c>
      <c r="DR34">
        <v>5.177443175548551E-2</v>
      </c>
      <c r="DS34">
        <v>6.4128427725092599E-2</v>
      </c>
      <c r="DT34">
        <v>4.9018095235495107E-2</v>
      </c>
      <c r="DU34">
        <v>7.6346837428383926E-2</v>
      </c>
      <c r="DV34">
        <v>2.0471226981630831E-2</v>
      </c>
      <c r="DW34">
        <v>4.8698951011481265E-2</v>
      </c>
      <c r="DX34">
        <v>0.11635012204401131</v>
      </c>
      <c r="DY34">
        <v>3.808747851543233E-2</v>
      </c>
      <c r="DZ34">
        <v>-5.9868126511090518E-2</v>
      </c>
      <c r="EA34">
        <v>2.3179077312493544E-2</v>
      </c>
      <c r="EB34">
        <v>3.4893618818709698E-3</v>
      </c>
      <c r="EC34">
        <v>3.6115166365951183E-2</v>
      </c>
      <c r="ED34">
        <v>7.9453636221018906E-2</v>
      </c>
      <c r="EE34">
        <v>-0.12610541000909226</v>
      </c>
      <c r="EF34">
        <v>3.3154423871755656E-2</v>
      </c>
      <c r="EG34">
        <v>7.2544030229652501E-2</v>
      </c>
      <c r="EH34">
        <v>6.4213024056488224E-2</v>
      </c>
      <c r="EI34">
        <v>6.5948143396015582E-2</v>
      </c>
      <c r="EJ34">
        <v>5.585078365142622E-2</v>
      </c>
      <c r="EK34">
        <v>4.7343337795364452E-3</v>
      </c>
      <c r="EL34">
        <v>2.2295492284337973E-2</v>
      </c>
      <c r="EM34">
        <v>3.5501494230683966E-2</v>
      </c>
      <c r="EN34">
        <v>3.1578589187729128E-2</v>
      </c>
      <c r="EO34">
        <v>2.6136612691004108E-2</v>
      </c>
      <c r="EP34">
        <v>7.8734345469881797E-2</v>
      </c>
      <c r="EQ34">
        <v>0.10724051891101323</v>
      </c>
      <c r="ER34">
        <v>6.549833375742925E-2</v>
      </c>
      <c r="ES34">
        <v>5.3876842798061285E-2</v>
      </c>
      <c r="ET34">
        <v>8.6021764642111045E-2</v>
      </c>
      <c r="EU34">
        <v>3.3662683856542121E-2</v>
      </c>
      <c r="EV34">
        <v>4.1026282682854388E-2</v>
      </c>
      <c r="EW34">
        <v>3.1781650170438602E-2</v>
      </c>
      <c r="EX34">
        <v>3.8279188018591342E-2</v>
      </c>
      <c r="EY34">
        <v>2.8576675859901212E-2</v>
      </c>
      <c r="EZ34">
        <v>3.4856185335875131E-2</v>
      </c>
      <c r="FA34">
        <v>1.0627833274353727E-2</v>
      </c>
      <c r="FB34">
        <v>3.1206085032774632E-2</v>
      </c>
      <c r="FC34">
        <v>3.7832619188971586E-2</v>
      </c>
      <c r="FD34">
        <v>3.8890512927139437E-2</v>
      </c>
      <c r="FE34">
        <v>3.7045830788143838E-3</v>
      </c>
      <c r="FF34">
        <v>0.15655937490384067</v>
      </c>
      <c r="FG34">
        <v>0.18890282417775073</v>
      </c>
      <c r="FH34">
        <v>0.11119986150143821</v>
      </c>
      <c r="FI34">
        <v>7.4003747574712411E-2</v>
      </c>
      <c r="FJ34">
        <v>0.11716560181473719</v>
      </c>
      <c r="FK34">
        <v>0.13046610877797626</v>
      </c>
      <c r="FL34">
        <v>8.103607720165433E-2</v>
      </c>
      <c r="FM34">
        <v>7.0162220817351351E-2</v>
      </c>
      <c r="FN34">
        <v>6.5488606102915847E-2</v>
      </c>
      <c r="FO34">
        <v>8.6249336891601164E-2</v>
      </c>
      <c r="FP34">
        <v>0.10127163469332526</v>
      </c>
      <c r="FQ34">
        <v>3.3372962617422883E-2</v>
      </c>
      <c r="FR34">
        <v>1.5267459001707482E-2</v>
      </c>
      <c r="FS34">
        <v>5.0540358170361559E-2</v>
      </c>
      <c r="FT34">
        <v>3.0972343317487477E-2</v>
      </c>
      <c r="FU34">
        <v>3.1466661325312044E-4</v>
      </c>
      <c r="FV34">
        <v>0.1031509426534236</v>
      </c>
      <c r="FW34">
        <v>6.0149084153725683E-2</v>
      </c>
      <c r="FX34">
        <v>3.59452060805657E-2</v>
      </c>
      <c r="FY34">
        <v>1.3311348344564494E-2</v>
      </c>
      <c r="FZ34">
        <v>9.2355996841442745E-2</v>
      </c>
      <c r="GA34">
        <v>9.261026378131447E-2</v>
      </c>
      <c r="GB34">
        <v>0.25917102601040581</v>
      </c>
      <c r="GC34">
        <v>0.19187326079087388</v>
      </c>
      <c r="GD34">
        <v>0.23626305709116063</v>
      </c>
      <c r="GE34">
        <v>8.7173577047031645E-2</v>
      </c>
      <c r="GF34">
        <v>0.11661513315605361</v>
      </c>
      <c r="GG34">
        <v>0.19559143632689319</v>
      </c>
      <c r="GH34">
        <v>0.14841958124599558</v>
      </c>
      <c r="GI34">
        <v>0.2594675910683425</v>
      </c>
      <c r="GJ34">
        <v>6.3366619830306684E-2</v>
      </c>
      <c r="GK34">
        <v>5.7079624392753735E-2</v>
      </c>
      <c r="GL34">
        <v>5.3385275671261889E-2</v>
      </c>
      <c r="GM34">
        <v>4.8418244112570771E-2</v>
      </c>
      <c r="GN34">
        <v>4.2801774802645097E-2</v>
      </c>
      <c r="GO34">
        <v>5.2668463382533774E-2</v>
      </c>
      <c r="GP34">
        <v>3.7998827105259043E-2</v>
      </c>
      <c r="GQ34">
        <v>4.3140871605419615E-2</v>
      </c>
      <c r="GR34">
        <v>4.3106240118964953E-2</v>
      </c>
      <c r="GS34">
        <v>4.4943500592698735E-2</v>
      </c>
      <c r="GT34">
        <v>0.14135749351698371</v>
      </c>
      <c r="GU34">
        <v>0.12801146272970823</v>
      </c>
      <c r="GV34">
        <v>0.15745086371307265</v>
      </c>
      <c r="GW34">
        <v>0.12915893342051912</v>
      </c>
      <c r="GX34">
        <v>5.0789716120851626E-2</v>
      </c>
      <c r="GY34">
        <v>0.13105684851275712</v>
      </c>
      <c r="GZ34">
        <v>7.2602429378632299E-3</v>
      </c>
      <c r="HA34">
        <v>-1.4709963424487377E-2</v>
      </c>
      <c r="HB34">
        <v>4.1446448256874248E-2</v>
      </c>
      <c r="HC34">
        <v>5.7247552075485535E-2</v>
      </c>
      <c r="HD34">
        <v>2.4869483303629734E-2</v>
      </c>
      <c r="HE34">
        <v>3.1508518848653751E-2</v>
      </c>
      <c r="HF34">
        <v>3.9871832361648485E-2</v>
      </c>
      <c r="HG34">
        <v>7.2239151501427804E-2</v>
      </c>
      <c r="HH34">
        <v>9.3726813203178563E-2</v>
      </c>
      <c r="HI34">
        <v>3.5157334156851135E-2</v>
      </c>
      <c r="HJ34">
        <v>-8.2458325833072756E-3</v>
      </c>
      <c r="HK34">
        <v>-7.3725319618381368E-3</v>
      </c>
      <c r="HL34">
        <v>-1.4096298694053428E-2</v>
      </c>
      <c r="HM34">
        <v>-1.8788018082697575E-2</v>
      </c>
      <c r="HN34">
        <v>-1.3263423145696221E-2</v>
      </c>
      <c r="HO34">
        <v>3.7384495807696309E-2</v>
      </c>
      <c r="HP34">
        <v>4.1971981333834958E-2</v>
      </c>
      <c r="HQ34">
        <v>3.9200117521904942E-2</v>
      </c>
      <c r="HR34">
        <v>5.287941176533301E-3</v>
      </c>
      <c r="HS34">
        <v>2.8355418226501266E-2</v>
      </c>
      <c r="HT34">
        <v>6.4780505966495292E-3</v>
      </c>
      <c r="HU34">
        <v>-2.6320417432806683E-5</v>
      </c>
      <c r="HV34">
        <v>1.1117299726086476E-2</v>
      </c>
      <c r="HW34">
        <v>-5.7045467829555717E-4</v>
      </c>
      <c r="HX34">
        <v>-8.3355109252047626E-3</v>
      </c>
      <c r="HY34">
        <v>9.6621150046648646E-3</v>
      </c>
      <c r="HZ34">
        <v>2.9706618500174992E-2</v>
      </c>
      <c r="IA34">
        <v>1.3300102658598567E-2</v>
      </c>
      <c r="IB34">
        <v>1.7927502399364564E-2</v>
      </c>
      <c r="IC34">
        <v>7.1660555093248013E-3</v>
      </c>
      <c r="ID34">
        <v>1.1546042871918656E-2</v>
      </c>
      <c r="IE34">
        <v>1.4805596384985333E-2</v>
      </c>
      <c r="IF34">
        <v>3.0080845165677949E-2</v>
      </c>
      <c r="IG34">
        <v>-1.8351084019519667E-2</v>
      </c>
      <c r="IH34">
        <v>-1.2117475364422476E-2</v>
      </c>
      <c r="II34">
        <v>4.5966279765295902E-2</v>
      </c>
      <c r="IJ34">
        <v>2.1979480493681734E-2</v>
      </c>
      <c r="IK34">
        <v>2.5659550228577736E-2</v>
      </c>
      <c r="IL34">
        <v>7.0160962028195479E-3</v>
      </c>
      <c r="IM34">
        <v>2.2339013750279711E-2</v>
      </c>
      <c r="IN34">
        <v>2.5377915694661492E-2</v>
      </c>
      <c r="IO34">
        <v>5.1244090666409912E-2</v>
      </c>
      <c r="IP34">
        <v>4.6782067802765663E-2</v>
      </c>
      <c r="IQ34">
        <v>1.449896148164722E-2</v>
      </c>
      <c r="IR34">
        <v>8.8427626916968999E-3</v>
      </c>
      <c r="IS34">
        <v>-1.2380508606113085E-2</v>
      </c>
      <c r="IT34">
        <v>1.9143333389505302E-2</v>
      </c>
      <c r="IU34">
        <v>-5.3380866788482091E-3</v>
      </c>
      <c r="IV34">
        <v>2.8387279176968715E-2</v>
      </c>
      <c r="IW34">
        <v>3.3278108371523271E-2</v>
      </c>
      <c r="IX34">
        <v>4.8002417444405941E-2</v>
      </c>
      <c r="IY34">
        <v>3.5729138756273676E-2</v>
      </c>
      <c r="IZ34">
        <v>2.8087181931133121E-2</v>
      </c>
      <c r="JA34">
        <v>2.5926800628851387E-2</v>
      </c>
      <c r="JB34">
        <v>3.6409848066107031E-2</v>
      </c>
      <c r="JC34">
        <v>3.8149719809914266E-2</v>
      </c>
      <c r="JD34">
        <v>2.8998135369431837E-2</v>
      </c>
      <c r="JE34">
        <v>4.059614773698849E-2</v>
      </c>
      <c r="JF34">
        <v>6.8149823606954395E-3</v>
      </c>
      <c r="JG34">
        <v>2.1915472514713652E-2</v>
      </c>
      <c r="JH34">
        <v>2.9343358424923867E-2</v>
      </c>
      <c r="JI34">
        <v>1.9590117095858103E-2</v>
      </c>
      <c r="JJ34">
        <v>8.2179427299691674E-3</v>
      </c>
      <c r="JK34">
        <v>2.802685540086958E-2</v>
      </c>
      <c r="JL34">
        <v>1.4352613358316637E-2</v>
      </c>
      <c r="JM34">
        <v>4.3024851481276903E-2</v>
      </c>
      <c r="JN34">
        <v>1.902663484162118E-2</v>
      </c>
      <c r="JO34">
        <v>4.9375290847345883E-2</v>
      </c>
      <c r="JP34">
        <v>-4.0339576435889446E-3</v>
      </c>
      <c r="JQ34">
        <v>1.0130042250159021E-2</v>
      </c>
      <c r="JR34">
        <v>1.1332718291618691E-2</v>
      </c>
      <c r="JS34">
        <v>2.022608182085537E-2</v>
      </c>
      <c r="JT34">
        <v>1.7161488141757764E-2</v>
      </c>
      <c r="JU34">
        <v>3.1437100316183517E-3</v>
      </c>
      <c r="JV34">
        <v>3.141010736316982E-2</v>
      </c>
      <c r="JW34">
        <v>2.0189700870195053E-2</v>
      </c>
      <c r="JX34">
        <v>-1.6772077425915608E-2</v>
      </c>
      <c r="JY34">
        <v>-9.5067716954501098E-4</v>
      </c>
      <c r="JZ34">
        <v>1.3150037100577485E-2</v>
      </c>
      <c r="KA34">
        <v>-1.3050944643986092E-2</v>
      </c>
      <c r="KB34">
        <v>-1.0709790281479325E-2</v>
      </c>
      <c r="KC34">
        <v>1.0298953104275315E-2</v>
      </c>
      <c r="KD34">
        <v>2.6026208886620512E-2</v>
      </c>
      <c r="KE34">
        <v>1.8950991269411382E-2</v>
      </c>
      <c r="KF34">
        <v>1.4636618988966775E-2</v>
      </c>
      <c r="KG34">
        <v>1.5747027188010559E-2</v>
      </c>
      <c r="KH34">
        <v>-6.2622724187427117E-3</v>
      </c>
      <c r="KI34">
        <v>2.1319385178393799E-2</v>
      </c>
      <c r="KJ34">
        <v>2.5193758900340507E-2</v>
      </c>
      <c r="KK34">
        <v>-8.0446546586808651E-3</v>
      </c>
      <c r="KL34">
        <v>5.7128285651191022E-3</v>
      </c>
      <c r="KM34">
        <v>-8.9634849536586719E-3</v>
      </c>
      <c r="KN34">
        <v>6.6879612324883889E-3</v>
      </c>
      <c r="KO34">
        <v>-1.2927045902669021E-2</v>
      </c>
      <c r="KP34">
        <v>-5.1826079783389063E-4</v>
      </c>
      <c r="KQ34">
        <v>1.2712798975653231E-2</v>
      </c>
      <c r="KR34">
        <v>-3.9738410195653391E-2</v>
      </c>
      <c r="KS34">
        <v>6.1101385324889112E-4</v>
      </c>
      <c r="KT34">
        <v>1.1355452793016254E-2</v>
      </c>
      <c r="KU34">
        <v>-2.83662515263325E-3</v>
      </c>
      <c r="KV34">
        <v>6.9881457361477056E-3</v>
      </c>
      <c r="KW34">
        <v>1.2398390832891589E-2</v>
      </c>
      <c r="KX34">
        <v>8.4631004930494982E-3</v>
      </c>
      <c r="KY34">
        <v>1.2093144679939901E-2</v>
      </c>
      <c r="KZ34">
        <v>3.3063790455243526E-2</v>
      </c>
      <c r="LA34">
        <v>3.8025450857605718E-2</v>
      </c>
      <c r="LB34">
        <v>4.3270714299871466E-3</v>
      </c>
      <c r="LC34">
        <v>-3.8563912551684782E-3</v>
      </c>
      <c r="LD34">
        <v>1.343022250573944E-2</v>
      </c>
      <c r="LE34">
        <v>1.5754722399000755E-2</v>
      </c>
      <c r="LF34">
        <v>1.560378261742237E-2</v>
      </c>
    </row>
    <row r="35" spans="1:318" hidden="1" x14ac:dyDescent="0.4">
      <c r="A35" t="s">
        <v>109</v>
      </c>
      <c r="C35">
        <v>-3.1538028713851599E-2</v>
      </c>
      <c r="D35">
        <v>-0.14682382002139369</v>
      </c>
      <c r="E35">
        <v>-6.1085627885879179E-2</v>
      </c>
      <c r="F35">
        <v>-7.5491187726105941E-2</v>
      </c>
      <c r="G35">
        <v>-8.0285046755225603E-2</v>
      </c>
      <c r="H35">
        <v>3.9827800432594498E-2</v>
      </c>
      <c r="I35">
        <v>1.7285750201981299E-2</v>
      </c>
      <c r="J35">
        <v>2.090410772147841E-2</v>
      </c>
      <c r="K35">
        <v>2.2322193637112662E-2</v>
      </c>
      <c r="L35">
        <v>3.0849772190999696E-2</v>
      </c>
      <c r="M35">
        <v>1.3901883312267629E-2</v>
      </c>
      <c r="N35">
        <v>0.1350643611108221</v>
      </c>
      <c r="O35">
        <v>4.0301380334672988E-2</v>
      </c>
      <c r="P35">
        <v>6.1558311650788351E-2</v>
      </c>
      <c r="Q35">
        <v>2.0958058089777704E-2</v>
      </c>
      <c r="R35">
        <v>0.1322688248982703</v>
      </c>
      <c r="S35">
        <v>3.0531150969017127E-2</v>
      </c>
      <c r="T35">
        <v>0.14485953658447479</v>
      </c>
      <c r="U35">
        <v>2.9594328310639725E-2</v>
      </c>
      <c r="V35">
        <v>0.16560188925440586</v>
      </c>
      <c r="W35">
        <v>7.0266833183706967E-2</v>
      </c>
      <c r="X35">
        <v>6.944151858559687E-2</v>
      </c>
      <c r="Y35">
        <v>0.10946721103331028</v>
      </c>
      <c r="Z35">
        <v>7.1995284835766393E-2</v>
      </c>
      <c r="AA35">
        <v>0.1583622660425916</v>
      </c>
      <c r="AB35">
        <v>0.12692760253882107</v>
      </c>
      <c r="AC35">
        <v>3.7660270324385514E-2</v>
      </c>
      <c r="AD35">
        <v>0.24960492931758121</v>
      </c>
      <c r="AE35">
        <v>0.12881679584027314</v>
      </c>
      <c r="AF35">
        <v>0.16752449570222605</v>
      </c>
      <c r="AG35">
        <v>0.21288721092337709</v>
      </c>
      <c r="AH35">
        <v>0.21091984446360681</v>
      </c>
      <c r="AI35">
        <v>9.6843005692732465E-2</v>
      </c>
      <c r="AJ35">
        <v>1.0000000000000002</v>
      </c>
      <c r="AK35">
        <v>2.06766696317809E-2</v>
      </c>
      <c r="AL35">
        <v>0.19516637043302745</v>
      </c>
      <c r="AM35">
        <v>4.0037715639874148E-2</v>
      </c>
      <c r="AN35">
        <v>9.0732281232716854E-3</v>
      </c>
      <c r="AO35">
        <v>2.8027513181403577E-2</v>
      </c>
      <c r="AP35">
        <v>6.0311756530408128E-2</v>
      </c>
      <c r="AQ35">
        <v>4.9811928330701701E-2</v>
      </c>
      <c r="AR35">
        <v>2.7734850052379717E-2</v>
      </c>
      <c r="AS35">
        <v>1.8430998169505009E-3</v>
      </c>
      <c r="AT35">
        <v>5.6024353665948289E-2</v>
      </c>
      <c r="AU35">
        <v>3.4330556613293949E-2</v>
      </c>
      <c r="AV35">
        <v>5.8751144094453624E-2</v>
      </c>
      <c r="AW35">
        <v>0.14154907759966948</v>
      </c>
      <c r="AX35">
        <v>0.11380350708591498</v>
      </c>
      <c r="AY35">
        <v>9.8182286181439565E-2</v>
      </c>
      <c r="AZ35">
        <v>9.8102952560895976E-2</v>
      </c>
      <c r="BA35">
        <v>0.13235524407498539</v>
      </c>
      <c r="BB35">
        <v>0.17665080519970272</v>
      </c>
      <c r="BC35" t="e">
        <v>#DIV/0!</v>
      </c>
      <c r="BD35" t="e">
        <v>#DIV/0!</v>
      </c>
      <c r="BE35" t="e">
        <v>#DIV/0!</v>
      </c>
      <c r="BF35" t="e">
        <v>#DIV/0!</v>
      </c>
      <c r="BG35" t="e">
        <v>#DIV/0!</v>
      </c>
      <c r="BH35" t="e">
        <v>#DIV/0!</v>
      </c>
      <c r="BI35" t="e">
        <v>#DIV/0!</v>
      </c>
      <c r="BJ35">
        <v>-4.1392874798117187E-2</v>
      </c>
      <c r="BK35">
        <v>-8.7613091296180248E-3</v>
      </c>
      <c r="BL35" t="e">
        <v>#DIV/0!</v>
      </c>
      <c r="BM35">
        <v>-2.4693927500334164E-2</v>
      </c>
      <c r="BN35">
        <v>1.1008168484178899E-2</v>
      </c>
      <c r="BO35">
        <v>-3.4197482755027632E-2</v>
      </c>
      <c r="BP35">
        <v>-3.8385525892514101E-2</v>
      </c>
      <c r="BQ35">
        <v>-2.1598640847958886E-2</v>
      </c>
      <c r="BR35" t="e">
        <v>#DIV/0!</v>
      </c>
      <c r="BS35">
        <v>-3.792223256873789E-2</v>
      </c>
      <c r="BT35">
        <v>2.6065506394205907E-3</v>
      </c>
      <c r="BU35">
        <v>-2.6509860115934938E-2</v>
      </c>
      <c r="BV35">
        <v>-5.3868913838418568E-2</v>
      </c>
      <c r="BW35">
        <v>-9.4439830224963314E-2</v>
      </c>
      <c r="BX35">
        <v>-5.7407095618780456E-2</v>
      </c>
      <c r="BY35">
        <v>-0.28337399127759982</v>
      </c>
      <c r="BZ35">
        <v>-0.15396999940419198</v>
      </c>
      <c r="CA35">
        <v>-0.10423764002624943</v>
      </c>
      <c r="CB35" t="e">
        <v>#DIV/0!</v>
      </c>
      <c r="CC35">
        <v>-5.1829113240502968E-2</v>
      </c>
      <c r="CD35">
        <v>-0.17386975260655282</v>
      </c>
      <c r="CE35">
        <v>-0.10423764002624943</v>
      </c>
      <c r="CF35">
        <v>-3.0889631289833398E-2</v>
      </c>
      <c r="CG35">
        <v>1.3561438068363004E-3</v>
      </c>
      <c r="CH35">
        <v>-4.0391617134598302E-2</v>
      </c>
      <c r="CI35">
        <v>2.8114136111528944E-2</v>
      </c>
      <c r="CJ35">
        <v>-3.7373460244620918E-2</v>
      </c>
      <c r="CK35">
        <v>-2.9313102001906663E-2</v>
      </c>
      <c r="CL35">
        <v>-3.6759270823913517E-2</v>
      </c>
      <c r="CM35">
        <v>3.8036105301270877E-2</v>
      </c>
      <c r="CN35">
        <v>4.5666995715021842E-2</v>
      </c>
      <c r="CO35">
        <v>4.2175910379822192E-2</v>
      </c>
      <c r="CP35">
        <v>3.7028347799617362E-2</v>
      </c>
      <c r="CQ35">
        <v>4.416376310658273E-2</v>
      </c>
      <c r="CR35">
        <v>-1.7786595578983774E-3</v>
      </c>
      <c r="CS35">
        <v>2.4277037911376764E-2</v>
      </c>
      <c r="CT35">
        <v>9.4694176371009266E-3</v>
      </c>
      <c r="CU35">
        <v>-5.1446325669246493E-2</v>
      </c>
      <c r="CV35" t="e">
        <v>#DIV/0!</v>
      </c>
      <c r="CW35" t="e">
        <v>#DIV/0!</v>
      </c>
      <c r="CX35">
        <v>4.531720999165665E-2</v>
      </c>
      <c r="CY35">
        <v>-9.9454777731362281E-3</v>
      </c>
      <c r="CZ35">
        <v>-1.3001115641828166E-2</v>
      </c>
      <c r="DA35">
        <v>-1.6610851588733686E-2</v>
      </c>
      <c r="DB35">
        <v>-7.8190858598554056E-3</v>
      </c>
      <c r="DC35">
        <v>2.8425561244539541E-3</v>
      </c>
      <c r="DD35">
        <v>-2.7165524787849192E-2</v>
      </c>
      <c r="DE35">
        <v>-2.1466317749798635E-2</v>
      </c>
      <c r="DF35">
        <v>1.3873855084774768E-3</v>
      </c>
      <c r="DG35">
        <v>6.0183062809539131E-3</v>
      </c>
      <c r="DH35">
        <v>-1.8494120464731287E-2</v>
      </c>
      <c r="DI35">
        <v>-4.6549930960937652E-2</v>
      </c>
      <c r="DJ35">
        <v>-4.266461710546976E-2</v>
      </c>
      <c r="DK35">
        <v>-4.0434471875344562E-3</v>
      </c>
      <c r="DL35">
        <v>-3.9653656884349395E-2</v>
      </c>
      <c r="DM35">
        <v>-1.6513828908149723E-2</v>
      </c>
      <c r="DN35">
        <v>7.7284551192250113E-3</v>
      </c>
      <c r="DO35">
        <v>-2.7003650274848934E-3</v>
      </c>
      <c r="DP35">
        <v>4.4232615083989266E-3</v>
      </c>
      <c r="DQ35">
        <v>1.7100841405435406E-2</v>
      </c>
      <c r="DR35">
        <v>4.8669664389432855E-2</v>
      </c>
      <c r="DS35">
        <v>4.0536790512710259E-2</v>
      </c>
      <c r="DT35">
        <v>1.625751489175976E-2</v>
      </c>
      <c r="DU35">
        <v>3.5380419511918851E-2</v>
      </c>
      <c r="DV35">
        <v>-1.3757852095841251E-2</v>
      </c>
      <c r="DW35">
        <v>-2.2853559335690588E-4</v>
      </c>
      <c r="DX35">
        <v>-4.6980210341237465E-3</v>
      </c>
      <c r="DY35">
        <v>-4.1440465691454133E-2</v>
      </c>
      <c r="DZ35">
        <v>-2.0788093113190655E-2</v>
      </c>
      <c r="EA35">
        <v>-1.2610998839338961E-2</v>
      </c>
      <c r="EB35">
        <v>-5.7393016231973041E-3</v>
      </c>
      <c r="EC35">
        <v>-4.0373729853287195E-2</v>
      </c>
      <c r="ED35">
        <v>-7.001466460050257E-3</v>
      </c>
      <c r="EE35">
        <v>-1.179905081455504E-2</v>
      </c>
      <c r="EF35">
        <v>7.3107537873588592E-3</v>
      </c>
      <c r="EG35">
        <v>1.4420272574076552E-2</v>
      </c>
      <c r="EH35">
        <v>-8.2088716637802889E-3</v>
      </c>
      <c r="EI35">
        <v>1.8379728738616166E-2</v>
      </c>
      <c r="EJ35">
        <v>-7.7969722315440401E-4</v>
      </c>
      <c r="EK35">
        <v>8.7641328619468897E-3</v>
      </c>
      <c r="EL35">
        <v>-1.8865573398472685E-3</v>
      </c>
      <c r="EM35">
        <v>-3.3374203331289376E-2</v>
      </c>
      <c r="EN35">
        <v>1.1321058455562418E-3</v>
      </c>
      <c r="EO35">
        <v>-3.1711653875015821E-3</v>
      </c>
      <c r="EP35">
        <v>1.2460186159940994E-2</v>
      </c>
      <c r="EQ35">
        <v>-1.0396303395059358E-2</v>
      </c>
      <c r="ER35">
        <v>-1.1829589780075575E-2</v>
      </c>
      <c r="ES35">
        <v>-4.3892772043880616E-3</v>
      </c>
      <c r="ET35">
        <v>5.9226143080170742E-3</v>
      </c>
      <c r="EU35">
        <v>5.1032908245569678E-3</v>
      </c>
      <c r="EV35">
        <v>3.9021120745664265E-3</v>
      </c>
      <c r="EW35">
        <v>1.2815840925676654E-2</v>
      </c>
      <c r="EX35">
        <v>9.1181785203354876E-3</v>
      </c>
      <c r="EY35">
        <v>1.032246276823337E-2</v>
      </c>
      <c r="EZ35">
        <v>6.8923530079111062E-3</v>
      </c>
      <c r="FA35">
        <v>2.0604797150785628E-3</v>
      </c>
      <c r="FB35">
        <v>6.4822833871192084E-3</v>
      </c>
      <c r="FC35">
        <v>1.4114544411017724E-3</v>
      </c>
      <c r="FD35">
        <v>9.5388071407453302E-3</v>
      </c>
      <c r="FE35">
        <v>-6.0411967119773846E-3</v>
      </c>
      <c r="FF35">
        <v>4.0822165459298253E-3</v>
      </c>
      <c r="FG35">
        <v>6.9661670630012684E-4</v>
      </c>
      <c r="FH35">
        <v>-7.8431722540530224E-3</v>
      </c>
      <c r="FI35">
        <v>-1.5283730113591621E-2</v>
      </c>
      <c r="FJ35">
        <v>-2.7044731228831161E-2</v>
      </c>
      <c r="FK35">
        <v>-1.2921210599782008E-2</v>
      </c>
      <c r="FL35">
        <v>-1.2430076565222428E-2</v>
      </c>
      <c r="FM35">
        <v>1.5839015739900209E-2</v>
      </c>
      <c r="FN35">
        <v>-3.119272098594324E-2</v>
      </c>
      <c r="FO35">
        <v>-2.2791001919253692E-2</v>
      </c>
      <c r="FP35">
        <v>-1.5402753003858355E-2</v>
      </c>
      <c r="FQ35">
        <v>-2.6470452080593815E-2</v>
      </c>
      <c r="FR35">
        <v>-4.6636772136062904E-2</v>
      </c>
      <c r="FS35">
        <v>-3.7510054066143765E-2</v>
      </c>
      <c r="FT35">
        <v>-2.6362957996305659E-2</v>
      </c>
      <c r="FU35">
        <v>-4.6801740105217884E-2</v>
      </c>
      <c r="FV35">
        <v>-1.5215649046066119E-2</v>
      </c>
      <c r="FW35">
        <v>-4.9211886926111836E-2</v>
      </c>
      <c r="FX35">
        <v>-8.7539844492385676E-3</v>
      </c>
      <c r="FY35">
        <v>-1.5667413218064738E-2</v>
      </c>
      <c r="FZ35">
        <v>-2.8595425720529595E-2</v>
      </c>
      <c r="GA35">
        <v>-3.999327883509151E-2</v>
      </c>
      <c r="GB35">
        <v>5.0777144385087625E-2</v>
      </c>
      <c r="GC35">
        <v>3.3076011031408281E-2</v>
      </c>
      <c r="GD35">
        <v>4.0485230718501269E-2</v>
      </c>
      <c r="GE35">
        <v>-1.2496626258168868E-2</v>
      </c>
      <c r="GF35">
        <v>-1.3409460010049645E-2</v>
      </c>
      <c r="GG35">
        <v>6.8381424796082786E-3</v>
      </c>
      <c r="GH35">
        <v>6.9827898498978263E-3</v>
      </c>
      <c r="GI35">
        <v>5.3028552109042747E-2</v>
      </c>
      <c r="GJ35">
        <v>1.8863797626885104E-2</v>
      </c>
      <c r="GK35">
        <v>1.2445283365379922E-2</v>
      </c>
      <c r="GL35">
        <v>9.2233537514627793E-3</v>
      </c>
      <c r="GM35">
        <v>1.0119036102545869E-2</v>
      </c>
      <c r="GN35">
        <v>2.0756586320180188E-2</v>
      </c>
      <c r="GO35">
        <v>3.9151229804448495E-3</v>
      </c>
      <c r="GP35">
        <v>6.7914908268205589E-3</v>
      </c>
      <c r="GQ35">
        <v>7.451514822097249E-3</v>
      </c>
      <c r="GR35">
        <v>7.9589422066087181E-3</v>
      </c>
      <c r="GS35">
        <v>6.7761056268807913E-3</v>
      </c>
      <c r="GT35">
        <v>9.4855412307848237E-3</v>
      </c>
      <c r="GU35">
        <v>-1.6808272815671408E-2</v>
      </c>
      <c r="GV35">
        <v>6.9357371195535433E-4</v>
      </c>
      <c r="GW35">
        <v>-8.6504768337534281E-3</v>
      </c>
      <c r="GX35">
        <v>-1.6126648020089344E-2</v>
      </c>
      <c r="GY35">
        <v>-8.9962061971985453E-3</v>
      </c>
      <c r="GZ35">
        <v>-6.465619540237489E-3</v>
      </c>
      <c r="HA35">
        <v>-2.5052305160167272E-2</v>
      </c>
      <c r="HB35">
        <v>-1.2140294803734116E-3</v>
      </c>
      <c r="HC35">
        <v>-5.9601081679848547E-3</v>
      </c>
      <c r="HD35">
        <v>-1.170097117569948E-2</v>
      </c>
      <c r="HE35">
        <v>-8.3143059013280826E-3</v>
      </c>
      <c r="HF35">
        <v>-3.8146622302380703E-3</v>
      </c>
      <c r="HG35">
        <v>-2.8230064827462653E-2</v>
      </c>
      <c r="HH35">
        <v>-1.9640724690865523E-2</v>
      </c>
      <c r="HI35">
        <v>-1.8040756665099321E-2</v>
      </c>
      <c r="HJ35">
        <v>5.4154137478327315E-3</v>
      </c>
      <c r="HK35">
        <v>-2.6464410957303384E-3</v>
      </c>
      <c r="HL35">
        <v>2.3357674085589791E-3</v>
      </c>
      <c r="HM35">
        <v>-5.0875079535959737E-3</v>
      </c>
      <c r="HN35">
        <v>-2.1209459890992139E-3</v>
      </c>
      <c r="HO35">
        <v>-2.2003833381613044E-2</v>
      </c>
      <c r="HP35">
        <v>-6.3403935696080289E-3</v>
      </c>
      <c r="HQ35">
        <v>-2.9369489459521267E-2</v>
      </c>
      <c r="HR35">
        <v>-3.8420720844337307E-2</v>
      </c>
      <c r="HS35">
        <v>9.6912241810517413E-3</v>
      </c>
      <c r="HT35">
        <v>-7.637472550284333E-3</v>
      </c>
      <c r="HU35">
        <v>-1.7166115623401812E-2</v>
      </c>
      <c r="HV35">
        <v>1.0994279038926379E-2</v>
      </c>
      <c r="HW35">
        <v>1.0923691337903415E-2</v>
      </c>
      <c r="HX35">
        <v>-1.6315947506017132E-2</v>
      </c>
      <c r="HY35">
        <v>3.4453090615139126E-2</v>
      </c>
      <c r="HZ35">
        <v>-6.3743356890343453E-3</v>
      </c>
      <c r="IA35">
        <v>2.3479477280910889E-4</v>
      </c>
      <c r="IB35">
        <v>1.4183286261122629E-2</v>
      </c>
      <c r="IC35">
        <v>-1.1529748852416605E-3</v>
      </c>
      <c r="ID35">
        <v>-1.4845463387813593E-2</v>
      </c>
      <c r="IE35">
        <v>2.4802363429219737E-2</v>
      </c>
      <c r="IF35">
        <v>1.9935476721827713E-2</v>
      </c>
      <c r="IG35">
        <v>-1.2274186205022393E-2</v>
      </c>
      <c r="IH35">
        <v>-8.502853543044489E-3</v>
      </c>
      <c r="II35">
        <v>8.8099534573676912E-3</v>
      </c>
      <c r="IJ35">
        <v>-1.7638245587857825E-2</v>
      </c>
      <c r="IK35">
        <v>7.4382288555395627E-3</v>
      </c>
      <c r="IL35">
        <v>-2.5347633892613193E-2</v>
      </c>
      <c r="IM35">
        <v>-9.0748162873434336E-4</v>
      </c>
      <c r="IN35">
        <v>5.1241037342518855E-3</v>
      </c>
      <c r="IO35">
        <v>2.6677034778199039E-3</v>
      </c>
      <c r="IP35">
        <v>1.0867365968114993E-3</v>
      </c>
      <c r="IQ35">
        <v>2.8767935539893252E-3</v>
      </c>
      <c r="IR35">
        <v>-2.2511125637657285E-3</v>
      </c>
      <c r="IS35">
        <v>-2.4497193233690033E-2</v>
      </c>
      <c r="IT35">
        <v>-8.0265261172191328E-3</v>
      </c>
      <c r="IU35">
        <v>-1.5506923696032151E-2</v>
      </c>
      <c r="IV35">
        <v>3.0742702070987851E-2</v>
      </c>
      <c r="IW35">
        <v>3.6069088569860186E-2</v>
      </c>
      <c r="IX35">
        <v>-1.5816743143253688E-2</v>
      </c>
      <c r="IY35">
        <v>-1.0662352081026525E-3</v>
      </c>
      <c r="IZ35">
        <v>2.9501289716315819E-2</v>
      </c>
      <c r="JA35">
        <v>1.3475339008151711E-2</v>
      </c>
      <c r="JB35">
        <v>1.4251986499519351E-2</v>
      </c>
      <c r="JC35">
        <v>2.1986155747796859E-2</v>
      </c>
      <c r="JD35">
        <v>1.0490961375932547E-2</v>
      </c>
      <c r="JE35">
        <v>2.2951202272022048E-2</v>
      </c>
      <c r="JF35">
        <v>2.9718348118602616E-2</v>
      </c>
      <c r="JG35">
        <v>2.8249409693957617E-2</v>
      </c>
      <c r="JH35">
        <v>1.7997060278197117E-3</v>
      </c>
      <c r="JI35">
        <v>-8.9631784657934633E-3</v>
      </c>
      <c r="JJ35">
        <v>-1.6415197319858344E-2</v>
      </c>
      <c r="JK35">
        <v>5.0995664552673592E-3</v>
      </c>
      <c r="JL35">
        <v>1.5198566483971474E-2</v>
      </c>
      <c r="JM35">
        <v>-8.4841058384834203E-3</v>
      </c>
      <c r="JN35">
        <v>1.8338998223556377E-2</v>
      </c>
      <c r="JO35">
        <v>1.0283254785950538E-2</v>
      </c>
      <c r="JP35">
        <v>1.026238024530275E-2</v>
      </c>
      <c r="JQ35">
        <v>-1.5152177156016362E-2</v>
      </c>
      <c r="JR35">
        <v>4.9078519163669471E-3</v>
      </c>
      <c r="JS35">
        <v>-6.1036253877922294E-3</v>
      </c>
      <c r="JT35">
        <v>-2.0699091662467577E-2</v>
      </c>
      <c r="JU35">
        <v>-1.6123498130593494E-2</v>
      </c>
      <c r="JV35">
        <v>2.1423241442680631E-2</v>
      </c>
      <c r="JW35">
        <v>8.5778955926027519E-3</v>
      </c>
      <c r="JX35">
        <v>-2.9502988751559907E-3</v>
      </c>
      <c r="JY35">
        <v>1.631205791681184E-2</v>
      </c>
      <c r="JZ35">
        <v>-1.5631793791403643E-3</v>
      </c>
      <c r="KA35">
        <v>2.3601702689217772E-2</v>
      </c>
      <c r="KB35">
        <v>2.0569861910536114E-2</v>
      </c>
      <c r="KC35">
        <v>9.5772451542987247E-3</v>
      </c>
      <c r="KD35">
        <v>2.4653397947757252E-2</v>
      </c>
      <c r="KE35">
        <v>1.2972073572390564E-2</v>
      </c>
      <c r="KF35">
        <v>2.0636939530097654E-3</v>
      </c>
      <c r="KG35">
        <v>3.3955731614759167E-3</v>
      </c>
      <c r="KH35">
        <v>-3.7118799121547441E-3</v>
      </c>
      <c r="KI35">
        <v>2.6138672955190869E-2</v>
      </c>
      <c r="KJ35">
        <v>8.1293201140049468E-3</v>
      </c>
      <c r="KK35">
        <v>1.5175410180333738E-2</v>
      </c>
      <c r="KL35">
        <v>1.0867370458475687E-2</v>
      </c>
      <c r="KM35">
        <v>-3.394775423064939E-3</v>
      </c>
      <c r="KN35">
        <v>1.8721364203239513E-2</v>
      </c>
      <c r="KO35">
        <v>-1.8294433261965566E-2</v>
      </c>
      <c r="KP35">
        <v>-3.6952895383299614E-2</v>
      </c>
      <c r="KQ35">
        <v>-1.7675352582282033E-2</v>
      </c>
      <c r="KR35">
        <v>5.6384070363161521E-3</v>
      </c>
      <c r="KS35">
        <v>-1.8105033798420486E-2</v>
      </c>
      <c r="KT35">
        <v>-2.1161896217327173E-2</v>
      </c>
      <c r="KU35">
        <v>3.7372028710643775E-3</v>
      </c>
      <c r="KV35">
        <v>-1.033094261730326E-2</v>
      </c>
      <c r="KW35">
        <v>-1.1310258247297554E-2</v>
      </c>
      <c r="KX35">
        <v>-7.7647256021402353E-3</v>
      </c>
      <c r="KY35">
        <v>9.4153468445548304E-3</v>
      </c>
      <c r="KZ35">
        <v>-1.1111249963579138E-2</v>
      </c>
      <c r="LA35">
        <v>-4.9416314965525761E-3</v>
      </c>
      <c r="LB35">
        <v>-2.4965504043337687E-2</v>
      </c>
      <c r="LC35">
        <v>-1.318295757711741E-2</v>
      </c>
      <c r="LD35">
        <v>-3.9745624195526526E-2</v>
      </c>
      <c r="LE35">
        <v>1.0861549716966968E-2</v>
      </c>
      <c r="LF35">
        <v>-9.4617300200981538E-3</v>
      </c>
    </row>
    <row r="36" spans="1:318" hidden="1" x14ac:dyDescent="0.4">
      <c r="A36" t="s">
        <v>110</v>
      </c>
      <c r="C36">
        <v>-0.37855239556087705</v>
      </c>
      <c r="D36">
        <v>-0.50667624574717829</v>
      </c>
      <c r="E36">
        <v>-0.16954477083945491</v>
      </c>
      <c r="F36">
        <v>-0.30375906920024576</v>
      </c>
      <c r="G36">
        <v>-0.33004051803827594</v>
      </c>
      <c r="H36">
        <v>0.18108085860986906</v>
      </c>
      <c r="I36">
        <v>0.15359970335628451</v>
      </c>
      <c r="J36">
        <v>0.17437568722712754</v>
      </c>
      <c r="K36">
        <v>0.17054810611967841</v>
      </c>
      <c r="L36">
        <v>0.19383947985006167</v>
      </c>
      <c r="M36">
        <v>0.20987352231658926</v>
      </c>
      <c r="N36">
        <v>6.3036299103502752E-2</v>
      </c>
      <c r="O36">
        <v>0.23429669265317585</v>
      </c>
      <c r="P36">
        <v>3.5451707267214656E-4</v>
      </c>
      <c r="Q36">
        <v>0.19500402085106153</v>
      </c>
      <c r="R36">
        <v>5.1938020718427812E-2</v>
      </c>
      <c r="S36">
        <v>0.16044439990055551</v>
      </c>
      <c r="T36">
        <v>-6.9509127252488923E-2</v>
      </c>
      <c r="U36">
        <v>0.19494596886112214</v>
      </c>
      <c r="V36">
        <v>-5.5053437731812649E-4</v>
      </c>
      <c r="W36">
        <v>0.17343972593040596</v>
      </c>
      <c r="X36">
        <v>0.17223491777653804</v>
      </c>
      <c r="Y36">
        <v>0.18977622682795803</v>
      </c>
      <c r="Z36">
        <v>0.22728061365480748</v>
      </c>
      <c r="AA36">
        <v>0.18244154300070506</v>
      </c>
      <c r="AB36">
        <v>0.12464353225865098</v>
      </c>
      <c r="AC36">
        <v>0.12686274904692685</v>
      </c>
      <c r="AD36">
        <v>-7.7028368086966706E-3</v>
      </c>
      <c r="AE36">
        <v>0.15732997824317471</v>
      </c>
      <c r="AF36">
        <v>-8.6994368328762769E-2</v>
      </c>
      <c r="AG36">
        <v>0.13220140812578862</v>
      </c>
      <c r="AH36">
        <v>-2.8767233289387958E-2</v>
      </c>
      <c r="AI36">
        <v>0.26670613895634443</v>
      </c>
      <c r="AJ36">
        <v>2.06766696317809E-2</v>
      </c>
      <c r="AK36">
        <v>1.0000000000000002</v>
      </c>
      <c r="AL36">
        <v>-5.8955250798252673E-2</v>
      </c>
      <c r="AM36">
        <v>0.13140017006933835</v>
      </c>
      <c r="AN36">
        <v>0.1422310710358819</v>
      </c>
      <c r="AO36">
        <v>0.15054661424042362</v>
      </c>
      <c r="AP36">
        <v>0.20293729234748079</v>
      </c>
      <c r="AQ36">
        <v>0.1205993040190952</v>
      </c>
      <c r="AR36">
        <v>0.22625995032756646</v>
      </c>
      <c r="AS36">
        <v>0.22507408840348916</v>
      </c>
      <c r="AT36">
        <v>0.23922727603374941</v>
      </c>
      <c r="AU36">
        <v>7.2315368749971506E-2</v>
      </c>
      <c r="AV36">
        <v>8.0523859904443662E-2</v>
      </c>
      <c r="AW36">
        <v>1.9969494568807894E-2</v>
      </c>
      <c r="AX36">
        <v>0.2064950363251731</v>
      </c>
      <c r="AY36">
        <v>0.18895577501787034</v>
      </c>
      <c r="AZ36">
        <v>0.14839214561659514</v>
      </c>
      <c r="BA36">
        <v>0.13182028819172742</v>
      </c>
      <c r="BB36">
        <v>1.0390762238374476E-2</v>
      </c>
      <c r="BC36" t="e">
        <v>#DIV/0!</v>
      </c>
      <c r="BD36" t="e">
        <v>#DIV/0!</v>
      </c>
      <c r="BE36" t="e">
        <v>#DIV/0!</v>
      </c>
      <c r="BF36" t="e">
        <v>#DIV/0!</v>
      </c>
      <c r="BG36" t="e">
        <v>#DIV/0!</v>
      </c>
      <c r="BH36" t="e">
        <v>#DIV/0!</v>
      </c>
      <c r="BI36" t="e">
        <v>#DIV/0!</v>
      </c>
      <c r="BJ36">
        <v>-0.30199229130157396</v>
      </c>
      <c r="BK36">
        <v>-0.20776002234399385</v>
      </c>
      <c r="BL36" t="e">
        <v>#DIV/0!</v>
      </c>
      <c r="BM36">
        <v>-0.27904295074067342</v>
      </c>
      <c r="BN36">
        <v>-0.26665593751222733</v>
      </c>
      <c r="BO36">
        <v>-0.28391376417225872</v>
      </c>
      <c r="BP36">
        <v>-0.3237263386456955</v>
      </c>
      <c r="BQ36">
        <v>-0.35160228073324734</v>
      </c>
      <c r="BR36" t="e">
        <v>#DIV/0!</v>
      </c>
      <c r="BS36">
        <v>-0.34694584320313526</v>
      </c>
      <c r="BT36">
        <v>-0.26460722532789432</v>
      </c>
      <c r="BU36">
        <v>-0.29299668678040158</v>
      </c>
      <c r="BV36">
        <v>-0.36389841860522693</v>
      </c>
      <c r="BW36">
        <v>-0.38141179840117467</v>
      </c>
      <c r="BX36">
        <v>-0.34268406773917442</v>
      </c>
      <c r="BY36">
        <v>-0.61825337613085618</v>
      </c>
      <c r="BZ36">
        <v>-0.53105605074554529</v>
      </c>
      <c r="CA36">
        <v>-0.36033938886776828</v>
      </c>
      <c r="CB36" t="e">
        <v>#DIV/0!</v>
      </c>
      <c r="CC36">
        <v>-0.65097226811401587</v>
      </c>
      <c r="CD36">
        <v>-0.42550058243715505</v>
      </c>
      <c r="CE36">
        <v>-0.36033938886776828</v>
      </c>
      <c r="CF36">
        <v>7.211115753982833E-2</v>
      </c>
      <c r="CG36">
        <v>-6.5309495255017627E-2</v>
      </c>
      <c r="CH36">
        <v>0.10634353460284582</v>
      </c>
      <c r="CI36">
        <v>3.9587410768610609E-3</v>
      </c>
      <c r="CJ36">
        <v>-2.0385761428524767E-2</v>
      </c>
      <c r="CK36">
        <v>-1.5839060137287173E-2</v>
      </c>
      <c r="CL36">
        <v>-1.9384266916817036E-2</v>
      </c>
      <c r="CM36">
        <v>5.395729628017501E-2</v>
      </c>
      <c r="CN36">
        <v>4.5873796371009107E-2</v>
      </c>
      <c r="CO36">
        <v>5.1773696959324614E-2</v>
      </c>
      <c r="CP36">
        <v>5.2475242300485281E-2</v>
      </c>
      <c r="CQ36">
        <v>5.3599334101997825E-2</v>
      </c>
      <c r="CR36">
        <v>0.16394259711843692</v>
      </c>
      <c r="CS36">
        <v>1.4579397600905595E-2</v>
      </c>
      <c r="CT36">
        <v>8.6308157655842044E-2</v>
      </c>
      <c r="CU36">
        <v>3.569429326049401E-2</v>
      </c>
      <c r="CV36" t="e">
        <v>#DIV/0!</v>
      </c>
      <c r="CW36" t="e">
        <v>#DIV/0!</v>
      </c>
      <c r="CX36">
        <v>-4.6348856567954476E-2</v>
      </c>
      <c r="CY36">
        <v>7.135007580429284E-2</v>
      </c>
      <c r="CZ36">
        <v>2.1713962036935496E-2</v>
      </c>
      <c r="DA36">
        <v>9.0885386646633384E-3</v>
      </c>
      <c r="DB36">
        <v>-8.975532942806079E-2</v>
      </c>
      <c r="DC36">
        <v>-1.2914254227098817E-2</v>
      </c>
      <c r="DD36">
        <v>4.8995629271546527E-2</v>
      </c>
      <c r="DE36">
        <v>5.6589471897191802E-2</v>
      </c>
      <c r="DF36">
        <v>3.9235654748185876E-2</v>
      </c>
      <c r="DG36">
        <v>4.6711692219805638E-2</v>
      </c>
      <c r="DH36">
        <v>-1.4410170961540306E-2</v>
      </c>
      <c r="DI36">
        <v>-9.4738894576663242E-3</v>
      </c>
      <c r="DJ36">
        <v>6.0631617167582648E-3</v>
      </c>
      <c r="DK36">
        <v>8.2574730827582096E-3</v>
      </c>
      <c r="DL36">
        <v>3.3804038843968612E-2</v>
      </c>
      <c r="DM36">
        <v>3.5571335469056831E-2</v>
      </c>
      <c r="DN36">
        <v>4.9919178093266577E-2</v>
      </c>
      <c r="DO36">
        <v>-7.299569070903335E-3</v>
      </c>
      <c r="DP36">
        <v>5.8301513428036064E-2</v>
      </c>
      <c r="DQ36">
        <v>4.3764020616132278E-2</v>
      </c>
      <c r="DR36">
        <v>1.8543110549511455E-2</v>
      </c>
      <c r="DS36">
        <v>1.5251599153886077E-2</v>
      </c>
      <c r="DT36">
        <v>3.1123208096509907E-2</v>
      </c>
      <c r="DU36">
        <v>5.0652039864388133E-2</v>
      </c>
      <c r="DV36">
        <v>7.641606653804681E-3</v>
      </c>
      <c r="DW36">
        <v>3.5394905237818082E-2</v>
      </c>
      <c r="DX36">
        <v>0.10482810352437713</v>
      </c>
      <c r="DY36">
        <v>5.9109624327041393E-2</v>
      </c>
      <c r="DZ36">
        <v>-4.5629026711211058E-2</v>
      </c>
      <c r="EA36">
        <v>3.0751265313835294E-2</v>
      </c>
      <c r="EB36">
        <v>-1.6019831504699128E-3</v>
      </c>
      <c r="EC36">
        <v>2.4798466884647208E-2</v>
      </c>
      <c r="ED36">
        <v>7.2542402418581745E-2</v>
      </c>
      <c r="EE36">
        <v>-9.1620252517936845E-2</v>
      </c>
      <c r="EF36">
        <v>5.0134305819136089E-2</v>
      </c>
      <c r="EG36">
        <v>2.7835677918662271E-2</v>
      </c>
      <c r="EH36">
        <v>2.3340428117301554E-2</v>
      </c>
      <c r="EI36">
        <v>1.9615091512924215E-2</v>
      </c>
      <c r="EJ36">
        <v>1.1455740149920339E-2</v>
      </c>
      <c r="EK36">
        <v>-2.9490312886852835E-2</v>
      </c>
      <c r="EL36">
        <v>-1.9950505509832718E-2</v>
      </c>
      <c r="EM36">
        <v>2.3273128629145188E-2</v>
      </c>
      <c r="EN36">
        <v>1.3142601039137431E-3</v>
      </c>
      <c r="EO36">
        <v>1.9008985534877409E-3</v>
      </c>
      <c r="EP36">
        <v>6.3324823845947897E-2</v>
      </c>
      <c r="EQ36">
        <v>9.5098912979619407E-2</v>
      </c>
      <c r="ER36">
        <v>6.299656939719972E-2</v>
      </c>
      <c r="ES36">
        <v>5.5469397668487817E-2</v>
      </c>
      <c r="ET36">
        <v>8.8392812323706452E-2</v>
      </c>
      <c r="EU36">
        <v>-9.3525440445710525E-3</v>
      </c>
      <c r="EV36">
        <v>-1.1190974972510506E-2</v>
      </c>
      <c r="EW36">
        <v>-9.7359474317893942E-3</v>
      </c>
      <c r="EX36">
        <v>-9.0851347522550585E-3</v>
      </c>
      <c r="EY36">
        <v>-2.0569026867734423E-2</v>
      </c>
      <c r="EZ36">
        <v>-9.6336714870205887E-3</v>
      </c>
      <c r="FA36">
        <v>-3.0111339232071967E-2</v>
      </c>
      <c r="FB36">
        <v>-8.9586031794582459E-3</v>
      </c>
      <c r="FC36">
        <v>-1.6658944781475355E-2</v>
      </c>
      <c r="FD36">
        <v>-1.0425191630373384E-2</v>
      </c>
      <c r="FE36">
        <v>-2.2648230745976841E-2</v>
      </c>
      <c r="FF36">
        <v>0.12568718428536013</v>
      </c>
      <c r="FG36">
        <v>0.16590203151353189</v>
      </c>
      <c r="FH36">
        <v>0.10929864723456116</v>
      </c>
      <c r="FI36">
        <v>9.2501232391550073E-2</v>
      </c>
      <c r="FJ36">
        <v>0.10797785752498891</v>
      </c>
      <c r="FK36">
        <v>0.11591685095203583</v>
      </c>
      <c r="FL36">
        <v>6.9423995281018974E-2</v>
      </c>
      <c r="FM36">
        <v>7.2464132058003103E-2</v>
      </c>
      <c r="FN36">
        <v>8.382573541853959E-2</v>
      </c>
      <c r="FO36">
        <v>8.2898156611319537E-2</v>
      </c>
      <c r="FP36">
        <v>8.2233735642805492E-2</v>
      </c>
      <c r="FQ36">
        <v>4.323099520224144E-2</v>
      </c>
      <c r="FR36">
        <v>3.4517831772114239E-2</v>
      </c>
      <c r="FS36">
        <v>6.5814715108416688E-2</v>
      </c>
      <c r="FT36">
        <v>2.6514518908592997E-2</v>
      </c>
      <c r="FU36">
        <v>1.3783807404478075E-3</v>
      </c>
      <c r="FV36">
        <v>8.9708635388178762E-2</v>
      </c>
      <c r="FW36">
        <v>6.2569046701295386E-2</v>
      </c>
      <c r="FX36">
        <v>2.5567188296369878E-2</v>
      </c>
      <c r="FY36">
        <v>1.6105965983719311E-2</v>
      </c>
      <c r="FZ36">
        <v>7.7324874512698372E-2</v>
      </c>
      <c r="GA36">
        <v>6.927071017018531E-2</v>
      </c>
      <c r="GB36">
        <v>0.21384617386261295</v>
      </c>
      <c r="GC36">
        <v>0.16268394171255435</v>
      </c>
      <c r="GD36">
        <v>0.20576368989540911</v>
      </c>
      <c r="GE36">
        <v>9.2125572018986052E-2</v>
      </c>
      <c r="GF36">
        <v>0.12306252665787124</v>
      </c>
      <c r="GG36">
        <v>0.1978092069808306</v>
      </c>
      <c r="GH36">
        <v>0.14514275477443631</v>
      </c>
      <c r="GI36">
        <v>0.21600441149773625</v>
      </c>
      <c r="GJ36">
        <v>4.8678814660444176E-3</v>
      </c>
      <c r="GK36">
        <v>1.8672564406555703E-3</v>
      </c>
      <c r="GL36">
        <v>3.6623869776023312E-3</v>
      </c>
      <c r="GM36">
        <v>-1.2698869672896886E-2</v>
      </c>
      <c r="GN36">
        <v>5.5158957452400926E-3</v>
      </c>
      <c r="GO36">
        <v>-1.5942615810620501E-3</v>
      </c>
      <c r="GP36">
        <v>-7.396322734014988E-3</v>
      </c>
      <c r="GQ36">
        <v>8.7223642602825679E-3</v>
      </c>
      <c r="GR36">
        <v>2.6163108095392571E-4</v>
      </c>
      <c r="GS36">
        <v>-2.7941523573510323E-3</v>
      </c>
      <c r="GT36">
        <v>0.11315270100573985</v>
      </c>
      <c r="GU36">
        <v>9.8937857859643902E-2</v>
      </c>
      <c r="GV36">
        <v>0.13870940194021844</v>
      </c>
      <c r="GW36">
        <v>0.11858265127580125</v>
      </c>
      <c r="GX36">
        <v>4.0299892277956918E-2</v>
      </c>
      <c r="GY36">
        <v>0.12781215635593993</v>
      </c>
      <c r="GZ36">
        <v>3.5692139720956258E-2</v>
      </c>
      <c r="HA36">
        <v>5.3085767446331969E-3</v>
      </c>
      <c r="HB36">
        <v>2.9265188998702805E-2</v>
      </c>
      <c r="HC36">
        <v>2.4387264328039976E-2</v>
      </c>
      <c r="HD36">
        <v>-1.9711604499115564E-3</v>
      </c>
      <c r="HE36">
        <v>1.8463450254357052E-2</v>
      </c>
      <c r="HF36">
        <v>1.8901366265737764E-2</v>
      </c>
      <c r="HG36">
        <v>8.3963857699872566E-2</v>
      </c>
      <c r="HH36">
        <v>0.10321346628390506</v>
      </c>
      <c r="HI36">
        <v>6.2682926661010677E-2</v>
      </c>
      <c r="HJ36">
        <v>-1.155617919378648E-2</v>
      </c>
      <c r="HK36">
        <v>-1.1554817176703881E-2</v>
      </c>
      <c r="HL36">
        <v>-1.7925289237474398E-2</v>
      </c>
      <c r="HM36">
        <v>-2.0064524177701996E-2</v>
      </c>
      <c r="HN36">
        <v>-1.5435995629951812E-2</v>
      </c>
      <c r="HO36">
        <v>3.7736899601684998E-2</v>
      </c>
      <c r="HP36">
        <v>4.1910046311543152E-2</v>
      </c>
      <c r="HQ36">
        <v>3.486964085969356E-2</v>
      </c>
      <c r="HR36">
        <v>2.1420165868526338E-3</v>
      </c>
      <c r="HS36">
        <v>1.9907201018482187E-2</v>
      </c>
      <c r="HT36">
        <v>-3.1691575988375114E-3</v>
      </c>
      <c r="HU36">
        <v>-2.233946875148619E-2</v>
      </c>
      <c r="HV36">
        <v>2.5369052701769671E-3</v>
      </c>
      <c r="HW36">
        <v>-8.647911130652915E-3</v>
      </c>
      <c r="HX36">
        <v>7.2096732805928265E-3</v>
      </c>
      <c r="HY36">
        <v>1.7269337460790454E-2</v>
      </c>
      <c r="HZ36">
        <v>7.4280725020255383E-3</v>
      </c>
      <c r="IA36">
        <v>-2.248694170763958E-3</v>
      </c>
      <c r="IB36">
        <v>2.4534979430948584E-2</v>
      </c>
      <c r="IC36">
        <v>3.5761781240158642E-2</v>
      </c>
      <c r="ID36">
        <v>7.3215222611145887E-3</v>
      </c>
      <c r="IE36">
        <v>9.2358030730693465E-3</v>
      </c>
      <c r="IF36">
        <v>1.9793984855936832E-2</v>
      </c>
      <c r="IG36">
        <v>-2.2894696847908999E-2</v>
      </c>
      <c r="IH36">
        <v>-1.8590026715551766E-2</v>
      </c>
      <c r="II36">
        <v>6.0963142333004094E-2</v>
      </c>
      <c r="IJ36">
        <v>3.0996620653131711E-2</v>
      </c>
      <c r="IK36">
        <v>6.1404555994736348E-2</v>
      </c>
      <c r="IL36">
        <v>7.4749084026487899E-3</v>
      </c>
      <c r="IM36">
        <v>-3.7033097307005913E-3</v>
      </c>
      <c r="IN36">
        <v>1.2106690208584514E-3</v>
      </c>
      <c r="IO36">
        <v>2.6066979251482464E-2</v>
      </c>
      <c r="IP36">
        <v>6.9543898386865005E-2</v>
      </c>
      <c r="IQ36">
        <v>1.0909516829272469E-2</v>
      </c>
      <c r="IR36">
        <v>-6.5868944629476761E-3</v>
      </c>
      <c r="IS36">
        <v>-3.0181681208015933E-2</v>
      </c>
      <c r="IT36">
        <v>5.4525459083052709E-3</v>
      </c>
      <c r="IU36">
        <v>3.9720689129370762E-3</v>
      </c>
      <c r="IV36">
        <v>-6.7822363879311573E-3</v>
      </c>
      <c r="IW36">
        <v>4.1018725616229663E-3</v>
      </c>
      <c r="IX36">
        <v>2.1031859457812552E-2</v>
      </c>
      <c r="IY36">
        <v>1.3835083877465713E-2</v>
      </c>
      <c r="IZ36">
        <v>2.0885054345806849E-2</v>
      </c>
      <c r="JA36">
        <v>1.5959510660123516E-3</v>
      </c>
      <c r="JB36">
        <v>-7.7950878448528234E-4</v>
      </c>
      <c r="JC36">
        <v>1.4733685867607394E-2</v>
      </c>
      <c r="JD36">
        <v>8.2864439067257441E-3</v>
      </c>
      <c r="JE36">
        <v>1.6872979261397043E-2</v>
      </c>
      <c r="JF36">
        <v>3.8522818283358955E-2</v>
      </c>
      <c r="JG36">
        <v>2.6608689970594405E-2</v>
      </c>
      <c r="JH36">
        <v>2.7714653374818547E-2</v>
      </c>
      <c r="JI36">
        <v>5.2184028619520024E-3</v>
      </c>
      <c r="JJ36">
        <v>2.4765162330297472E-3</v>
      </c>
      <c r="JK36">
        <v>1.1359650284590296E-2</v>
      </c>
      <c r="JL36">
        <v>3.5070871335971067E-2</v>
      </c>
      <c r="JM36">
        <v>1.9391574327547349E-2</v>
      </c>
      <c r="JN36">
        <v>1.7679430138617436E-2</v>
      </c>
      <c r="JO36">
        <v>2.9552619673903582E-3</v>
      </c>
      <c r="JP36">
        <v>1.4920335202126367E-3</v>
      </c>
      <c r="JQ36">
        <v>-2.2828705256289501E-2</v>
      </c>
      <c r="JR36">
        <v>6.06300579815593E-3</v>
      </c>
      <c r="JS36">
        <v>3.1124734793759965E-2</v>
      </c>
      <c r="JT36">
        <v>-1.278259721535673E-2</v>
      </c>
      <c r="JU36">
        <v>1.018379356906032E-2</v>
      </c>
      <c r="JV36">
        <v>1.399531060975116E-2</v>
      </c>
      <c r="JW36">
        <v>2.3051322003263371E-2</v>
      </c>
      <c r="JX36">
        <v>-3.0559076359884235E-3</v>
      </c>
      <c r="JY36">
        <v>2.5440789918016973E-2</v>
      </c>
      <c r="JZ36">
        <v>-1.2239661673018613E-3</v>
      </c>
      <c r="KA36">
        <v>6.9762279514537355E-4</v>
      </c>
      <c r="KB36">
        <v>8.5308813231420901E-3</v>
      </c>
      <c r="KC36">
        <v>-6.3741768958065796E-3</v>
      </c>
      <c r="KD36">
        <v>1.5031742991667457E-2</v>
      </c>
      <c r="KE36">
        <v>1.9660098836732603E-3</v>
      </c>
      <c r="KF36">
        <v>-2.864273439355559E-3</v>
      </c>
      <c r="KG36">
        <v>1.3177370122230745E-2</v>
      </c>
      <c r="KH36">
        <v>-4.3252675732222351E-3</v>
      </c>
      <c r="KI36">
        <v>1.0879671722160613E-3</v>
      </c>
      <c r="KJ36">
        <v>8.1419792724544676E-3</v>
      </c>
      <c r="KK36">
        <v>-5.0041600117506123E-3</v>
      </c>
      <c r="KL36">
        <v>-1.8757629345081523E-3</v>
      </c>
      <c r="KM36">
        <v>-1.7677704249000979E-2</v>
      </c>
      <c r="KN36">
        <v>1.6098505749627297E-2</v>
      </c>
      <c r="KO36">
        <v>-1.4387661490605788E-2</v>
      </c>
      <c r="KP36">
        <v>-9.1930139248228033E-3</v>
      </c>
      <c r="KQ36">
        <v>-2.116065816880934E-2</v>
      </c>
      <c r="KR36">
        <v>-1.2139093640080959E-2</v>
      </c>
      <c r="KS36">
        <v>-1.9359637775476606E-2</v>
      </c>
      <c r="KT36">
        <v>3.856724504973783E-3</v>
      </c>
      <c r="KU36">
        <v>-2.6883697782766683E-2</v>
      </c>
      <c r="KV36">
        <v>3.3102863022613505E-3</v>
      </c>
      <c r="KW36">
        <v>6.1162875111526009E-3</v>
      </c>
      <c r="KX36">
        <v>-7.7488672762680193E-3</v>
      </c>
      <c r="KY36">
        <v>-1.6669444712132508E-2</v>
      </c>
      <c r="KZ36">
        <v>2.3488954179455082E-2</v>
      </c>
      <c r="LA36">
        <v>3.1462387802127324E-2</v>
      </c>
      <c r="LB36">
        <v>-1.6712858175532225E-2</v>
      </c>
      <c r="LC36">
        <v>-7.7061419995992824E-3</v>
      </c>
      <c r="LD36">
        <v>9.1894575924019797E-3</v>
      </c>
      <c r="LE36">
        <v>3.7419410352828593E-2</v>
      </c>
      <c r="LF36">
        <v>2.3088086044686984E-2</v>
      </c>
    </row>
    <row r="37" spans="1:318" hidden="1" x14ac:dyDescent="0.4">
      <c r="A37" t="s">
        <v>111</v>
      </c>
      <c r="C37">
        <v>8.1323292087383675E-2</v>
      </c>
      <c r="D37">
        <v>1.3047126353538992E-2</v>
      </c>
      <c r="E37">
        <v>-1.7846200023557207E-3</v>
      </c>
      <c r="F37">
        <v>2.1452805282739362E-2</v>
      </c>
      <c r="G37">
        <v>1.6294693286851038E-2</v>
      </c>
      <c r="H37">
        <v>-1.8913466404829712E-2</v>
      </c>
      <c r="I37">
        <v>-3.5765252870941969E-2</v>
      </c>
      <c r="J37">
        <v>-1.6118847479323128E-2</v>
      </c>
      <c r="K37">
        <v>-2.308280729079687E-2</v>
      </c>
      <c r="L37">
        <v>-1.2204605117368032E-2</v>
      </c>
      <c r="M37">
        <v>-2.5640062694580811E-2</v>
      </c>
      <c r="N37">
        <v>0.14353492351439182</v>
      </c>
      <c r="O37">
        <v>-1.7141415587565493E-2</v>
      </c>
      <c r="P37">
        <v>6.6445707888836983E-2</v>
      </c>
      <c r="Q37">
        <v>-3.0419089603522385E-2</v>
      </c>
      <c r="R37">
        <v>0.13208916307605303</v>
      </c>
      <c r="S37">
        <v>-3.2052840645753609E-2</v>
      </c>
      <c r="T37">
        <v>0.19122870497816044</v>
      </c>
      <c r="U37">
        <v>-1.7871447241683075E-2</v>
      </c>
      <c r="V37">
        <v>0.20238494369995139</v>
      </c>
      <c r="W37">
        <v>2.6641497588102858E-2</v>
      </c>
      <c r="X37">
        <v>1.0919863068529535E-3</v>
      </c>
      <c r="Y37">
        <v>6.0631100119584898E-2</v>
      </c>
      <c r="Z37">
        <v>-4.697010632445554E-3</v>
      </c>
      <c r="AA37">
        <v>8.117456630091173E-2</v>
      </c>
      <c r="AB37">
        <v>5.2868163887935381E-2</v>
      </c>
      <c r="AC37">
        <v>-4.368908418236785E-3</v>
      </c>
      <c r="AD37">
        <v>0.33803275093554691</v>
      </c>
      <c r="AE37">
        <v>5.1554618855019045E-2</v>
      </c>
      <c r="AF37">
        <v>0.29288756985014097</v>
      </c>
      <c r="AG37">
        <v>0.14002237206825036</v>
      </c>
      <c r="AH37">
        <v>0.31587963415531739</v>
      </c>
      <c r="AI37">
        <v>3.4615858330278464E-2</v>
      </c>
      <c r="AJ37">
        <v>0.19516637043302745</v>
      </c>
      <c r="AK37">
        <v>-5.8955250798252673E-2</v>
      </c>
      <c r="AL37">
        <v>1</v>
      </c>
      <c r="AM37">
        <v>-8.6637540783788278E-4</v>
      </c>
      <c r="AN37">
        <v>-3.2217653773841344E-2</v>
      </c>
      <c r="AO37">
        <v>-7.7925338198947203E-2</v>
      </c>
      <c r="AP37">
        <v>1.3605335006076767E-2</v>
      </c>
      <c r="AQ37">
        <v>4.4492253061275558E-3</v>
      </c>
      <c r="AR37">
        <v>-4.4524310443737621E-2</v>
      </c>
      <c r="AS37">
        <v>-6.1362672283661449E-2</v>
      </c>
      <c r="AT37">
        <v>-8.4432832692667908E-2</v>
      </c>
      <c r="AU37">
        <v>2.7498069161714919E-2</v>
      </c>
      <c r="AV37">
        <v>3.930192786180442E-2</v>
      </c>
      <c r="AW37">
        <v>0.15275182245895075</v>
      </c>
      <c r="AX37">
        <v>2.6746254137011708E-2</v>
      </c>
      <c r="AY37">
        <v>3.3357278162729723E-2</v>
      </c>
      <c r="AZ37">
        <v>9.5225117752597593E-2</v>
      </c>
      <c r="BA37">
        <v>0.1382442304618382</v>
      </c>
      <c r="BB37">
        <v>0.19541883879221189</v>
      </c>
      <c r="BC37" t="e">
        <v>#DIV/0!</v>
      </c>
      <c r="BD37" t="e">
        <v>#DIV/0!</v>
      </c>
      <c r="BE37" t="e">
        <v>#DIV/0!</v>
      </c>
      <c r="BF37" t="e">
        <v>#DIV/0!</v>
      </c>
      <c r="BG37" t="e">
        <v>#DIV/0!</v>
      </c>
      <c r="BH37" t="e">
        <v>#DIV/0!</v>
      </c>
      <c r="BI37" t="e">
        <v>#DIV/0!</v>
      </c>
      <c r="BJ37">
        <v>4.1663204085145122E-2</v>
      </c>
      <c r="BK37">
        <v>2.8086983323927443E-2</v>
      </c>
      <c r="BL37" t="e">
        <v>#DIV/0!</v>
      </c>
      <c r="BM37">
        <v>6.1710490444600766E-2</v>
      </c>
      <c r="BN37">
        <v>9.2975745508387803E-2</v>
      </c>
      <c r="BO37">
        <v>6.5940145636948971E-2</v>
      </c>
      <c r="BP37">
        <v>4.4486815885599738E-2</v>
      </c>
      <c r="BQ37">
        <v>9.2423639079079301E-2</v>
      </c>
      <c r="BR37" t="e">
        <v>#DIV/0!</v>
      </c>
      <c r="BS37">
        <v>5.3085886989993815E-2</v>
      </c>
      <c r="BT37">
        <v>6.6983162254610026E-2</v>
      </c>
      <c r="BU37">
        <v>9.6267946398080922E-2</v>
      </c>
      <c r="BV37">
        <v>6.8646461330378938E-2</v>
      </c>
      <c r="BW37">
        <v>2.0746738144473632E-2</v>
      </c>
      <c r="BX37">
        <v>5.5463995259647708E-2</v>
      </c>
      <c r="BY37">
        <v>-9.4267215063442517E-2</v>
      </c>
      <c r="BZ37">
        <v>5.9694021726107944E-2</v>
      </c>
      <c r="CA37">
        <v>-9.2956093721213065E-2</v>
      </c>
      <c r="CB37" t="e">
        <v>#DIV/0!</v>
      </c>
      <c r="CC37">
        <v>3.5752720224610117E-2</v>
      </c>
      <c r="CD37">
        <v>6.1632885864961628E-2</v>
      </c>
      <c r="CE37">
        <v>-9.2956093721213065E-2</v>
      </c>
      <c r="CF37">
        <v>-5.968947164448192E-2</v>
      </c>
      <c r="CG37">
        <v>8.9588861868552631E-3</v>
      </c>
      <c r="CH37">
        <v>-0.10148989804497584</v>
      </c>
      <c r="CI37">
        <v>3.7229723117897778E-3</v>
      </c>
      <c r="CJ37">
        <v>-2.6604629476161483E-2</v>
      </c>
      <c r="CK37">
        <v>-2.9506140823995941E-2</v>
      </c>
      <c r="CL37">
        <v>-3.0764430608152628E-2</v>
      </c>
      <c r="CM37">
        <v>-8.8693850152577955E-3</v>
      </c>
      <c r="CN37">
        <v>3.1353836703220214E-4</v>
      </c>
      <c r="CO37">
        <v>-4.273789279950352E-3</v>
      </c>
      <c r="CP37">
        <v>-4.9517845638536425E-3</v>
      </c>
      <c r="CQ37">
        <v>-8.3050860713005162E-4</v>
      </c>
      <c r="CR37">
        <v>-7.5269712066327918E-2</v>
      </c>
      <c r="CS37">
        <v>2.7803026358121478E-2</v>
      </c>
      <c r="CT37">
        <v>-4.7549099042377377E-2</v>
      </c>
      <c r="CU37">
        <v>-3.9717174785780886E-2</v>
      </c>
      <c r="CV37" t="e">
        <v>#DIV/0!</v>
      </c>
      <c r="CW37" t="e">
        <v>#DIV/0!</v>
      </c>
      <c r="CX37">
        <v>1.7651976275771621E-2</v>
      </c>
      <c r="CY37">
        <v>-5.9620918614058417E-2</v>
      </c>
      <c r="CZ37">
        <v>-5.1281425018049415E-2</v>
      </c>
      <c r="DA37">
        <v>-5.3099126910750423E-2</v>
      </c>
      <c r="DB37">
        <v>3.8749373298735679E-2</v>
      </c>
      <c r="DC37">
        <v>1.2628124597694204E-2</v>
      </c>
      <c r="DD37">
        <v>-4.7507602058546552E-2</v>
      </c>
      <c r="DE37">
        <v>-4.1706830229468111E-2</v>
      </c>
      <c r="DF37">
        <v>-2.6257596038528251E-2</v>
      </c>
      <c r="DG37">
        <v>-3.8655795611348159E-2</v>
      </c>
      <c r="DH37">
        <v>-4.7287970762488446E-2</v>
      </c>
      <c r="DI37">
        <v>-5.2405525013193538E-2</v>
      </c>
      <c r="DJ37">
        <v>-4.024973861370755E-2</v>
      </c>
      <c r="DK37">
        <v>-3.9582471347865592E-2</v>
      </c>
      <c r="DL37">
        <v>-5.2295091513330894E-2</v>
      </c>
      <c r="DM37">
        <v>-5.7060752795626078E-2</v>
      </c>
      <c r="DN37">
        <v>-3.0640192072840241E-2</v>
      </c>
      <c r="DO37">
        <v>1.5664776637568786E-3</v>
      </c>
      <c r="DP37">
        <v>-2.9162915456276028E-2</v>
      </c>
      <c r="DQ37">
        <v>-1.6142761578073893E-2</v>
      </c>
      <c r="DR37">
        <v>2.1994611083936088E-2</v>
      </c>
      <c r="DS37">
        <v>2.8651273357003935E-2</v>
      </c>
      <c r="DT37">
        <v>9.0578618584085703E-3</v>
      </c>
      <c r="DU37">
        <v>-1.1964753681643731E-3</v>
      </c>
      <c r="DV37">
        <v>-2.8997520379221414E-2</v>
      </c>
      <c r="DW37">
        <v>-9.5007363897374672E-3</v>
      </c>
      <c r="DX37">
        <v>-4.5596900042257152E-2</v>
      </c>
      <c r="DY37">
        <v>-8.2214944188707367E-2</v>
      </c>
      <c r="DZ37">
        <v>-2.921864744063259E-2</v>
      </c>
      <c r="EA37">
        <v>-5.9804913968164009E-2</v>
      </c>
      <c r="EB37">
        <v>-1.6798504106072348E-2</v>
      </c>
      <c r="EC37">
        <v>-4.248867812665879E-2</v>
      </c>
      <c r="ED37">
        <v>-2.6317776429424896E-2</v>
      </c>
      <c r="EE37">
        <v>-2.7731788878167653E-3</v>
      </c>
      <c r="EF37">
        <v>-3.3663881936158151E-2</v>
      </c>
      <c r="EG37">
        <v>1.592695875452145E-2</v>
      </c>
      <c r="EH37">
        <v>1.3475424437770679E-2</v>
      </c>
      <c r="EI37">
        <v>1.7950117162824315E-2</v>
      </c>
      <c r="EJ37">
        <v>1.2966310819167744E-2</v>
      </c>
      <c r="EK37">
        <v>3.2969985093120366E-2</v>
      </c>
      <c r="EL37">
        <v>2.7714365475898426E-2</v>
      </c>
      <c r="EM37">
        <v>-5.4437230612087925E-2</v>
      </c>
      <c r="EN37">
        <v>1.8876627158078443E-2</v>
      </c>
      <c r="EO37">
        <v>7.936200175127155E-3</v>
      </c>
      <c r="EP37">
        <v>-1.6095448549244707E-2</v>
      </c>
      <c r="EQ37">
        <v>-4.7013161701061554E-2</v>
      </c>
      <c r="ER37">
        <v>-3.966598387751695E-2</v>
      </c>
      <c r="ES37">
        <v>-4.4770319890255136E-2</v>
      </c>
      <c r="ET37">
        <v>-3.5616402215788316E-2</v>
      </c>
      <c r="EU37">
        <v>3.323489627844254E-2</v>
      </c>
      <c r="EV37">
        <v>3.0556355390543306E-2</v>
      </c>
      <c r="EW37">
        <v>3.5583319414310699E-2</v>
      </c>
      <c r="EX37">
        <v>3.1874977807014593E-2</v>
      </c>
      <c r="EY37">
        <v>3.9730703907294079E-2</v>
      </c>
      <c r="EZ37">
        <v>3.8881557260570611E-2</v>
      </c>
      <c r="FA37">
        <v>3.3799366267176438E-2</v>
      </c>
      <c r="FB37">
        <v>3.2055257725639885E-2</v>
      </c>
      <c r="FC37">
        <v>3.0558706950741418E-2</v>
      </c>
      <c r="FD37">
        <v>4.5163925815539983E-2</v>
      </c>
      <c r="FE37">
        <v>5.2335084899781267E-2</v>
      </c>
      <c r="FF37">
        <v>-4.594379793787659E-2</v>
      </c>
      <c r="FG37">
        <v>-6.6915541376521642E-2</v>
      </c>
      <c r="FH37">
        <v>-5.9459542519195004E-2</v>
      </c>
      <c r="FI37">
        <v>-6.6330562395741491E-2</v>
      </c>
      <c r="FJ37">
        <v>-7.8725020732146669E-2</v>
      </c>
      <c r="FK37">
        <v>-6.9482376051062361E-2</v>
      </c>
      <c r="FL37">
        <v>-6.02089571284029E-2</v>
      </c>
      <c r="FM37">
        <v>-3.9553944628338229E-2</v>
      </c>
      <c r="FN37">
        <v>-6.5998853330791654E-2</v>
      </c>
      <c r="FO37">
        <v>-6.7190780345602955E-2</v>
      </c>
      <c r="FP37">
        <v>-4.4513666206060842E-2</v>
      </c>
      <c r="FQ37">
        <v>-5.8127368001169806E-2</v>
      </c>
      <c r="FR37">
        <v>-7.7435461269606487E-2</v>
      </c>
      <c r="FS37">
        <v>-6.8979629435105647E-2</v>
      </c>
      <c r="FT37">
        <v>-3.685497587518545E-2</v>
      </c>
      <c r="FU37">
        <v>-6.3076386211003643E-2</v>
      </c>
      <c r="FV37">
        <v>-5.0200249599570063E-2</v>
      </c>
      <c r="FW37">
        <v>-4.5429166504956951E-2</v>
      </c>
      <c r="FX37">
        <v>-4.8902947471477498E-2</v>
      </c>
      <c r="FY37">
        <v>-3.2624430663459436E-2</v>
      </c>
      <c r="FZ37">
        <v>-6.1891854772274657E-2</v>
      </c>
      <c r="GA37">
        <v>-5.9594922628420914E-2</v>
      </c>
      <c r="GB37">
        <v>-3.0140343646099157E-2</v>
      </c>
      <c r="GC37">
        <v>-3.8176054034290807E-2</v>
      </c>
      <c r="GD37">
        <v>-4.7296680116746252E-2</v>
      </c>
      <c r="GE37">
        <v>-2.9810883491329616E-2</v>
      </c>
      <c r="GF37">
        <v>-5.6510007081586502E-2</v>
      </c>
      <c r="GG37">
        <v>-7.5051698610574119E-2</v>
      </c>
      <c r="GH37">
        <v>-5.9780011731113074E-2</v>
      </c>
      <c r="GI37">
        <v>-5.2129649983824848E-2</v>
      </c>
      <c r="GJ37">
        <v>3.3965911406214078E-2</v>
      </c>
      <c r="GK37">
        <v>2.6440694105010785E-2</v>
      </c>
      <c r="GL37">
        <v>3.6619806702277345E-2</v>
      </c>
      <c r="GM37">
        <v>4.8414982480271158E-2</v>
      </c>
      <c r="GN37">
        <v>5.2167641972694828E-2</v>
      </c>
      <c r="GO37">
        <v>2.914955219641743E-2</v>
      </c>
      <c r="GP37">
        <v>3.7741617353018522E-2</v>
      </c>
      <c r="GQ37">
        <v>3.9858062058844373E-2</v>
      </c>
      <c r="GR37">
        <v>3.4433736884027635E-2</v>
      </c>
      <c r="GS37">
        <v>3.1309859298932013E-2</v>
      </c>
      <c r="GT37">
        <v>-4.9997245576078056E-2</v>
      </c>
      <c r="GU37">
        <v>-5.1601662862863107E-2</v>
      </c>
      <c r="GV37">
        <v>-6.0967203452253795E-2</v>
      </c>
      <c r="GW37">
        <v>-5.9401795236586612E-2</v>
      </c>
      <c r="GX37">
        <v>-4.3740596487219986E-2</v>
      </c>
      <c r="GY37">
        <v>-5.6793749781117002E-2</v>
      </c>
      <c r="GZ37">
        <v>-3.330770949535785E-2</v>
      </c>
      <c r="HA37">
        <v>-5.5471331439151422E-2</v>
      </c>
      <c r="HB37">
        <v>1.8448416689509518E-3</v>
      </c>
      <c r="HC37">
        <v>3.1600351418131192E-4</v>
      </c>
      <c r="HD37">
        <v>-4.9766804308227575E-3</v>
      </c>
      <c r="HE37">
        <v>-1.1957838434482303E-3</v>
      </c>
      <c r="HF37">
        <v>-1.9537018459991193E-4</v>
      </c>
      <c r="HG37">
        <v>-8.3551281950353898E-2</v>
      </c>
      <c r="HH37">
        <v>-8.9700259165942792E-2</v>
      </c>
      <c r="HI37">
        <v>-5.1594022707274742E-2</v>
      </c>
      <c r="HJ37">
        <v>-2.7260217336137406E-2</v>
      </c>
      <c r="HK37">
        <v>-3.0954929615364894E-2</v>
      </c>
      <c r="HL37">
        <v>-2.8836673186424328E-2</v>
      </c>
      <c r="HM37">
        <v>-3.0012841027642491E-2</v>
      </c>
      <c r="HN37">
        <v>-2.834722194936767E-2</v>
      </c>
      <c r="HO37">
        <v>-2.1070078057382272E-3</v>
      </c>
      <c r="HP37">
        <v>-2.0616510515364748E-2</v>
      </c>
      <c r="HQ37">
        <v>-1.6617406617299626E-2</v>
      </c>
      <c r="HR37">
        <v>-2.4805798648352802E-2</v>
      </c>
      <c r="HS37">
        <v>3.519486408627225E-3</v>
      </c>
      <c r="HT37">
        <v>1.299657435821306E-2</v>
      </c>
      <c r="HU37">
        <v>-1.4477837193874844E-2</v>
      </c>
      <c r="HV37">
        <v>1.6478972826811961E-3</v>
      </c>
      <c r="HW37">
        <v>-2.2495581919788244E-3</v>
      </c>
      <c r="HX37">
        <v>-2.0837643107192837E-2</v>
      </c>
      <c r="HY37">
        <v>1.8244398448131225E-2</v>
      </c>
      <c r="HZ37">
        <v>-1.246662654158179E-2</v>
      </c>
      <c r="IA37">
        <v>-2.1528535101028513E-2</v>
      </c>
      <c r="IB37">
        <v>-2.9612307454614834E-3</v>
      </c>
      <c r="IC37">
        <v>-2.6576204616855982E-2</v>
      </c>
      <c r="ID37">
        <v>-2.097355584546139E-2</v>
      </c>
      <c r="IE37">
        <v>1.4353931625200562E-2</v>
      </c>
      <c r="IF37">
        <v>4.5266075140310013E-4</v>
      </c>
      <c r="IG37">
        <v>1.0405031153771912E-2</v>
      </c>
      <c r="IH37">
        <v>1.338003346652018E-2</v>
      </c>
      <c r="II37">
        <v>-1.0703478047425436E-2</v>
      </c>
      <c r="IJ37">
        <v>-6.6435217717407428E-3</v>
      </c>
      <c r="IK37">
        <v>-2.4931447727263516E-2</v>
      </c>
      <c r="IL37">
        <v>-2.4671464364860562E-2</v>
      </c>
      <c r="IM37">
        <v>-2.4114456886932048E-2</v>
      </c>
      <c r="IN37">
        <v>-4.4503477971853444E-4</v>
      </c>
      <c r="IO37">
        <v>-2.3161600399562573E-3</v>
      </c>
      <c r="IP37">
        <v>-1.3298516051436554E-2</v>
      </c>
      <c r="IQ37">
        <v>1.0580357075766123E-2</v>
      </c>
      <c r="IR37">
        <v>-8.4427452622352281E-3</v>
      </c>
      <c r="IS37">
        <v>1.5036785833976052E-3</v>
      </c>
      <c r="IT37">
        <v>-3.0707315199385379E-2</v>
      </c>
      <c r="IU37">
        <v>1.6894497650545792E-2</v>
      </c>
      <c r="IV37">
        <v>5.1697063072895259E-3</v>
      </c>
      <c r="IW37">
        <v>3.8453815977774505E-3</v>
      </c>
      <c r="IX37">
        <v>-3.1792631678313407E-3</v>
      </c>
      <c r="IY37">
        <v>-1.792839665415465E-2</v>
      </c>
      <c r="IZ37">
        <v>-1.1013852789989516E-2</v>
      </c>
      <c r="JA37">
        <v>2.1637757696925882E-2</v>
      </c>
      <c r="JB37">
        <v>-1.5741470797623707E-2</v>
      </c>
      <c r="JC37">
        <v>-2.0245691947881014E-3</v>
      </c>
      <c r="JD37">
        <v>-1.4899522114405359E-2</v>
      </c>
      <c r="JE37">
        <v>-9.1292477783938529E-3</v>
      </c>
      <c r="JF37">
        <v>7.524831147440245E-3</v>
      </c>
      <c r="JG37">
        <v>1.1729738114597533E-2</v>
      </c>
      <c r="JH37">
        <v>-2.0352085959037158E-2</v>
      </c>
      <c r="JI37">
        <v>-1.8720353875485839E-2</v>
      </c>
      <c r="JJ37">
        <v>-5.0430655366002814E-4</v>
      </c>
      <c r="JK37">
        <v>2.6175500477129205E-2</v>
      </c>
      <c r="JL37">
        <v>7.4513112864260603E-3</v>
      </c>
      <c r="JM37">
        <v>-3.9839538887945138E-4</v>
      </c>
      <c r="JN37">
        <v>-2.3416634555855673E-2</v>
      </c>
      <c r="JO37">
        <v>-1.8819636169746343E-2</v>
      </c>
      <c r="JP37">
        <v>-3.2020679329202123E-3</v>
      </c>
      <c r="JQ37">
        <v>-1.2270702246360971E-2</v>
      </c>
      <c r="JR37">
        <v>6.8258271671613529E-3</v>
      </c>
      <c r="JS37">
        <v>-1.1302009719536481E-2</v>
      </c>
      <c r="JT37">
        <v>2.4523025352324278E-3</v>
      </c>
      <c r="JU37">
        <v>-3.3056995920006077E-2</v>
      </c>
      <c r="JV37">
        <v>2.0422470847958514E-2</v>
      </c>
      <c r="JW37">
        <v>1.0812436459621454E-2</v>
      </c>
      <c r="JX37">
        <v>5.203251854932092E-3</v>
      </c>
      <c r="JY37">
        <v>1.0391849247070531E-2</v>
      </c>
      <c r="JZ37">
        <v>-5.9318275263892419E-3</v>
      </c>
      <c r="KA37">
        <v>-1.8083758481709663E-3</v>
      </c>
      <c r="KB37">
        <v>-6.1551558612756652E-3</v>
      </c>
      <c r="KC37">
        <v>-1.0920720275236831E-3</v>
      </c>
      <c r="KD37">
        <v>3.2867606598008243E-3</v>
      </c>
      <c r="KE37">
        <v>1.9784547758239783E-2</v>
      </c>
      <c r="KF37">
        <v>-1.3863936990703046E-2</v>
      </c>
      <c r="KG37">
        <v>-2.1145366633913663E-3</v>
      </c>
      <c r="KH37">
        <v>-9.318583442019867E-3</v>
      </c>
      <c r="KI37">
        <v>3.4115232819608675E-2</v>
      </c>
      <c r="KJ37">
        <v>4.5338658206875306E-2</v>
      </c>
      <c r="KK37">
        <v>2.5244582135381336E-2</v>
      </c>
      <c r="KL37">
        <v>5.5046017041976859E-3</v>
      </c>
      <c r="KM37">
        <v>-1.4407061875944406E-3</v>
      </c>
      <c r="KN37">
        <v>1.0515715182153036E-2</v>
      </c>
      <c r="KO37">
        <v>-1.4814439726604681E-2</v>
      </c>
      <c r="KP37">
        <v>-2.8640102669246225E-2</v>
      </c>
      <c r="KQ37">
        <v>-1.3789492612692685E-2</v>
      </c>
      <c r="KR37">
        <v>-2.3422092889900546E-3</v>
      </c>
      <c r="KS37">
        <v>-1.0956056115648051E-2</v>
      </c>
      <c r="KT37">
        <v>2.4294573892612924E-3</v>
      </c>
      <c r="KU37">
        <v>1.4878967085619534E-2</v>
      </c>
      <c r="KV37">
        <v>-4.009536773954929E-3</v>
      </c>
      <c r="KW37">
        <v>8.4576019390428039E-3</v>
      </c>
      <c r="KX37">
        <v>1.2552781204450662E-2</v>
      </c>
      <c r="KY37">
        <v>-9.04936727967319E-3</v>
      </c>
      <c r="KZ37">
        <v>-6.3740571415504231E-3</v>
      </c>
      <c r="LA37">
        <v>-7.3583771253389358E-4</v>
      </c>
      <c r="LB37">
        <v>-1.6693993543989219E-2</v>
      </c>
      <c r="LC37">
        <v>-1.6956017156070388E-3</v>
      </c>
      <c r="LD37">
        <v>-1.414529803488399E-2</v>
      </c>
      <c r="LE37">
        <v>4.4278251613156412E-3</v>
      </c>
      <c r="LF37">
        <v>-8.2953025637582927E-3</v>
      </c>
    </row>
    <row r="38" spans="1:318" hidden="1" x14ac:dyDescent="0.4">
      <c r="A38" t="s">
        <v>112</v>
      </c>
      <c r="C38">
        <v>-0.27697002551879035</v>
      </c>
      <c r="D38">
        <v>-0.28464750733373306</v>
      </c>
      <c r="E38">
        <v>-0.74823369887620805</v>
      </c>
      <c r="F38">
        <v>-0.26533914065106612</v>
      </c>
      <c r="G38">
        <v>-0.35245719396046477</v>
      </c>
      <c r="H38">
        <v>0.12371841113005273</v>
      </c>
      <c r="I38">
        <v>8.7585970833231663E-2</v>
      </c>
      <c r="J38">
        <v>0.10500346129956709</v>
      </c>
      <c r="K38">
        <v>0.13709282455752927</v>
      </c>
      <c r="L38">
        <v>0.12157146019534006</v>
      </c>
      <c r="M38">
        <v>0.15017750190757301</v>
      </c>
      <c r="N38">
        <v>4.5465882271110807E-2</v>
      </c>
      <c r="O38">
        <v>0.17623880971486508</v>
      </c>
      <c r="P38">
        <v>2.5450969353417986E-2</v>
      </c>
      <c r="Q38">
        <v>0.14946129318688356</v>
      </c>
      <c r="R38">
        <v>8.0408014326081426E-2</v>
      </c>
      <c r="S38">
        <v>0.10690246082478885</v>
      </c>
      <c r="T38">
        <v>-1.2781467162208104E-2</v>
      </c>
      <c r="U38">
        <v>0.12908758614895868</v>
      </c>
      <c r="V38">
        <v>2.8148403977122243E-2</v>
      </c>
      <c r="W38">
        <v>0.11509108724925141</v>
      </c>
      <c r="X38">
        <v>0.10957463025950297</v>
      </c>
      <c r="Y38">
        <v>0.14267812424226056</v>
      </c>
      <c r="Z38">
        <v>0.12742986261939065</v>
      </c>
      <c r="AA38">
        <v>0.1239950252237056</v>
      </c>
      <c r="AB38">
        <v>6.9848238376962676E-2</v>
      </c>
      <c r="AC38">
        <v>8.5678036959678641E-2</v>
      </c>
      <c r="AD38">
        <v>5.1570840665905476E-2</v>
      </c>
      <c r="AE38">
        <v>8.5011753684781158E-2</v>
      </c>
      <c r="AF38">
        <v>-2.5442854116128601E-2</v>
      </c>
      <c r="AG38">
        <v>0.12026488770838221</v>
      </c>
      <c r="AH38">
        <v>2.5236653473068357E-2</v>
      </c>
      <c r="AI38">
        <v>0.18172040363235389</v>
      </c>
      <c r="AJ38">
        <v>4.0037715639874148E-2</v>
      </c>
      <c r="AK38">
        <v>0.13140017006933835</v>
      </c>
      <c r="AL38">
        <v>-8.6637540783788278E-4</v>
      </c>
      <c r="AM38">
        <v>1.0000000000000002</v>
      </c>
      <c r="AN38">
        <v>0.13164981286790747</v>
      </c>
      <c r="AO38">
        <v>0.17827172509234179</v>
      </c>
      <c r="AP38">
        <v>0.21456203797752318</v>
      </c>
      <c r="AQ38">
        <v>0.12793812508225921</v>
      </c>
      <c r="AR38">
        <v>0.18605727718247378</v>
      </c>
      <c r="AS38">
        <v>0.18009416771477296</v>
      </c>
      <c r="AT38">
        <v>0.18351336394750067</v>
      </c>
      <c r="AU38">
        <v>9.6258203437795745E-2</v>
      </c>
      <c r="AV38">
        <v>9.5559064147863193E-2</v>
      </c>
      <c r="AW38">
        <v>5.1014399719160886E-2</v>
      </c>
      <c r="AX38">
        <v>0.17351499572014284</v>
      </c>
      <c r="AY38">
        <v>0.16191011397125485</v>
      </c>
      <c r="AZ38">
        <v>0.16837655986789746</v>
      </c>
      <c r="BA38">
        <v>0.10785598234860078</v>
      </c>
      <c r="BB38">
        <v>2.2548280545405502E-2</v>
      </c>
      <c r="BC38" t="e">
        <v>#DIV/0!</v>
      </c>
      <c r="BD38" t="e">
        <v>#DIV/0!</v>
      </c>
      <c r="BE38" t="e">
        <v>#DIV/0!</v>
      </c>
      <c r="BF38" t="e">
        <v>#DIV/0!</v>
      </c>
      <c r="BG38" t="e">
        <v>#DIV/0!</v>
      </c>
      <c r="BH38" t="e">
        <v>#DIV/0!</v>
      </c>
      <c r="BI38" t="e">
        <v>#DIV/0!</v>
      </c>
      <c r="BJ38">
        <v>-0.21008598561126812</v>
      </c>
      <c r="BK38">
        <v>-0.15052394256064791</v>
      </c>
      <c r="BL38" t="e">
        <v>#DIV/0!</v>
      </c>
      <c r="BM38">
        <v>-0.19812519083467758</v>
      </c>
      <c r="BN38">
        <v>-0.21720631282395972</v>
      </c>
      <c r="BO38">
        <v>-0.20741663544245573</v>
      </c>
      <c r="BP38">
        <v>-0.22697433065306907</v>
      </c>
      <c r="BQ38">
        <v>-0.26362305528804142</v>
      </c>
      <c r="BR38" t="e">
        <v>#DIV/0!</v>
      </c>
      <c r="BS38">
        <v>-0.24297775182294057</v>
      </c>
      <c r="BT38">
        <v>-0.20406624237934506</v>
      </c>
      <c r="BU38">
        <v>-0.22622879337586502</v>
      </c>
      <c r="BV38">
        <v>-0.23709291809331257</v>
      </c>
      <c r="BW38">
        <v>-0.26380785656918149</v>
      </c>
      <c r="BX38">
        <v>-0.21177105578452229</v>
      </c>
      <c r="BY38">
        <v>-0.2425905790012714</v>
      </c>
      <c r="BZ38">
        <v>-0.26822690002221983</v>
      </c>
      <c r="CA38">
        <v>-0.26927020061678614</v>
      </c>
      <c r="CB38" t="e">
        <v>#DIV/0!</v>
      </c>
      <c r="CC38">
        <v>-0.20433568699333443</v>
      </c>
      <c r="CD38">
        <v>-0.26060839117807089</v>
      </c>
      <c r="CE38">
        <v>-0.26927020061678614</v>
      </c>
      <c r="CF38">
        <v>3.3154058322187534E-2</v>
      </c>
      <c r="CG38">
        <v>-4.3553933611471547E-3</v>
      </c>
      <c r="CH38">
        <v>6.7500323836573284E-2</v>
      </c>
      <c r="CI38">
        <v>2.986009007963315E-2</v>
      </c>
      <c r="CJ38">
        <v>1.6018560052443592E-2</v>
      </c>
      <c r="CK38">
        <v>1.3577415465597481E-2</v>
      </c>
      <c r="CL38">
        <v>1.1162721540702575E-2</v>
      </c>
      <c r="CM38">
        <v>2.574177789806674E-3</v>
      </c>
      <c r="CN38">
        <v>-4.4218827611084473E-3</v>
      </c>
      <c r="CO38">
        <v>-7.251227624570083E-3</v>
      </c>
      <c r="CP38">
        <v>-4.8000349087610776E-3</v>
      </c>
      <c r="CQ38">
        <v>-7.7369055003060029E-3</v>
      </c>
      <c r="CR38">
        <v>0.15541485236353614</v>
      </c>
      <c r="CS38">
        <v>6.5145900527260645E-2</v>
      </c>
      <c r="CT38">
        <v>6.426283896940109E-2</v>
      </c>
      <c r="CU38">
        <v>2.3815497593243588E-3</v>
      </c>
      <c r="CV38" t="e">
        <v>#DIV/0!</v>
      </c>
      <c r="CW38" t="e">
        <v>#DIV/0!</v>
      </c>
      <c r="CX38">
        <v>-1.2179146082492385E-2</v>
      </c>
      <c r="CY38">
        <v>2.2894103345432255E-2</v>
      </c>
      <c r="CZ38">
        <v>5.054615607605212E-3</v>
      </c>
      <c r="DA38">
        <v>-1.2949891338940209E-2</v>
      </c>
      <c r="DB38">
        <v>-6.7368669530262992E-2</v>
      </c>
      <c r="DC38">
        <v>-1.1225661694561885E-2</v>
      </c>
      <c r="DD38">
        <v>5.4354346635595158E-2</v>
      </c>
      <c r="DE38">
        <v>3.776377591630313E-2</v>
      </c>
      <c r="DF38">
        <v>7.6296885969044615E-3</v>
      </c>
      <c r="DG38">
        <v>3.0917947011354713E-2</v>
      </c>
      <c r="DH38">
        <v>-3.3697791482304082E-3</v>
      </c>
      <c r="DI38">
        <v>-3.0478942175500279E-2</v>
      </c>
      <c r="DJ38">
        <v>-6.9600271641071356E-3</v>
      </c>
      <c r="DK38">
        <v>-1.5427251030169451E-2</v>
      </c>
      <c r="DL38">
        <v>1.8642262058974377E-2</v>
      </c>
      <c r="DM38">
        <v>-1.1212717181036766E-3</v>
      </c>
      <c r="DN38">
        <v>2.5441861020910072E-2</v>
      </c>
      <c r="DO38">
        <v>-1.320900889221052E-2</v>
      </c>
      <c r="DP38">
        <v>5.4434961571025765E-2</v>
      </c>
      <c r="DQ38">
        <v>5.1169255464004311E-2</v>
      </c>
      <c r="DR38">
        <v>3.556149589635365E-2</v>
      </c>
      <c r="DS38">
        <v>4.0047071531827884E-2</v>
      </c>
      <c r="DT38">
        <v>4.4420334609790009E-2</v>
      </c>
      <c r="DU38">
        <v>5.1504433541220661E-2</v>
      </c>
      <c r="DV38">
        <v>8.3996007844500085E-3</v>
      </c>
      <c r="DW38">
        <v>3.0562055117901443E-2</v>
      </c>
      <c r="DX38">
        <v>5.1260826229524832E-2</v>
      </c>
      <c r="DY38">
        <v>1.9300285682175948E-2</v>
      </c>
      <c r="DZ38">
        <v>-3.9309584996143766E-2</v>
      </c>
      <c r="EA38">
        <v>3.8149298611299164E-3</v>
      </c>
      <c r="EB38">
        <v>2.3758615038296571E-2</v>
      </c>
      <c r="EC38">
        <v>4.0098840903753617E-3</v>
      </c>
      <c r="ED38">
        <v>4.3994993536563318E-2</v>
      </c>
      <c r="EE38">
        <v>-0.10591826919503083</v>
      </c>
      <c r="EF38">
        <v>2.6443796772152771E-2</v>
      </c>
      <c r="EG38">
        <v>4.896383852365721E-2</v>
      </c>
      <c r="EH38">
        <v>2.8939315079108061E-2</v>
      </c>
      <c r="EI38">
        <v>8.5817758249081208E-3</v>
      </c>
      <c r="EJ38">
        <v>1.6400659277682295E-2</v>
      </c>
      <c r="EK38">
        <v>7.753264887303199E-3</v>
      </c>
      <c r="EL38">
        <v>1.6141074753679172E-3</v>
      </c>
      <c r="EM38">
        <v>2.2008943237505175E-2</v>
      </c>
      <c r="EN38">
        <v>3.3616686352151655E-2</v>
      </c>
      <c r="EO38">
        <v>6.6983370997766968E-3</v>
      </c>
      <c r="EP38">
        <v>7.3396976775978215E-2</v>
      </c>
      <c r="EQ38">
        <v>6.3461266181020506E-2</v>
      </c>
      <c r="ER38">
        <v>3.6822248261891677E-2</v>
      </c>
      <c r="ES38">
        <v>3.1001269403528778E-2</v>
      </c>
      <c r="ET38">
        <v>7.196874974878531E-2</v>
      </c>
      <c r="EU38">
        <v>4.8991543625761802E-3</v>
      </c>
      <c r="EV38">
        <v>3.3344918685478111E-3</v>
      </c>
      <c r="EW38">
        <v>-1.3931371230147102E-4</v>
      </c>
      <c r="EX38">
        <v>8.99636094430405E-3</v>
      </c>
      <c r="EY38">
        <v>9.3831060880650713E-3</v>
      </c>
      <c r="EZ38">
        <v>1.5817212347564846E-2</v>
      </c>
      <c r="FA38">
        <v>8.5268656914380128E-4</v>
      </c>
      <c r="FB38">
        <v>9.1028372242652322E-3</v>
      </c>
      <c r="FC38">
        <v>3.2062588378987808E-3</v>
      </c>
      <c r="FD38">
        <v>1.7646345450185529E-2</v>
      </c>
      <c r="FE38">
        <v>-4.6578720022632985E-3</v>
      </c>
      <c r="FF38">
        <v>7.537480715635976E-2</v>
      </c>
      <c r="FG38">
        <v>9.1725047831575007E-2</v>
      </c>
      <c r="FH38">
        <v>6.3649409501139981E-2</v>
      </c>
      <c r="FI38">
        <v>2.7260956607053931E-2</v>
      </c>
      <c r="FJ38">
        <v>6.5973042831879908E-2</v>
      </c>
      <c r="FK38">
        <v>5.7827107475082448E-2</v>
      </c>
      <c r="FL38">
        <v>3.0205415635644849E-2</v>
      </c>
      <c r="FM38">
        <v>3.8857046498855845E-2</v>
      </c>
      <c r="FN38">
        <v>3.7115768909971696E-2</v>
      </c>
      <c r="FO38">
        <v>3.878305797581847E-2</v>
      </c>
      <c r="FP38">
        <v>5.9052149362086817E-2</v>
      </c>
      <c r="FQ38">
        <v>1.2990291941693734E-2</v>
      </c>
      <c r="FR38">
        <v>1.504913075684664E-2</v>
      </c>
      <c r="FS38">
        <v>2.9342123792552903E-2</v>
      </c>
      <c r="FT38">
        <v>3.9373024096983816E-2</v>
      </c>
      <c r="FU38">
        <v>3.0306753579709758E-2</v>
      </c>
      <c r="FV38">
        <v>7.1009469878521123E-2</v>
      </c>
      <c r="FW38">
        <v>1.3084784606647032E-2</v>
      </c>
      <c r="FX38">
        <v>1.7558676692481193E-2</v>
      </c>
      <c r="FY38">
        <v>-3.8289613566224569E-3</v>
      </c>
      <c r="FZ38">
        <v>5.7012932756591153E-2</v>
      </c>
      <c r="GA38">
        <v>5.5968660059957966E-2</v>
      </c>
      <c r="GB38">
        <v>0.10028868825642441</v>
      </c>
      <c r="GC38">
        <v>8.0241364504371651E-2</v>
      </c>
      <c r="GD38">
        <v>9.0322868176163848E-2</v>
      </c>
      <c r="GE38">
        <v>1.090416230632648E-2</v>
      </c>
      <c r="GF38">
        <v>2.3722926665946151E-2</v>
      </c>
      <c r="GG38">
        <v>7.3959936422951497E-2</v>
      </c>
      <c r="GH38">
        <v>6.9648662272897302E-2</v>
      </c>
      <c r="GI38">
        <v>0.11153994773763345</v>
      </c>
      <c r="GJ38">
        <v>1.7964495571680478E-2</v>
      </c>
      <c r="GK38">
        <v>2.2168770492688884E-2</v>
      </c>
      <c r="GL38">
        <v>1.0575135330775712E-2</v>
      </c>
      <c r="GM38">
        <v>8.8823875755227287E-3</v>
      </c>
      <c r="GN38">
        <v>8.6156381118789038E-4</v>
      </c>
      <c r="GO38">
        <v>1.0645018736766832E-2</v>
      </c>
      <c r="GP38">
        <v>6.5538427601352714E-3</v>
      </c>
      <c r="GQ38">
        <v>1.085612792688901E-2</v>
      </c>
      <c r="GR38">
        <v>7.2768837211746326E-3</v>
      </c>
      <c r="GS38">
        <v>1.8226628528686152E-2</v>
      </c>
      <c r="GT38">
        <v>0.14496316665068343</v>
      </c>
      <c r="GU38">
        <v>0.12392666358732081</v>
      </c>
      <c r="GV38">
        <v>0.14162578871803189</v>
      </c>
      <c r="GW38">
        <v>9.9045420247750718E-2</v>
      </c>
      <c r="GX38">
        <v>6.3163070301336083E-2</v>
      </c>
      <c r="GY38">
        <v>9.0520194744355992E-2</v>
      </c>
      <c r="GZ38">
        <v>5.1418572501859119E-2</v>
      </c>
      <c r="HA38">
        <v>-2.8915367871292226E-3</v>
      </c>
      <c r="HB38">
        <v>4.8030790021849457E-2</v>
      </c>
      <c r="HC38">
        <v>4.2978563335826725E-2</v>
      </c>
      <c r="HD38">
        <v>2.7460631247649896E-2</v>
      </c>
      <c r="HE38">
        <v>3.5410095964030344E-2</v>
      </c>
      <c r="HF38">
        <v>4.8886704907224868E-2</v>
      </c>
      <c r="HG38">
        <v>7.0914042339804431E-2</v>
      </c>
      <c r="HH38">
        <v>7.3723717792857552E-2</v>
      </c>
      <c r="HI38">
        <v>1.925717490506745E-2</v>
      </c>
      <c r="HJ38">
        <v>2.3222680034058241E-2</v>
      </c>
      <c r="HK38">
        <v>2.3515853869346928E-2</v>
      </c>
      <c r="HL38">
        <v>1.9063516867688611E-2</v>
      </c>
      <c r="HM38">
        <v>1.9597809604231579E-2</v>
      </c>
      <c r="HN38">
        <v>1.9191726768839564E-2</v>
      </c>
      <c r="HO38">
        <v>5.4512988243327475E-2</v>
      </c>
      <c r="HP38">
        <v>5.9451938924547754E-2</v>
      </c>
      <c r="HQ38">
        <v>6.9101538528623371E-2</v>
      </c>
      <c r="HR38">
        <v>3.2972070245748761E-2</v>
      </c>
      <c r="HS38">
        <v>8.530028102378481E-3</v>
      </c>
      <c r="HT38">
        <v>1.978462045012769E-3</v>
      </c>
      <c r="HU38">
        <v>2.3366342930867468E-2</v>
      </c>
      <c r="HV38">
        <v>-5.2634280120256935E-3</v>
      </c>
      <c r="HW38">
        <v>-6.0244818852465123E-3</v>
      </c>
      <c r="HX38">
        <v>-1.8929180742571428E-2</v>
      </c>
      <c r="HY38">
        <v>-8.0864442503580831E-3</v>
      </c>
      <c r="HZ38">
        <v>2.5459180733005651E-2</v>
      </c>
      <c r="IA38">
        <v>1.2068774572029936E-2</v>
      </c>
      <c r="IB38">
        <v>1.8266353301273283E-2</v>
      </c>
      <c r="IC38">
        <v>2.7556062079451403E-2</v>
      </c>
      <c r="ID38">
        <v>2.7800885481575397E-5</v>
      </c>
      <c r="IE38">
        <v>3.2087023483521979E-2</v>
      </c>
      <c r="IF38">
        <v>7.9600042941471195E-3</v>
      </c>
      <c r="IG38">
        <v>-2.8146525834780986E-2</v>
      </c>
      <c r="IH38">
        <v>-1.6517267548492254E-2</v>
      </c>
      <c r="II38">
        <v>7.2768052661499841E-2</v>
      </c>
      <c r="IJ38">
        <v>3.8693486134344632E-2</v>
      </c>
      <c r="IK38">
        <v>4.7065611225071205E-2</v>
      </c>
      <c r="IL38">
        <v>2.2715916609646607E-2</v>
      </c>
      <c r="IM38">
        <v>2.7922895371898491E-2</v>
      </c>
      <c r="IN38">
        <v>2.2756129674579274E-2</v>
      </c>
      <c r="IO38">
        <v>5.2295194058128304E-2</v>
      </c>
      <c r="IP38">
        <v>5.3442499388185682E-2</v>
      </c>
      <c r="IQ38">
        <v>1.3831818748594684E-2</v>
      </c>
      <c r="IR38">
        <v>4.8029404333431204E-3</v>
      </c>
      <c r="IS38">
        <v>-3.7917232830647855E-3</v>
      </c>
      <c r="IT38">
        <v>2.7994567132789826E-2</v>
      </c>
      <c r="IU38">
        <v>2.2970393030179871E-2</v>
      </c>
      <c r="IV38">
        <v>1.4515411234198566E-2</v>
      </c>
      <c r="IW38">
        <v>3.3675233606968578E-2</v>
      </c>
      <c r="IX38">
        <v>3.0462319889428897E-2</v>
      </c>
      <c r="IY38">
        <v>2.3981673214209531E-2</v>
      </c>
      <c r="IZ38">
        <v>9.1186956985346585E-3</v>
      </c>
      <c r="JA38">
        <v>2.5111817489692798E-2</v>
      </c>
      <c r="JB38">
        <v>2.0788589838278193E-2</v>
      </c>
      <c r="JC38">
        <v>2.9596115345532782E-2</v>
      </c>
      <c r="JD38">
        <v>1.7318741560782218E-2</v>
      </c>
      <c r="JE38">
        <v>7.9135870412860212E-3</v>
      </c>
      <c r="JF38">
        <v>-6.5987058073627416E-3</v>
      </c>
      <c r="JG38">
        <v>1.832464466462368E-2</v>
      </c>
      <c r="JH38">
        <v>3.234645162268724E-2</v>
      </c>
      <c r="JI38">
        <v>1.8779469284843846E-2</v>
      </c>
      <c r="JJ38">
        <v>3.2812493198363553E-2</v>
      </c>
      <c r="JK38">
        <v>1.8406234371299596E-2</v>
      </c>
      <c r="JL38">
        <v>1.0005841285130448E-2</v>
      </c>
      <c r="JM38">
        <v>4.4318373980993097E-3</v>
      </c>
      <c r="JN38">
        <v>3.529068996434101E-2</v>
      </c>
      <c r="JO38">
        <v>2.3450274892378001E-2</v>
      </c>
      <c r="JP38">
        <v>-4.9361274221279769E-3</v>
      </c>
      <c r="JQ38">
        <v>2.9073122618446866E-2</v>
      </c>
      <c r="JR38">
        <v>1.6556408772369351E-3</v>
      </c>
      <c r="JS38">
        <v>3.2659291321001926E-2</v>
      </c>
      <c r="JT38">
        <v>-6.6973070232838102E-3</v>
      </c>
      <c r="JU38">
        <v>3.3353998060644202E-3</v>
      </c>
      <c r="JV38">
        <v>6.6388903490493048E-3</v>
      </c>
      <c r="JW38">
        <v>-4.3310916286185526E-3</v>
      </c>
      <c r="JX38">
        <v>-1.450820539808362E-2</v>
      </c>
      <c r="JY38">
        <v>2.1356043177027946E-2</v>
      </c>
      <c r="JZ38">
        <v>3.4653753762828352E-2</v>
      </c>
      <c r="KA38">
        <v>2.7395655084128431E-2</v>
      </c>
      <c r="KB38">
        <v>2.9571363066786028E-2</v>
      </c>
      <c r="KC38">
        <v>1.4902489544422094E-2</v>
      </c>
      <c r="KD38">
        <v>1.0165407662896416E-2</v>
      </c>
      <c r="KE38">
        <v>2.2757027164997671E-2</v>
      </c>
      <c r="KF38">
        <v>2.1935421094984638E-2</v>
      </c>
      <c r="KG38">
        <v>3.8821348381265011E-2</v>
      </c>
      <c r="KH38">
        <v>4.5235173381431853E-4</v>
      </c>
      <c r="KI38">
        <v>1.0719440903560079E-2</v>
      </c>
      <c r="KJ38">
        <v>2.1396795299591327E-2</v>
      </c>
      <c r="KK38">
        <v>4.78375332332019E-3</v>
      </c>
      <c r="KL38">
        <v>1.6283909547486885E-2</v>
      </c>
      <c r="KM38">
        <v>-2.2005048721458156E-2</v>
      </c>
      <c r="KN38">
        <v>2.949640446472631E-2</v>
      </c>
      <c r="KO38">
        <v>-2.2372016258664595E-2</v>
      </c>
      <c r="KP38">
        <v>1.3361272357203234E-2</v>
      </c>
      <c r="KQ38">
        <v>2.4200702363300831E-2</v>
      </c>
      <c r="KR38">
        <v>-1.6238992733013817E-2</v>
      </c>
      <c r="KS38">
        <v>1.4894897453357767E-3</v>
      </c>
      <c r="KT38">
        <v>1.8985498299221135E-4</v>
      </c>
      <c r="KU38">
        <v>-2.2969011286470744E-2</v>
      </c>
      <c r="KV38">
        <v>2.1453665186248489E-2</v>
      </c>
      <c r="KW38">
        <v>-3.3540860299929999E-3</v>
      </c>
      <c r="KX38">
        <v>7.235913303301233E-5</v>
      </c>
      <c r="KY38">
        <v>2.0770483148655341E-2</v>
      </c>
      <c r="KZ38">
        <v>-2.6350756948617959E-5</v>
      </c>
      <c r="LA38">
        <v>1.6756109788424805E-3</v>
      </c>
      <c r="LB38">
        <v>1.3831049353520761E-2</v>
      </c>
      <c r="LC38">
        <v>6.5406245220253822E-3</v>
      </c>
      <c r="LD38">
        <v>1.5776796936609011E-3</v>
      </c>
      <c r="LE38">
        <v>2.6649354874141985E-2</v>
      </c>
      <c r="LF38">
        <v>3.4220744122725015E-2</v>
      </c>
    </row>
    <row r="39" spans="1:318" hidden="1" x14ac:dyDescent="0.4">
      <c r="A39" t="s">
        <v>113</v>
      </c>
      <c r="C39">
        <v>-0.25050373101024148</v>
      </c>
      <c r="D39">
        <v>-0.23511487729303662</v>
      </c>
      <c r="E39">
        <v>-0.15262963786471381</v>
      </c>
      <c r="F39">
        <v>-0.23262330873502987</v>
      </c>
      <c r="G39">
        <v>-0.29011894599967153</v>
      </c>
      <c r="H39">
        <v>0.14812256717942332</v>
      </c>
      <c r="I39">
        <v>8.9204385977886991E-2</v>
      </c>
      <c r="J39">
        <v>0.12297520582715658</v>
      </c>
      <c r="K39">
        <v>0.14851790236354584</v>
      </c>
      <c r="L39">
        <v>8.8410224555856592E-2</v>
      </c>
      <c r="M39">
        <v>0.11424531287204044</v>
      </c>
      <c r="N39">
        <v>6.2309792199784969E-2</v>
      </c>
      <c r="O39">
        <v>0.14297763742483677</v>
      </c>
      <c r="P39">
        <v>2.1229332464996878E-2</v>
      </c>
      <c r="Q39">
        <v>0.13325830734066915</v>
      </c>
      <c r="R39">
        <v>7.5161663334453857E-2</v>
      </c>
      <c r="S39">
        <v>0.13019827453289315</v>
      </c>
      <c r="T39">
        <v>-3.2268856436931469E-2</v>
      </c>
      <c r="U39">
        <v>0.10463981938913883</v>
      </c>
      <c r="V39">
        <v>1.7575283823556446E-2</v>
      </c>
      <c r="W39">
        <v>8.6803358837149389E-2</v>
      </c>
      <c r="X39">
        <v>0.10407218126726329</v>
      </c>
      <c r="Y39">
        <v>0.14443041248064545</v>
      </c>
      <c r="Z39">
        <v>9.7078069891579105E-2</v>
      </c>
      <c r="AA39">
        <v>9.1739794605665601E-2</v>
      </c>
      <c r="AB39">
        <v>0.10382724290304124</v>
      </c>
      <c r="AC39">
        <v>9.4924002636994936E-2</v>
      </c>
      <c r="AD39">
        <v>1.1304994113991603E-2</v>
      </c>
      <c r="AE39">
        <v>8.6440333135147124E-2</v>
      </c>
      <c r="AF39">
        <v>-3.3548554939340107E-2</v>
      </c>
      <c r="AG39">
        <v>7.8443057308939496E-2</v>
      </c>
      <c r="AH39">
        <v>2.1353563791478233E-2</v>
      </c>
      <c r="AI39">
        <v>0.12951480565964943</v>
      </c>
      <c r="AJ39">
        <v>9.0732281232716854E-3</v>
      </c>
      <c r="AK39">
        <v>0.1422310710358819</v>
      </c>
      <c r="AL39">
        <v>-3.2217653773841344E-2</v>
      </c>
      <c r="AM39">
        <v>0.13164981286790747</v>
      </c>
      <c r="AN39">
        <v>1</v>
      </c>
      <c r="AO39">
        <v>0.15430334996209188</v>
      </c>
      <c r="AP39">
        <v>-5.976143046671966E-2</v>
      </c>
      <c r="AQ39">
        <v>9.7394031489540497E-2</v>
      </c>
      <c r="AR39">
        <v>0.14367640775298965</v>
      </c>
      <c r="AS39">
        <v>0.25726493858378724</v>
      </c>
      <c r="AT39">
        <v>8.2215563710660328E-2</v>
      </c>
      <c r="AU39">
        <v>7.2748547063761215E-2</v>
      </c>
      <c r="AV39">
        <v>0.10167176755337741</v>
      </c>
      <c r="AW39">
        <v>3.2557963573125751E-2</v>
      </c>
      <c r="AX39">
        <v>0.17205326647873945</v>
      </c>
      <c r="AY39">
        <v>0.16762939820952091</v>
      </c>
      <c r="AZ39">
        <v>0.11126876968934724</v>
      </c>
      <c r="BA39" t="e">
        <v>#DIV/0!</v>
      </c>
      <c r="BB39" t="e">
        <v>#DIV/0!</v>
      </c>
      <c r="BC39" t="e">
        <v>#DIV/0!</v>
      </c>
      <c r="BD39" t="e">
        <v>#DIV/0!</v>
      </c>
      <c r="BE39" t="e">
        <v>#DIV/0!</v>
      </c>
      <c r="BF39" t="e">
        <v>#DIV/0!</v>
      </c>
      <c r="BG39" t="e">
        <v>#DIV/0!</v>
      </c>
      <c r="BH39" t="e">
        <v>#DIV/0!</v>
      </c>
      <c r="BI39" t="e">
        <v>#DIV/0!</v>
      </c>
      <c r="BJ39">
        <v>-0.20239239502953657</v>
      </c>
      <c r="BK39">
        <v>-0.11339802793448152</v>
      </c>
      <c r="BL39" t="e">
        <v>#DIV/0!</v>
      </c>
      <c r="BM39">
        <v>-0.1827124256695454</v>
      </c>
      <c r="BN39">
        <v>-0.18816966552955811</v>
      </c>
      <c r="BO39">
        <v>-0.18690930085904109</v>
      </c>
      <c r="BP39">
        <v>-0.2090752169010687</v>
      </c>
      <c r="BQ39">
        <v>-0.23748577972352405</v>
      </c>
      <c r="BR39" t="e">
        <v>#DIV/0!</v>
      </c>
      <c r="BS39">
        <v>-0.22917119278505799</v>
      </c>
      <c r="BT39">
        <v>-0.17141494634809704</v>
      </c>
      <c r="BU39">
        <v>-0.19567671565301395</v>
      </c>
      <c r="BV39">
        <v>-0.21048054690777621</v>
      </c>
      <c r="BW39">
        <v>-0.21046686215317725</v>
      </c>
      <c r="BX39">
        <v>-0.17030930861497026</v>
      </c>
      <c r="BY39">
        <v>-0.19801445954061161</v>
      </c>
      <c r="BZ39">
        <v>-0.23161536829778401</v>
      </c>
      <c r="CA39">
        <v>-0.20037497638799795</v>
      </c>
      <c r="CB39" t="e">
        <v>#DIV/0!</v>
      </c>
      <c r="CC39">
        <v>-0.18635770095423135</v>
      </c>
      <c r="CD39">
        <v>-0.22147542940186113</v>
      </c>
      <c r="CE39">
        <v>-0.20037497638799795</v>
      </c>
      <c r="CF39">
        <v>6.4654163527829142E-2</v>
      </c>
      <c r="CG39">
        <v>-4.1481920085899814E-2</v>
      </c>
      <c r="CH39">
        <v>0.10817771111814795</v>
      </c>
      <c r="CI39">
        <v>4.3250530395655155E-3</v>
      </c>
      <c r="CJ39">
        <v>-4.8136645731235101E-3</v>
      </c>
      <c r="CK39">
        <v>-1.0289983448836085E-2</v>
      </c>
      <c r="CL39">
        <v>-1.0825394777561725E-2</v>
      </c>
      <c r="CM39">
        <v>-7.4337576178165193E-3</v>
      </c>
      <c r="CN39">
        <v>-1.7310580228788112E-2</v>
      </c>
      <c r="CO39">
        <v>-2.2193789194834619E-2</v>
      </c>
      <c r="CP39">
        <v>-2.8096340492196652E-2</v>
      </c>
      <c r="CQ39">
        <v>-1.9581437027119397E-2</v>
      </c>
      <c r="CR39">
        <v>0.15677453915575348</v>
      </c>
      <c r="CS39">
        <v>5.8551408271556478E-2</v>
      </c>
      <c r="CT39">
        <v>0.10234768173181208</v>
      </c>
      <c r="CU39">
        <v>3.24320788991838E-2</v>
      </c>
      <c r="CV39" t="e">
        <v>#DIV/0!</v>
      </c>
      <c r="CW39" t="e">
        <v>#DIV/0!</v>
      </c>
      <c r="CX39">
        <v>-6.0092944903374938E-3</v>
      </c>
      <c r="CY39">
        <v>5.0442779422095484E-2</v>
      </c>
      <c r="CZ39">
        <v>2.2157164916414868E-2</v>
      </c>
      <c r="DA39">
        <v>2.5722870050590364E-2</v>
      </c>
      <c r="DB39">
        <v>-7.4466062767960459E-2</v>
      </c>
      <c r="DC39">
        <v>-1.8859248254685032E-2</v>
      </c>
      <c r="DD39">
        <v>3.7271044133770193E-2</v>
      </c>
      <c r="DE39">
        <v>3.9576324037258082E-2</v>
      </c>
      <c r="DF39">
        <v>6.4872515309791753E-2</v>
      </c>
      <c r="DG39">
        <v>5.8567445219333519E-2</v>
      </c>
      <c r="DH39">
        <v>-9.9710805185227094E-3</v>
      </c>
      <c r="DI39">
        <v>8.4934282948074275E-3</v>
      </c>
      <c r="DJ39">
        <v>3.6982634897920572E-2</v>
      </c>
      <c r="DK39">
        <v>2.605066713172358E-2</v>
      </c>
      <c r="DL39">
        <v>4.0785505064038649E-2</v>
      </c>
      <c r="DM39">
        <v>5.8090912998354831E-2</v>
      </c>
      <c r="DN39">
        <v>5.9435727536150187E-2</v>
      </c>
      <c r="DO39">
        <v>1.4452030001663025E-2</v>
      </c>
      <c r="DP39">
        <v>0.13911202840632211</v>
      </c>
      <c r="DQ39">
        <v>6.4653325058415173E-2</v>
      </c>
      <c r="DR39">
        <v>9.7816364550068716E-2</v>
      </c>
      <c r="DS39">
        <v>1.7475463368790582E-2</v>
      </c>
      <c r="DT39">
        <v>5.0468663942131044E-2</v>
      </c>
      <c r="DU39">
        <v>0.10632887788998019</v>
      </c>
      <c r="DV39">
        <v>4.0006136901290783E-2</v>
      </c>
      <c r="DW39">
        <v>2.4726551625938967E-2</v>
      </c>
      <c r="DX39">
        <v>9.1722240333263344E-2</v>
      </c>
      <c r="DY39">
        <v>-8.0159592152879173E-3</v>
      </c>
      <c r="DZ39">
        <v>-2.8653609137173901E-2</v>
      </c>
      <c r="EA39">
        <v>5.2791495163078623E-3</v>
      </c>
      <c r="EB39">
        <v>3.818371195132831E-2</v>
      </c>
      <c r="EC39">
        <v>3.6800621158418083E-2</v>
      </c>
      <c r="ED39">
        <v>3.1943305534400578E-2</v>
      </c>
      <c r="EE39">
        <v>-7.6907813998253527E-2</v>
      </c>
      <c r="EF39">
        <v>2.258735255220749E-2</v>
      </c>
      <c r="EG39">
        <v>6.8656584976518525E-2</v>
      </c>
      <c r="EH39">
        <v>4.9399142777140317E-2</v>
      </c>
      <c r="EI39">
        <v>2.8622536160129278E-2</v>
      </c>
      <c r="EJ39">
        <v>6.1502970541802204E-2</v>
      </c>
      <c r="EK39">
        <v>-2.4890491025848106E-2</v>
      </c>
      <c r="EL39">
        <v>-2.889018657702043E-2</v>
      </c>
      <c r="EM39">
        <v>4.6470779312351926E-2</v>
      </c>
      <c r="EN39">
        <v>9.4842063835098661E-2</v>
      </c>
      <c r="EO39">
        <v>2.1818581722696625E-2</v>
      </c>
      <c r="EP39">
        <v>6.1958449622828218E-2</v>
      </c>
      <c r="EQ39">
        <v>8.8524443968307526E-2</v>
      </c>
      <c r="ER39">
        <v>5.0748206081215226E-2</v>
      </c>
      <c r="ES39">
        <v>4.4649936337816949E-2</v>
      </c>
      <c r="ET39">
        <v>6.5094664952776674E-2</v>
      </c>
      <c r="EU39">
        <v>0.13796545779071853</v>
      </c>
      <c r="EV39">
        <v>5.2978879338406011E-2</v>
      </c>
      <c r="EW39">
        <v>0.19129828525482573</v>
      </c>
      <c r="EX39">
        <v>8.9258048391346073E-2</v>
      </c>
      <c r="EY39">
        <v>-1.1258313111377514E-2</v>
      </c>
      <c r="EZ39">
        <v>0.13271327600332378</v>
      </c>
      <c r="FA39">
        <v>6.3565946198186229E-2</v>
      </c>
      <c r="FB39">
        <v>8.3415726379296673E-2</v>
      </c>
      <c r="FC39">
        <v>-8.289434889463149E-3</v>
      </c>
      <c r="FD39">
        <v>7.0276044221284112E-2</v>
      </c>
      <c r="FE39">
        <v>-0.10374642861053815</v>
      </c>
      <c r="FF39">
        <v>9.8998949437141548E-2</v>
      </c>
      <c r="FG39">
        <v>9.831749644450602E-2</v>
      </c>
      <c r="FH39">
        <v>7.6273976506179494E-2</v>
      </c>
      <c r="FI39">
        <v>5.8824505358200739E-2</v>
      </c>
      <c r="FJ39">
        <v>0.10458214313156459</v>
      </c>
      <c r="FK39">
        <v>6.7254891916448595E-2</v>
      </c>
      <c r="FL39">
        <v>5.7466680429781661E-2</v>
      </c>
      <c r="FM39">
        <v>5.4218589704750839E-2</v>
      </c>
      <c r="FN39">
        <v>6.003205209431952E-2</v>
      </c>
      <c r="FO39">
        <v>5.2682491282943569E-2</v>
      </c>
      <c r="FP39">
        <v>6.7604168334200784E-2</v>
      </c>
      <c r="FQ39">
        <v>6.8823467584215911E-2</v>
      </c>
      <c r="FR39">
        <v>4.422710004668344E-2</v>
      </c>
      <c r="FS39">
        <v>7.9784661625881312E-2</v>
      </c>
      <c r="FT39">
        <v>1.9406718077746878E-2</v>
      </c>
      <c r="FU39">
        <v>1.5126350867317971E-2</v>
      </c>
      <c r="FV39">
        <v>7.2847670429151398E-2</v>
      </c>
      <c r="FW39">
        <v>4.0495262336952109E-2</v>
      </c>
      <c r="FX39">
        <v>1.5234009822186546E-2</v>
      </c>
      <c r="FY39">
        <v>1.7171067459262931E-2</v>
      </c>
      <c r="FZ39">
        <v>7.1981241585096833E-2</v>
      </c>
      <c r="GA39">
        <v>6.4684036220877733E-2</v>
      </c>
      <c r="GB39">
        <v>6.778549644599699E-2</v>
      </c>
      <c r="GC39">
        <v>6.7005135623869949E-2</v>
      </c>
      <c r="GD39">
        <v>7.8369247903702907E-2</v>
      </c>
      <c r="GE39">
        <v>2.786439358928551E-2</v>
      </c>
      <c r="GF39">
        <v>5.3173537646561353E-2</v>
      </c>
      <c r="GG39">
        <v>9.6592988554131787E-2</v>
      </c>
      <c r="GH39">
        <v>7.0136815923274323E-2</v>
      </c>
      <c r="GI39">
        <v>7.7986842336660769E-2</v>
      </c>
      <c r="GJ39">
        <v>-1.2830858827536637E-2</v>
      </c>
      <c r="GK39">
        <v>-1.1862621108867037E-2</v>
      </c>
      <c r="GL39">
        <v>3.868598184489426E-2</v>
      </c>
      <c r="GM39">
        <v>9.5197720143829073E-2</v>
      </c>
      <c r="GN39">
        <v>-3.5139578504561092E-2</v>
      </c>
      <c r="GO39">
        <v>8.7613134883684746E-2</v>
      </c>
      <c r="GP39">
        <v>3.4032306452687379E-2</v>
      </c>
      <c r="GQ39">
        <v>8.7532390222052323E-2</v>
      </c>
      <c r="GR39">
        <v>7.004438870869352E-2</v>
      </c>
      <c r="GS39">
        <v>0.1057373323054098</v>
      </c>
      <c r="GT39">
        <v>9.3169739791120726E-2</v>
      </c>
      <c r="GU39">
        <v>8.9507588506944902E-2</v>
      </c>
      <c r="GV39">
        <v>0.10335649409812438</v>
      </c>
      <c r="GW39">
        <v>6.4062822173049996E-2</v>
      </c>
      <c r="GX39">
        <v>4.2915823311793326E-2</v>
      </c>
      <c r="GY39">
        <v>7.8983174780745763E-2</v>
      </c>
      <c r="GZ39">
        <v>3.3276713786644999E-2</v>
      </c>
      <c r="HA39">
        <v>6.2657972153473884E-3</v>
      </c>
      <c r="HB39">
        <v>9.6917186313847201E-2</v>
      </c>
      <c r="HC39">
        <v>8.7386994375646898E-2</v>
      </c>
      <c r="HD39">
        <v>6.516969989139812E-2</v>
      </c>
      <c r="HE39">
        <v>8.9028349456491435E-2</v>
      </c>
      <c r="HF39">
        <v>8.4591689341080703E-2</v>
      </c>
      <c r="HG39">
        <v>9.3623187129677363E-2</v>
      </c>
      <c r="HH39">
        <v>9.3271567311820042E-2</v>
      </c>
      <c r="HI39">
        <v>4.244743612251297E-2</v>
      </c>
      <c r="HJ39">
        <v>2.2426588321348067E-2</v>
      </c>
      <c r="HK39">
        <v>1.9615790054097852E-2</v>
      </c>
      <c r="HL39">
        <v>2.368533096710088E-2</v>
      </c>
      <c r="HM39">
        <v>2.5660476412192917E-2</v>
      </c>
      <c r="HN39">
        <v>2.9702400560921487E-2</v>
      </c>
      <c r="HO39">
        <v>4.9438110418368993E-2</v>
      </c>
      <c r="HP39">
        <v>1.6825366000010045E-2</v>
      </c>
      <c r="HQ39">
        <v>-8.4730433730175296E-3</v>
      </c>
      <c r="HR39">
        <v>3.1169432688678989E-2</v>
      </c>
      <c r="HS39">
        <v>1.0114077742090836E-2</v>
      </c>
      <c r="HT39">
        <v>3.6814887762244973E-2</v>
      </c>
      <c r="HU39">
        <v>9.8450716547226276E-4</v>
      </c>
      <c r="HV39">
        <v>5.4002526874125673E-3</v>
      </c>
      <c r="HW39">
        <v>1.1401070345366294E-2</v>
      </c>
      <c r="HX39">
        <v>-2.5950110735869867E-2</v>
      </c>
      <c r="HY39">
        <v>-2.3399087999516639E-2</v>
      </c>
      <c r="HZ39">
        <v>1.9249505171114723E-2</v>
      </c>
      <c r="IA39">
        <v>3.7963244262509393E-3</v>
      </c>
      <c r="IB39">
        <v>2.6950565777914499E-2</v>
      </c>
      <c r="IC39">
        <v>-9.5751221048175645E-3</v>
      </c>
      <c r="ID39">
        <v>2.9624036097405028E-2</v>
      </c>
      <c r="IE39">
        <v>8.4320713478185112E-3</v>
      </c>
      <c r="IF39">
        <v>2.3768218255993082E-2</v>
      </c>
      <c r="IG39">
        <v>2.5906997562774779E-2</v>
      </c>
      <c r="IH39">
        <v>2.7382269091068775E-2</v>
      </c>
      <c r="II39">
        <v>8.8479820585902428E-3</v>
      </c>
      <c r="IJ39">
        <v>-8.8116207513659998E-3</v>
      </c>
      <c r="IK39">
        <v>-3.2443310989707019E-3</v>
      </c>
      <c r="IL39">
        <v>-1.0638535388096809E-2</v>
      </c>
      <c r="IM39">
        <v>-1.5298754318981712E-2</v>
      </c>
      <c r="IN39">
        <v>1.0815785727276233E-3</v>
      </c>
      <c r="IO39">
        <v>3.1753181901112919E-2</v>
      </c>
      <c r="IP39">
        <v>1.0347518179878527E-2</v>
      </c>
      <c r="IQ39">
        <v>6.9874400324644982E-3</v>
      </c>
      <c r="IR39">
        <v>-1.1435651601536761E-2</v>
      </c>
      <c r="IS39">
        <v>-3.2264727662962768E-2</v>
      </c>
      <c r="IT39">
        <v>-2.1510035036287418E-2</v>
      </c>
      <c r="IU39">
        <v>-2.1196257930807556E-2</v>
      </c>
      <c r="IV39">
        <v>2.2235016075870327E-2</v>
      </c>
      <c r="IW39">
        <v>2.0972591936173918E-2</v>
      </c>
      <c r="IX39">
        <v>2.2117923424483876E-2</v>
      </c>
      <c r="IY39">
        <v>1.8721490548844748E-2</v>
      </c>
      <c r="IZ39">
        <v>1.4741996208649671E-2</v>
      </c>
      <c r="JA39">
        <v>1.6142548103228398E-2</v>
      </c>
      <c r="JB39">
        <v>1.2021563451094629E-2</v>
      </c>
      <c r="JC39">
        <v>2.5357164360804506E-2</v>
      </c>
      <c r="JD39">
        <v>-1.1590131952792085E-2</v>
      </c>
      <c r="JE39">
        <v>5.6213412484422921E-3</v>
      </c>
      <c r="JF39">
        <v>2.7745014698175928E-3</v>
      </c>
      <c r="JG39">
        <v>1.4482304570336705E-2</v>
      </c>
      <c r="JH39">
        <v>3.8436030784032786E-2</v>
      </c>
      <c r="JI39">
        <v>4.2574801960880794E-2</v>
      </c>
      <c r="JJ39">
        <v>-5.1686536474932791E-3</v>
      </c>
      <c r="JK39">
        <v>-5.834118229724905E-3</v>
      </c>
      <c r="JL39">
        <v>1.2068194190567546E-3</v>
      </c>
      <c r="JM39">
        <v>-2.20481307104952E-2</v>
      </c>
      <c r="JN39">
        <v>3.68405518560089E-3</v>
      </c>
      <c r="JO39">
        <v>4.1472345094216136E-2</v>
      </c>
      <c r="JP39">
        <v>-1.1643518221039647E-2</v>
      </c>
      <c r="JQ39">
        <v>-4.6251472643685204E-2</v>
      </c>
      <c r="JR39">
        <v>-4.6781904331562596E-2</v>
      </c>
      <c r="JS39">
        <v>3.5366254816039471E-3</v>
      </c>
      <c r="JT39">
        <v>8.0475990258397443E-3</v>
      </c>
      <c r="JU39">
        <v>-2.0951518301519954E-2</v>
      </c>
      <c r="JV39">
        <v>1.4883858243020491E-2</v>
      </c>
      <c r="JW39">
        <v>2.5799881947295832E-2</v>
      </c>
      <c r="JX39">
        <v>1.7651331103207206E-2</v>
      </c>
      <c r="JY39">
        <v>-7.4721359542168613E-3</v>
      </c>
      <c r="JZ39">
        <v>-2.0709509536924412E-2</v>
      </c>
      <c r="KA39">
        <v>4.930581985375865E-3</v>
      </c>
      <c r="KB39">
        <v>-7.5666812404976804E-3</v>
      </c>
      <c r="KC39">
        <v>5.7315669434526637E-3</v>
      </c>
      <c r="KD39">
        <v>1.5202341748260694E-2</v>
      </c>
      <c r="KE39">
        <v>1.1088138972437926E-2</v>
      </c>
      <c r="KF39">
        <v>-2.210644811926077E-3</v>
      </c>
      <c r="KG39">
        <v>1.7690389790395066E-2</v>
      </c>
      <c r="KH39">
        <v>2.9408572269288658E-2</v>
      </c>
      <c r="KI39">
        <v>-1.4444359353637953E-2</v>
      </c>
      <c r="KJ39">
        <v>-1.5122174057666728E-2</v>
      </c>
      <c r="KK39">
        <v>2.2573434510907122E-2</v>
      </c>
      <c r="KL39">
        <v>2.2359358411050721E-2</v>
      </c>
      <c r="KM39">
        <v>-1.1053775674317451E-2</v>
      </c>
      <c r="KN39">
        <v>-1.9975128590898044E-2</v>
      </c>
      <c r="KO39">
        <v>-7.392798045694414E-2</v>
      </c>
      <c r="KP39">
        <v>-2.172158784384641E-2</v>
      </c>
      <c r="KQ39">
        <v>1.6537387522843991E-2</v>
      </c>
      <c r="KR39">
        <v>-1.662900961325817E-2</v>
      </c>
      <c r="KS39">
        <v>-2.8981695996063563E-2</v>
      </c>
      <c r="KT39">
        <v>-1.8530141960507597E-2</v>
      </c>
      <c r="KU39">
        <v>-3.4846304442340423E-2</v>
      </c>
      <c r="KV39">
        <v>1.1042586374120185E-2</v>
      </c>
      <c r="KW39">
        <v>7.6468236251181513E-3</v>
      </c>
      <c r="KX39">
        <v>-7.0199219293872236E-3</v>
      </c>
      <c r="KY39">
        <v>7.38245451378084E-3</v>
      </c>
      <c r="KZ39">
        <v>1.7876512476972157E-2</v>
      </c>
      <c r="LA39">
        <v>2.3432800215271638E-3</v>
      </c>
      <c r="LB39">
        <v>9.8351024833567089E-3</v>
      </c>
      <c r="LC39">
        <v>2.779255104001065E-4</v>
      </c>
      <c r="LD39">
        <v>-8.9491174833945773E-3</v>
      </c>
      <c r="LE39">
        <v>-5.6130115755101814E-3</v>
      </c>
      <c r="LF39">
        <v>6.2115260659077916E-3</v>
      </c>
    </row>
    <row r="40" spans="1:318" hidden="1" x14ac:dyDescent="0.4">
      <c r="A40" t="s">
        <v>114</v>
      </c>
      <c r="C40">
        <v>-0.29996633534883377</v>
      </c>
      <c r="D40">
        <v>-0.30586871355827722</v>
      </c>
      <c r="E40">
        <v>-0.20563457099557819</v>
      </c>
      <c r="F40">
        <v>-0.28600003639661437</v>
      </c>
      <c r="G40">
        <v>-0.38394466404217431</v>
      </c>
      <c r="H40">
        <v>0.10902638016882922</v>
      </c>
      <c r="I40">
        <v>0.12606774459101605</v>
      </c>
      <c r="J40">
        <v>0.1317328159941499</v>
      </c>
      <c r="K40">
        <v>0.13196762095512998</v>
      </c>
      <c r="L40">
        <v>0.1506606763569372</v>
      </c>
      <c r="M40">
        <v>0.19451722127067275</v>
      </c>
      <c r="N40">
        <v>4.4554527788215968E-2</v>
      </c>
      <c r="O40">
        <v>0.16007375533174781</v>
      </c>
      <c r="P40">
        <v>-2.2284073296381435E-2</v>
      </c>
      <c r="Q40">
        <v>0.16203532779744556</v>
      </c>
      <c r="R40">
        <v>5.8100830661714599E-2</v>
      </c>
      <c r="S40">
        <v>9.4782694974309509E-2</v>
      </c>
      <c r="T40">
        <v>-3.008276947866962E-2</v>
      </c>
      <c r="U40">
        <v>0.13945994743825557</v>
      </c>
      <c r="V40">
        <v>-7.2201072267377676E-4</v>
      </c>
      <c r="W40">
        <v>0.12361450450950512</v>
      </c>
      <c r="X40">
        <v>0.12395346858566088</v>
      </c>
      <c r="Y40">
        <v>0.12701440866468861</v>
      </c>
      <c r="Z40">
        <v>0.11909040443849818</v>
      </c>
      <c r="AA40">
        <v>0.1658392402795543</v>
      </c>
      <c r="AB40">
        <v>9.7863323975049155E-2</v>
      </c>
      <c r="AC40">
        <v>7.0099364922548535E-2</v>
      </c>
      <c r="AD40">
        <v>2.8923426802808412E-2</v>
      </c>
      <c r="AE40">
        <v>9.4028448684899166E-2</v>
      </c>
      <c r="AF40">
        <v>-7.5667005380315483E-2</v>
      </c>
      <c r="AG40">
        <v>9.8428803283074656E-2</v>
      </c>
      <c r="AH40">
        <v>-5.5394229781210156E-4</v>
      </c>
      <c r="AI40">
        <v>0.17116636308722077</v>
      </c>
      <c r="AJ40">
        <v>2.8027513181403577E-2</v>
      </c>
      <c r="AK40">
        <v>0.15054661424042362</v>
      </c>
      <c r="AL40">
        <v>-7.7925338198947203E-2</v>
      </c>
      <c r="AM40">
        <v>0.17827172509234179</v>
      </c>
      <c r="AN40">
        <v>0.15430334996209188</v>
      </c>
      <c r="AO40">
        <v>1.0000000000000002</v>
      </c>
      <c r="AP40">
        <v>0.12909944487358035</v>
      </c>
      <c r="AQ40">
        <v>0.1353331309679931</v>
      </c>
      <c r="AR40">
        <v>0.2002778692474369</v>
      </c>
      <c r="AS40">
        <v>0.15920975452522157</v>
      </c>
      <c r="AT40">
        <v>0.22290548744673427</v>
      </c>
      <c r="AU40">
        <v>0.38729833462074154</v>
      </c>
      <c r="AV40">
        <v>0.10267154027590641</v>
      </c>
      <c r="AW40">
        <v>1.2111055374791227E-2</v>
      </c>
      <c r="AX40">
        <v>0.20139796159861018</v>
      </c>
      <c r="AY40">
        <v>0.18215055003089625</v>
      </c>
      <c r="AZ40">
        <v>0.42912566015580217</v>
      </c>
      <c r="BA40">
        <v>0.13816317443490184</v>
      </c>
      <c r="BB40" t="e">
        <v>#DIV/0!</v>
      </c>
      <c r="BC40" t="e">
        <v>#DIV/0!</v>
      </c>
      <c r="BD40" t="e">
        <v>#DIV/0!</v>
      </c>
      <c r="BE40" t="e">
        <v>#DIV/0!</v>
      </c>
      <c r="BF40" t="e">
        <v>#DIV/0!</v>
      </c>
      <c r="BG40" t="e">
        <v>#DIV/0!</v>
      </c>
      <c r="BH40" t="e">
        <v>#DIV/0!</v>
      </c>
      <c r="BI40" t="e">
        <v>#DIV/0!</v>
      </c>
      <c r="BJ40">
        <v>-0.23454872448735201</v>
      </c>
      <c r="BK40">
        <v>-0.19354958839877764</v>
      </c>
      <c r="BL40" t="e">
        <v>#DIV/0!</v>
      </c>
      <c r="BM40">
        <v>-0.23579530017620148</v>
      </c>
      <c r="BN40">
        <v>-0.20875078555555976</v>
      </c>
      <c r="BO40">
        <v>-0.19848192367712886</v>
      </c>
      <c r="BP40">
        <v>-0.26230241435461144</v>
      </c>
      <c r="BQ40">
        <v>-0.27278103684826049</v>
      </c>
      <c r="BR40" t="e">
        <v>#DIV/0!</v>
      </c>
      <c r="BS40">
        <v>-0.27063503518428489</v>
      </c>
      <c r="BT40">
        <v>-0.21007073984970695</v>
      </c>
      <c r="BU40">
        <v>-0.23459997623247925</v>
      </c>
      <c r="BV40">
        <v>-0.2671745880205868</v>
      </c>
      <c r="BW40">
        <v>-0.26961057433517349</v>
      </c>
      <c r="BX40">
        <v>-0.22025085671317024</v>
      </c>
      <c r="BY40">
        <v>-0.26868069091368274</v>
      </c>
      <c r="BZ40">
        <v>-0.29647140572349939</v>
      </c>
      <c r="CA40">
        <v>-0.27181598139163465</v>
      </c>
      <c r="CB40" t="e">
        <v>#DIV/0!</v>
      </c>
      <c r="CC40">
        <v>-0.20464249243663754</v>
      </c>
      <c r="CD40">
        <v>-0.29521552113556349</v>
      </c>
      <c r="CE40">
        <v>-0.27181598139163465</v>
      </c>
      <c r="CF40">
        <v>7.2652164793479981E-2</v>
      </c>
      <c r="CG40">
        <v>-4.3120218947667148E-2</v>
      </c>
      <c r="CH40">
        <v>0.14498157091267419</v>
      </c>
      <c r="CI40">
        <v>-2.0733113096185907E-2</v>
      </c>
      <c r="CJ40">
        <v>5.2808303947872885E-2</v>
      </c>
      <c r="CK40">
        <v>6.0670845551195153E-2</v>
      </c>
      <c r="CL40">
        <v>6.3319486950439152E-2</v>
      </c>
      <c r="CM40">
        <v>-3.0512328791327908E-2</v>
      </c>
      <c r="CN40">
        <v>-4.3721744174746655E-2</v>
      </c>
      <c r="CO40">
        <v>-4.3274898197713629E-2</v>
      </c>
      <c r="CP40">
        <v>-4.6102321269838924E-2</v>
      </c>
      <c r="CQ40">
        <v>-4.3343196727339869E-2</v>
      </c>
      <c r="CR40">
        <v>0.1215650249709213</v>
      </c>
      <c r="CS40">
        <v>4.5802326572095459E-2</v>
      </c>
      <c r="CT40">
        <v>5.673084330585712E-2</v>
      </c>
      <c r="CU40">
        <v>2.8420570305929774E-2</v>
      </c>
      <c r="CV40" t="e">
        <v>#DIV/0!</v>
      </c>
      <c r="CW40" t="e">
        <v>#DIV/0!</v>
      </c>
      <c r="CX40">
        <v>1.7543350499744533E-2</v>
      </c>
      <c r="CY40">
        <v>3.1616234417270836E-2</v>
      </c>
      <c r="CZ40">
        <v>-1.4516441173114757E-2</v>
      </c>
      <c r="DA40">
        <v>-1.5302425718194781E-2</v>
      </c>
      <c r="DB40">
        <v>-6.3075417304067738E-2</v>
      </c>
      <c r="DC40">
        <v>-4.5162290036756932E-2</v>
      </c>
      <c r="DD40">
        <v>2.7814703118238977E-2</v>
      </c>
      <c r="DE40">
        <v>1.5925425882396604E-2</v>
      </c>
      <c r="DF40">
        <v>1.7117532746035814E-2</v>
      </c>
      <c r="DG40">
        <v>1.0350268608407534E-2</v>
      </c>
      <c r="DH40">
        <v>1.7541360519950894E-2</v>
      </c>
      <c r="DI40">
        <v>-2.1011528850262935E-2</v>
      </c>
      <c r="DJ40">
        <v>-2.0933247266679968E-2</v>
      </c>
      <c r="DK40">
        <v>-1.8230277496048379E-2</v>
      </c>
      <c r="DL40">
        <v>2.3590558644191961E-2</v>
      </c>
      <c r="DM40">
        <v>3.0492854989716624E-2</v>
      </c>
      <c r="DN40">
        <v>3.3619453299626671E-2</v>
      </c>
      <c r="DO40">
        <v>-3.3917547003508387E-2</v>
      </c>
      <c r="DP40">
        <v>7.2947646648001529E-3</v>
      </c>
      <c r="DQ40">
        <v>5.2985657202578966E-3</v>
      </c>
      <c r="DR40">
        <v>1.5697560544502272E-2</v>
      </c>
      <c r="DS40">
        <v>-4.8684679180620218E-3</v>
      </c>
      <c r="DT40">
        <v>-6.324001828171299E-3</v>
      </c>
      <c r="DU40">
        <v>1.2484153028648012E-2</v>
      </c>
      <c r="DV40">
        <v>-2.0690832154076073E-3</v>
      </c>
      <c r="DW40">
        <v>2.0182749344472055E-2</v>
      </c>
      <c r="DX40">
        <v>0.10240403737801765</v>
      </c>
      <c r="DY40">
        <v>3.8385000276169333E-2</v>
      </c>
      <c r="DZ40">
        <v>-5.3126776532051327E-2</v>
      </c>
      <c r="EA40">
        <v>-2.1760540265183374E-2</v>
      </c>
      <c r="EB40">
        <v>-4.4895273235676901E-3</v>
      </c>
      <c r="EC40">
        <v>7.20995691929254E-2</v>
      </c>
      <c r="ED40">
        <v>7.2808461986083386E-2</v>
      </c>
      <c r="EE40">
        <v>-0.10425905419068579</v>
      </c>
      <c r="EF40">
        <v>7.7363798531382977E-2</v>
      </c>
      <c r="EG40">
        <v>1.6891595173871708E-2</v>
      </c>
      <c r="EH40">
        <v>-6.7427367096557647E-4</v>
      </c>
      <c r="EI40">
        <v>-2.4083272080048894E-2</v>
      </c>
      <c r="EJ40">
        <v>-1.2851302369597757E-2</v>
      </c>
      <c r="EK40">
        <v>-2.8934926736268306E-2</v>
      </c>
      <c r="EL40">
        <v>-3.7364713809475113E-2</v>
      </c>
      <c r="EM40">
        <v>7.8012363086720658E-3</v>
      </c>
      <c r="EN40">
        <v>-2.6789005633773486E-2</v>
      </c>
      <c r="EO40">
        <v>-1.9929192556328162E-2</v>
      </c>
      <c r="EP40">
        <v>5.0759727002260974E-2</v>
      </c>
      <c r="EQ40">
        <v>9.9389735204895316E-2</v>
      </c>
      <c r="ER40">
        <v>5.8130371827749487E-2</v>
      </c>
      <c r="ES40">
        <v>3.2193169278398548E-2</v>
      </c>
      <c r="ET40">
        <v>5.5209228729902304E-2</v>
      </c>
      <c r="EU40">
        <v>-3.4336419565526036E-2</v>
      </c>
      <c r="EV40">
        <v>-3.0349703723101865E-2</v>
      </c>
      <c r="EW40">
        <v>-3.1132902503566897E-2</v>
      </c>
      <c r="EX40">
        <v>-2.9708635653029843E-2</v>
      </c>
      <c r="EY40">
        <v>-3.1034648401159902E-2</v>
      </c>
      <c r="EZ40">
        <v>-2.716943254539992E-2</v>
      </c>
      <c r="FA40">
        <v>-3.9121906147489338E-2</v>
      </c>
      <c r="FB40">
        <v>-4.0033897073586483E-2</v>
      </c>
      <c r="FC40">
        <v>-2.8609148837264162E-2</v>
      </c>
      <c r="FD40">
        <v>-4.4481424373594362E-2</v>
      </c>
      <c r="FE40">
        <v>-5.973821976254505E-2</v>
      </c>
      <c r="FF40">
        <v>9.6523716359476389E-2</v>
      </c>
      <c r="FG40">
        <v>9.8387661928728803E-2</v>
      </c>
      <c r="FH40">
        <v>7.2938009925817421E-2</v>
      </c>
      <c r="FI40">
        <v>5.3489063310305493E-2</v>
      </c>
      <c r="FJ40">
        <v>8.4558622131629013E-2</v>
      </c>
      <c r="FK40">
        <v>8.8977634438955983E-2</v>
      </c>
      <c r="FL40">
        <v>5.5232180082259691E-2</v>
      </c>
      <c r="FM40">
        <v>4.3554208201577883E-2</v>
      </c>
      <c r="FN40">
        <v>6.592744879569605E-2</v>
      </c>
      <c r="FO40">
        <v>6.7841279863914444E-2</v>
      </c>
      <c r="FP40">
        <v>7.0196300808427786E-2</v>
      </c>
      <c r="FQ40">
        <v>3.3341466848005707E-2</v>
      </c>
      <c r="FR40">
        <v>1.0109108850027301E-2</v>
      </c>
      <c r="FS40">
        <v>2.8977305670398992E-2</v>
      </c>
      <c r="FT40">
        <v>6.4119808223976657E-2</v>
      </c>
      <c r="FU40">
        <v>3.4135144266878623E-2</v>
      </c>
      <c r="FV40">
        <v>8.5306596332548321E-2</v>
      </c>
      <c r="FW40">
        <v>4.4800719349762222E-2</v>
      </c>
      <c r="FX40">
        <v>3.4511799058823567E-2</v>
      </c>
      <c r="FY40">
        <v>2.2974096052695642E-2</v>
      </c>
      <c r="FZ40">
        <v>5.7504239965781453E-2</v>
      </c>
      <c r="GA40">
        <v>5.7553453913506754E-2</v>
      </c>
      <c r="GB40">
        <v>0.13863207989928408</v>
      </c>
      <c r="GC40">
        <v>0.10112635279432002</v>
      </c>
      <c r="GD40">
        <v>0.11703278666868505</v>
      </c>
      <c r="GE40">
        <v>6.0597757008528257E-2</v>
      </c>
      <c r="GF40">
        <v>8.0088918885087498E-2</v>
      </c>
      <c r="GG40">
        <v>0.10746981394050822</v>
      </c>
      <c r="GH40">
        <v>6.1042530326528399E-2</v>
      </c>
      <c r="GI40">
        <v>0.1348082971141713</v>
      </c>
      <c r="GJ40">
        <v>-9.8894258128584597E-3</v>
      </c>
      <c r="GK40">
        <v>-2.0299410112948058E-2</v>
      </c>
      <c r="GL40">
        <v>-2.9097226775802371E-2</v>
      </c>
      <c r="GM40">
        <v>-3.253870515893046E-2</v>
      </c>
      <c r="GN40">
        <v>-2.279785820029475E-2</v>
      </c>
      <c r="GO40">
        <v>-3.3615870629973857E-2</v>
      </c>
      <c r="GP40">
        <v>-2.4218653620435567E-2</v>
      </c>
      <c r="GQ40">
        <v>-2.612639344553595E-2</v>
      </c>
      <c r="GR40">
        <v>-1.8520507570744037E-2</v>
      </c>
      <c r="GS40">
        <v>-2.7061756456724383E-2</v>
      </c>
      <c r="GT40">
        <v>0.17083760784458188</v>
      </c>
      <c r="GU40">
        <v>0.14248825383615621</v>
      </c>
      <c r="GV40">
        <v>0.15726390665736251</v>
      </c>
      <c r="GW40">
        <v>0.14969132719488773</v>
      </c>
      <c r="GX40">
        <v>0.10203478334684604</v>
      </c>
      <c r="GY40">
        <v>0.14169503909380421</v>
      </c>
      <c r="GZ40">
        <v>5.4794861315970715E-2</v>
      </c>
      <c r="HA40">
        <v>5.4614864092701117E-2</v>
      </c>
      <c r="HB40">
        <v>3.0129469067258882E-3</v>
      </c>
      <c r="HC40">
        <v>4.3698106326465723E-3</v>
      </c>
      <c r="HD40">
        <v>-1.9753629653202864E-3</v>
      </c>
      <c r="HE40">
        <v>-2.2890610493549214E-3</v>
      </c>
      <c r="HF40">
        <v>6.8320679915766097E-3</v>
      </c>
      <c r="HG40">
        <v>7.5211497988871737E-2</v>
      </c>
      <c r="HH40">
        <v>9.5915125497900114E-2</v>
      </c>
      <c r="HI40">
        <v>8.8484291504357521E-2</v>
      </c>
      <c r="HJ40">
        <v>5.1399147902308658E-2</v>
      </c>
      <c r="HK40">
        <v>4.6009000161102084E-2</v>
      </c>
      <c r="HL40">
        <v>5.0357636454141153E-2</v>
      </c>
      <c r="HM40">
        <v>4.2256458232197799E-2</v>
      </c>
      <c r="HN40">
        <v>4.8090522495250587E-2</v>
      </c>
      <c r="HO40">
        <v>8.2567559030930892E-3</v>
      </c>
      <c r="HP40">
        <v>2.2118761921692355E-2</v>
      </c>
      <c r="HQ40">
        <v>4.0927105891775527E-2</v>
      </c>
      <c r="HR40">
        <v>1.746249952771808E-2</v>
      </c>
      <c r="HS40">
        <v>1.2076108777706452E-2</v>
      </c>
      <c r="HT40">
        <v>3.1437989938842945E-3</v>
      </c>
      <c r="HU40">
        <v>9.2741091535026264E-3</v>
      </c>
      <c r="HV40">
        <v>4.3301656192721322E-3</v>
      </c>
      <c r="HW40">
        <v>-5.8926384704717831E-2</v>
      </c>
      <c r="HX40">
        <v>-7.1631070753996856E-2</v>
      </c>
      <c r="HY40">
        <v>1.579167572319751E-2</v>
      </c>
      <c r="HZ40">
        <v>2.3318646697785866E-2</v>
      </c>
      <c r="IA40">
        <v>-6.6749037101970889E-3</v>
      </c>
      <c r="IB40">
        <v>2.4446442319191374E-2</v>
      </c>
      <c r="IC40">
        <v>1.8566254086906944E-2</v>
      </c>
      <c r="ID40">
        <v>1.4071547750391544E-2</v>
      </c>
      <c r="IE40">
        <v>7.5607549973804112E-3</v>
      </c>
      <c r="IF40">
        <v>2.6483884960996008E-2</v>
      </c>
      <c r="IG40">
        <v>-1.3923665922647144E-3</v>
      </c>
      <c r="IH40">
        <v>-5.2798136213625408E-3</v>
      </c>
      <c r="II40">
        <v>3.023570920982855E-2</v>
      </c>
      <c r="IJ40">
        <v>1.4574915023695031E-2</v>
      </c>
      <c r="IK40">
        <v>9.7192818459087005E-3</v>
      </c>
      <c r="IL40">
        <v>-1.9029557307837803E-3</v>
      </c>
      <c r="IM40">
        <v>-1.0426931665684879E-3</v>
      </c>
      <c r="IN40">
        <v>4.8315564994107505E-3</v>
      </c>
      <c r="IO40">
        <v>2.1273880603341622E-2</v>
      </c>
      <c r="IP40">
        <v>2.8010242198134035E-2</v>
      </c>
      <c r="IQ40">
        <v>2.3784389771697226E-2</v>
      </c>
      <c r="IR40">
        <v>2.9346181457868211E-2</v>
      </c>
      <c r="IS40">
        <v>2.3381092774981713E-2</v>
      </c>
      <c r="IT40">
        <v>1.1535397319210593E-2</v>
      </c>
      <c r="IU40">
        <v>2.7568899447042456E-2</v>
      </c>
      <c r="IV40">
        <v>5.3791451446660848E-3</v>
      </c>
      <c r="IW40">
        <v>8.7434617137340971E-3</v>
      </c>
      <c r="IX40">
        <v>2.3000484910765482E-2</v>
      </c>
      <c r="IY40">
        <v>3.4978255114277802E-2</v>
      </c>
      <c r="IZ40">
        <v>-7.3638467226491292E-3</v>
      </c>
      <c r="JA40">
        <v>4.5976067599978864E-3</v>
      </c>
      <c r="JB40">
        <v>-8.2678793506722279E-3</v>
      </c>
      <c r="JC40">
        <v>2.4181610426244907E-2</v>
      </c>
      <c r="JD40">
        <v>-2.518267801674602E-3</v>
      </c>
      <c r="JE40">
        <v>-9.3727478667305995E-3</v>
      </c>
      <c r="JF40">
        <v>1.9570838047992725E-2</v>
      </c>
      <c r="JG40">
        <v>2.7054460770602074E-2</v>
      </c>
      <c r="JH40">
        <v>2.9239797437887141E-2</v>
      </c>
      <c r="JI40">
        <v>-9.1654794338136471E-3</v>
      </c>
      <c r="JJ40">
        <v>3.1790308011354899E-2</v>
      </c>
      <c r="JK40">
        <v>8.9677907262155319E-3</v>
      </c>
      <c r="JL40">
        <v>-2.4253333673454992E-2</v>
      </c>
      <c r="JM40">
        <v>2.0864123559758143E-4</v>
      </c>
      <c r="JN40">
        <v>1.681462372871904E-3</v>
      </c>
      <c r="JO40">
        <v>-1.4412560502940489E-2</v>
      </c>
      <c r="JP40">
        <v>2.5533798536785654E-2</v>
      </c>
      <c r="JQ40">
        <v>8.4413862040040697E-4</v>
      </c>
      <c r="JR40">
        <v>-7.0803658778518788E-3</v>
      </c>
      <c r="JS40">
        <v>2.140947555264119E-2</v>
      </c>
      <c r="JT40">
        <v>-1.6599058833696993E-2</v>
      </c>
      <c r="JU40">
        <v>-8.534651140829579E-4</v>
      </c>
      <c r="JV40">
        <v>2.314339318140262E-2</v>
      </c>
      <c r="JW40">
        <v>5.4634573565000054E-3</v>
      </c>
      <c r="JX40">
        <v>-1.1508172376443767E-2</v>
      </c>
      <c r="JY40">
        <v>-8.242622198255431E-3</v>
      </c>
      <c r="JZ40">
        <v>-1.5984607705365313E-2</v>
      </c>
      <c r="KA40">
        <v>-2.8080657721978999E-2</v>
      </c>
      <c r="KB40">
        <v>-1.1204271231295963E-2</v>
      </c>
      <c r="KC40">
        <v>-2.0416824574222774E-2</v>
      </c>
      <c r="KD40">
        <v>-2.914711574529549E-2</v>
      </c>
      <c r="KE40">
        <v>-6.5704937456134991E-3</v>
      </c>
      <c r="KF40">
        <v>-8.8450693297936825E-3</v>
      </c>
      <c r="KG40">
        <v>1.2477426190820066E-2</v>
      </c>
      <c r="KH40">
        <v>-8.9704492320781155E-3</v>
      </c>
      <c r="KI40">
        <v>2.2047442018666118E-2</v>
      </c>
      <c r="KJ40">
        <v>4.1339880411461784E-2</v>
      </c>
      <c r="KK40">
        <v>-1.0158139635388762E-3</v>
      </c>
      <c r="KL40">
        <v>7.13869453989221E-3</v>
      </c>
      <c r="KM40">
        <v>2.1038089532904408E-2</v>
      </c>
      <c r="KN40">
        <v>5.2341857091918673E-3</v>
      </c>
      <c r="KO40">
        <v>-1.5896095912147766E-2</v>
      </c>
      <c r="KP40">
        <v>1.2826030997955867E-3</v>
      </c>
      <c r="KQ40">
        <v>3.4329271146567655E-2</v>
      </c>
      <c r="KR40">
        <v>-1.1320924954852629E-2</v>
      </c>
      <c r="KS40">
        <v>-2.1653653365890053E-2</v>
      </c>
      <c r="KT40">
        <v>4.5753195644992221E-3</v>
      </c>
      <c r="KU40">
        <v>-8.4117413935268605E-4</v>
      </c>
      <c r="KV40">
        <v>1.2727313051501704E-3</v>
      </c>
      <c r="KW40">
        <v>3.0333709252840693E-2</v>
      </c>
      <c r="KX40">
        <v>-3.9117991972144855E-2</v>
      </c>
      <c r="KY40">
        <v>2.3384991706380399E-2</v>
      </c>
      <c r="KZ40">
        <v>8.1544041753028196E-3</v>
      </c>
      <c r="LA40">
        <v>-7.0431328715703304E-3</v>
      </c>
      <c r="LB40">
        <v>2.4315305014805205E-2</v>
      </c>
      <c r="LC40">
        <v>1.9033561941425189E-2</v>
      </c>
      <c r="LD40">
        <v>1.3074293185562599E-2</v>
      </c>
      <c r="LE40">
        <v>3.4564962778564551E-2</v>
      </c>
      <c r="LF40">
        <v>4.4660800457676777E-3</v>
      </c>
    </row>
    <row r="41" spans="1:318" hidden="1" x14ac:dyDescent="0.4">
      <c r="A41" t="s">
        <v>115</v>
      </c>
      <c r="C41">
        <v>-0.40931576668277547</v>
      </c>
      <c r="D41">
        <v>-0.41940074452624615</v>
      </c>
      <c r="E41">
        <v>-0.27504774186024261</v>
      </c>
      <c r="F41">
        <v>-0.38322114109401906</v>
      </c>
      <c r="G41">
        <v>-0.48205460096233627</v>
      </c>
      <c r="H41">
        <v>0.17103710547978482</v>
      </c>
      <c r="I41">
        <v>0.12652314560015115</v>
      </c>
      <c r="J41">
        <v>0.17842347965598046</v>
      </c>
      <c r="K41">
        <v>0.20747186119167463</v>
      </c>
      <c r="L41">
        <v>0.16638917131949257</v>
      </c>
      <c r="M41">
        <v>0.22032970108825176</v>
      </c>
      <c r="N41">
        <v>8.6362493047609915E-2</v>
      </c>
      <c r="O41">
        <v>0.27214421768469871</v>
      </c>
      <c r="P41">
        <v>1.6355940338640268E-2</v>
      </c>
      <c r="Q41">
        <v>0.19034878632325894</v>
      </c>
      <c r="R41">
        <v>0.11658495133775001</v>
      </c>
      <c r="S41">
        <v>0.17282157374523027</v>
      </c>
      <c r="T41">
        <v>-4.1244961247455629E-2</v>
      </c>
      <c r="U41">
        <v>0.21772226734483272</v>
      </c>
      <c r="V41">
        <v>2.0439880444520192E-2</v>
      </c>
      <c r="W41">
        <v>0.14405493152001547</v>
      </c>
      <c r="X41">
        <v>0.15599916677689171</v>
      </c>
      <c r="Y41">
        <v>0.23593450717367617</v>
      </c>
      <c r="Z41">
        <v>0.21228121120067045</v>
      </c>
      <c r="AA41">
        <v>0.18013378597793317</v>
      </c>
      <c r="AB41">
        <v>0.10742477979515709</v>
      </c>
      <c r="AC41">
        <v>0.12624018327353412</v>
      </c>
      <c r="AD41">
        <v>6.1135194735709893E-2</v>
      </c>
      <c r="AE41">
        <v>0.12472452552181662</v>
      </c>
      <c r="AF41">
        <v>-8.7658155174482236E-2</v>
      </c>
      <c r="AG41">
        <v>0.16313642943731796</v>
      </c>
      <c r="AH41">
        <v>3.8820267064430376E-2</v>
      </c>
      <c r="AI41">
        <v>0.27195016274709405</v>
      </c>
      <c r="AJ41">
        <v>6.0311756530408128E-2</v>
      </c>
      <c r="AK41">
        <v>0.20293729234748079</v>
      </c>
      <c r="AL41">
        <v>1.3605335006076767E-2</v>
      </c>
      <c r="AM41">
        <v>0.21456203797752318</v>
      </c>
      <c r="AN41">
        <v>-5.976143046671966E-2</v>
      </c>
      <c r="AO41">
        <v>0.12909944487358035</v>
      </c>
      <c r="AP41">
        <v>1</v>
      </c>
      <c r="AQ41">
        <v>0.19991111318651195</v>
      </c>
      <c r="AR41">
        <v>0.24248370327537799</v>
      </c>
      <c r="AS41">
        <v>0.20472165298019487</v>
      </c>
      <c r="AT41">
        <v>0.39813808143475166</v>
      </c>
      <c r="AU41">
        <v>0.19746612336100305</v>
      </c>
      <c r="AV41">
        <v>0.14939201039555894</v>
      </c>
      <c r="AW41">
        <v>5.8980304474621638E-2</v>
      </c>
      <c r="AX41">
        <v>0.27658453482049106</v>
      </c>
      <c r="AY41">
        <v>0.26736480375444044</v>
      </c>
      <c r="AZ41">
        <v>0.23853182086439592</v>
      </c>
      <c r="BA41" t="e">
        <v>#DIV/0!</v>
      </c>
      <c r="BB41">
        <v>5.9059879351240886E-2</v>
      </c>
      <c r="BC41" t="e">
        <v>#DIV/0!</v>
      </c>
      <c r="BD41" t="e">
        <v>#DIV/0!</v>
      </c>
      <c r="BE41" t="e">
        <v>#DIV/0!</v>
      </c>
      <c r="BF41" t="e">
        <v>#DIV/0!</v>
      </c>
      <c r="BG41" t="e">
        <v>#DIV/0!</v>
      </c>
      <c r="BH41" t="e">
        <v>#DIV/0!</v>
      </c>
      <c r="BI41" t="e">
        <v>#DIV/0!</v>
      </c>
      <c r="BJ41">
        <v>-0.31820535787600607</v>
      </c>
      <c r="BK41">
        <v>-0.22157745362965159</v>
      </c>
      <c r="BL41" t="e">
        <v>#DIV/0!</v>
      </c>
      <c r="BM41">
        <v>-0.30477835605172443</v>
      </c>
      <c r="BN41">
        <v>-0.29336196674468756</v>
      </c>
      <c r="BO41">
        <v>-0.31714893387221971</v>
      </c>
      <c r="BP41">
        <v>-0.33986134843710791</v>
      </c>
      <c r="BQ41">
        <v>-0.38671673429362674</v>
      </c>
      <c r="BR41" t="e">
        <v>#DIV/0!</v>
      </c>
      <c r="BS41">
        <v>-0.3619169598552911</v>
      </c>
      <c r="BT41">
        <v>-0.30096159785559939</v>
      </c>
      <c r="BU41">
        <v>-0.33894547561553023</v>
      </c>
      <c r="BV41">
        <v>-0.33804543757231187</v>
      </c>
      <c r="BW41">
        <v>-0.39218020636662709</v>
      </c>
      <c r="BX41">
        <v>-0.31339394774477936</v>
      </c>
      <c r="BY41">
        <v>-0.36264285443583494</v>
      </c>
      <c r="BZ41">
        <v>-0.39121837117635605</v>
      </c>
      <c r="CA41">
        <v>-0.40418681602028594</v>
      </c>
      <c r="CB41" t="e">
        <v>#DIV/0!</v>
      </c>
      <c r="CC41">
        <v>-0.30572555369537197</v>
      </c>
      <c r="CD41">
        <v>-0.37887364232791632</v>
      </c>
      <c r="CE41">
        <v>-0.40418681602028594</v>
      </c>
      <c r="CF41">
        <v>3.121059831098081E-2</v>
      </c>
      <c r="CG41">
        <v>-7.9652949519475394E-4</v>
      </c>
      <c r="CH41">
        <v>4.0709100809229314E-2</v>
      </c>
      <c r="CI41">
        <v>6.2404428756033324E-2</v>
      </c>
      <c r="CJ41">
        <v>2.8049438298960439E-2</v>
      </c>
      <c r="CK41">
        <v>3.198890075614759E-2</v>
      </c>
      <c r="CL41">
        <v>3.1171483077374169E-2</v>
      </c>
      <c r="CM41">
        <v>7.6188512850932935E-2</v>
      </c>
      <c r="CN41">
        <v>6.4399630441703132E-2</v>
      </c>
      <c r="CO41">
        <v>6.9842174650432243E-2</v>
      </c>
      <c r="CP41">
        <v>5.9769010694244278E-2</v>
      </c>
      <c r="CQ41">
        <v>6.255085699140539E-2</v>
      </c>
      <c r="CR41">
        <v>0.19530391751236781</v>
      </c>
      <c r="CS41">
        <v>-6.0365511613381093E-2</v>
      </c>
      <c r="CT41">
        <v>0.11821215362524039</v>
      </c>
      <c r="CU41">
        <v>-2.9825596739467164E-2</v>
      </c>
      <c r="CV41" t="e">
        <v>#DIV/0!</v>
      </c>
      <c r="CW41" t="e">
        <v>#DIV/0!</v>
      </c>
      <c r="CX41">
        <v>5.0278953721595732E-3</v>
      </c>
      <c r="CY41">
        <v>4.4910363731090482E-2</v>
      </c>
      <c r="CZ41">
        <v>3.903474992425058E-5</v>
      </c>
      <c r="DA41">
        <v>-9.4346433395546062E-3</v>
      </c>
      <c r="DB41">
        <v>-0.13643075789069462</v>
      </c>
      <c r="DC41">
        <v>1.8209042302443312E-2</v>
      </c>
      <c r="DD41">
        <v>7.0036110966519488E-2</v>
      </c>
      <c r="DE41">
        <v>8.8775891343011726E-2</v>
      </c>
      <c r="DF41">
        <v>1.8282817363134866E-2</v>
      </c>
      <c r="DG41">
        <v>1.7988842799101446E-2</v>
      </c>
      <c r="DH41">
        <v>-2.2367771189182629E-2</v>
      </c>
      <c r="DI41">
        <v>-4.8468099478848461E-2</v>
      </c>
      <c r="DJ41">
        <v>-3.6537707947964834E-2</v>
      </c>
      <c r="DK41">
        <v>-3.7264699285916622E-2</v>
      </c>
      <c r="DL41">
        <v>5.2908263275316274E-2</v>
      </c>
      <c r="DM41">
        <v>8.7643398040966581E-4</v>
      </c>
      <c r="DN41">
        <v>9.3093292268993641E-2</v>
      </c>
      <c r="DO41">
        <v>-3.1957302844005081E-2</v>
      </c>
      <c r="DP41">
        <v>0.1413816984838715</v>
      </c>
      <c r="DQ41">
        <v>0.18584589632539336</v>
      </c>
      <c r="DR41">
        <v>6.3639088374179489E-2</v>
      </c>
      <c r="DS41">
        <v>0.1265989561896049</v>
      </c>
      <c r="DT41">
        <v>0.18680181708619273</v>
      </c>
      <c r="DU41">
        <v>0.19731125418229989</v>
      </c>
      <c r="DV41">
        <v>6.1534737815709603E-3</v>
      </c>
      <c r="DW41">
        <v>3.4663875116697392E-2</v>
      </c>
      <c r="DX41">
        <v>0.12899033959665177</v>
      </c>
      <c r="DY41">
        <v>4.852024613776873E-2</v>
      </c>
      <c r="DZ41">
        <v>-4.221213727795186E-2</v>
      </c>
      <c r="EA41">
        <v>4.5008601137420494E-2</v>
      </c>
      <c r="EB41">
        <v>5.8478366428963098E-2</v>
      </c>
      <c r="EC41">
        <v>4.1382459982615506E-2</v>
      </c>
      <c r="ED41">
        <v>9.395107022870916E-2</v>
      </c>
      <c r="EE41">
        <v>-0.17149239683877851</v>
      </c>
      <c r="EF41">
        <v>5.9649462612659625E-2</v>
      </c>
      <c r="EG41">
        <v>0.2233981623271438</v>
      </c>
      <c r="EH41">
        <v>0.14500790354417631</v>
      </c>
      <c r="EI41">
        <v>9.4309369782027599E-2</v>
      </c>
      <c r="EJ41">
        <v>0.13325940367639774</v>
      </c>
      <c r="EK41">
        <v>2.9468091070046304E-2</v>
      </c>
      <c r="EL41">
        <v>4.7775037790527532E-2</v>
      </c>
      <c r="EM41">
        <v>6.1575860918220711E-2</v>
      </c>
      <c r="EN41">
        <v>0.10458090708908924</v>
      </c>
      <c r="EO41">
        <v>6.6999371385145518E-3</v>
      </c>
      <c r="EP41">
        <v>6.8523922339819451E-2</v>
      </c>
      <c r="EQ41">
        <v>7.4995643307293011E-2</v>
      </c>
      <c r="ER41">
        <v>3.8454770856200131E-2</v>
      </c>
      <c r="ES41">
        <v>5.1531129235620173E-3</v>
      </c>
      <c r="ET41">
        <v>5.1135378266025204E-2</v>
      </c>
      <c r="EU41">
        <v>-8.1489761666781665E-2</v>
      </c>
      <c r="EV41">
        <v>5.5422599515637667E-2</v>
      </c>
      <c r="EW41">
        <v>-9.249226034047775E-2</v>
      </c>
      <c r="EX41">
        <v>5.6831087981441784E-2</v>
      </c>
      <c r="EY41">
        <v>5.8723417250442486E-2</v>
      </c>
      <c r="EZ41">
        <v>1.0265605533144585E-2</v>
      </c>
      <c r="FA41">
        <v>-4.3012692471463984E-2</v>
      </c>
      <c r="FB41">
        <v>-6.0446116072274549E-2</v>
      </c>
      <c r="FC41">
        <v>-7.0559422916390158E-3</v>
      </c>
      <c r="FD41">
        <v>7.165544168960275E-2</v>
      </c>
      <c r="FE41">
        <v>9.1589152714213515E-2</v>
      </c>
      <c r="FF41">
        <v>0.1296644766501972</v>
      </c>
      <c r="FG41">
        <v>0.16598757600991401</v>
      </c>
      <c r="FH41">
        <v>0.11200505190506943</v>
      </c>
      <c r="FI41">
        <v>5.788105875535917E-2</v>
      </c>
      <c r="FJ41">
        <v>0.10733851339402339</v>
      </c>
      <c r="FK41">
        <v>0.10219146091566529</v>
      </c>
      <c r="FL41">
        <v>5.6333532197533245E-2</v>
      </c>
      <c r="FM41">
        <v>8.059016246570179E-2</v>
      </c>
      <c r="FN41">
        <v>7.5374597532790466E-2</v>
      </c>
      <c r="FO41">
        <v>8.3659428351007939E-2</v>
      </c>
      <c r="FP41">
        <v>9.4908651774653227E-2</v>
      </c>
      <c r="FQ41">
        <v>4.8114818035131554E-2</v>
      </c>
      <c r="FR41">
        <v>3.5854121249880237E-2</v>
      </c>
      <c r="FS41">
        <v>3.9302286701925093E-2</v>
      </c>
      <c r="FT41">
        <v>8.3076996534458034E-2</v>
      </c>
      <c r="FU41">
        <v>2.7434633452832154E-2</v>
      </c>
      <c r="FV41">
        <v>0.14095135280354024</v>
      </c>
      <c r="FW41">
        <v>8.0986840238515975E-2</v>
      </c>
      <c r="FX41">
        <v>2.9601956167098736E-2</v>
      </c>
      <c r="FY41">
        <v>1.9690171296253261E-2</v>
      </c>
      <c r="FZ41">
        <v>0.12278169478444284</v>
      </c>
      <c r="GA41">
        <v>0.10625972273955393</v>
      </c>
      <c r="GB41">
        <v>0.14459543126334393</v>
      </c>
      <c r="GC41">
        <v>0.12346462764285442</v>
      </c>
      <c r="GD41">
        <v>0.17616270955304272</v>
      </c>
      <c r="GE41">
        <v>7.0864295746809913E-2</v>
      </c>
      <c r="GF41">
        <v>7.9694740464653496E-2</v>
      </c>
      <c r="GG41">
        <v>0.15357690584087533</v>
      </c>
      <c r="GH41">
        <v>0.11426680622133113</v>
      </c>
      <c r="GI41">
        <v>0.19618392218003561</v>
      </c>
      <c r="GJ41">
        <v>0.12899278056573715</v>
      </c>
      <c r="GK41">
        <v>7.7675121161423527E-2</v>
      </c>
      <c r="GL41">
        <v>0.11706359436183747</v>
      </c>
      <c r="GM41">
        <v>8.1144523318690875E-2</v>
      </c>
      <c r="GN41">
        <v>3.8776001571474733E-2</v>
      </c>
      <c r="GO41">
        <v>0.11188779276331359</v>
      </c>
      <c r="GP41">
        <v>0.10080486641704266</v>
      </c>
      <c r="GQ41">
        <v>0.10743344656704715</v>
      </c>
      <c r="GR41">
        <v>6.2503122880753464E-2</v>
      </c>
      <c r="GS41">
        <v>0.11894262793932198</v>
      </c>
      <c r="GT41">
        <v>0.19024643656140436</v>
      </c>
      <c r="GU41">
        <v>0.14145614595810826</v>
      </c>
      <c r="GV41">
        <v>0.21164410619560448</v>
      </c>
      <c r="GW41">
        <v>0.18187856712428888</v>
      </c>
      <c r="GX41">
        <v>9.1872943639279683E-2</v>
      </c>
      <c r="GY41">
        <v>0.14013654774458315</v>
      </c>
      <c r="GZ41">
        <v>5.6795190154185181E-2</v>
      </c>
      <c r="HA41">
        <v>2.4531301257220368E-2</v>
      </c>
      <c r="HB41">
        <v>0.18385793964127603</v>
      </c>
      <c r="HC41">
        <v>0.20591890923307113</v>
      </c>
      <c r="HD41">
        <v>6.2609319405902239E-2</v>
      </c>
      <c r="HE41">
        <v>0.17302641304703265</v>
      </c>
      <c r="HF41">
        <v>0.15367568825698968</v>
      </c>
      <c r="HG41">
        <v>8.4701405151721768E-2</v>
      </c>
      <c r="HH41">
        <v>9.5196497942106911E-2</v>
      </c>
      <c r="HI41">
        <v>5.2848796482206715E-2</v>
      </c>
      <c r="HJ41">
        <v>2.4467081572089374E-2</v>
      </c>
      <c r="HK41">
        <v>2.2693090503079934E-2</v>
      </c>
      <c r="HL41">
        <v>1.4382028333294548E-2</v>
      </c>
      <c r="HM41">
        <v>1.388095398519195E-2</v>
      </c>
      <c r="HN41">
        <v>1.4990406273087136E-2</v>
      </c>
      <c r="HO41">
        <v>6.4066488910738309E-2</v>
      </c>
      <c r="HP41">
        <v>2.0495455785916161E-2</v>
      </c>
      <c r="HQ41">
        <v>4.5487748064245284E-2</v>
      </c>
      <c r="HR41">
        <v>1.6319207789303655E-3</v>
      </c>
      <c r="HS41">
        <v>-3.03521056377568E-2</v>
      </c>
      <c r="HT41">
        <v>-3.8553431476147752E-2</v>
      </c>
      <c r="HU41">
        <v>5.731085236052604E-4</v>
      </c>
      <c r="HV41">
        <v>-1.4667773006258149E-2</v>
      </c>
      <c r="HW41">
        <v>-1.4124296630496082E-2</v>
      </c>
      <c r="HX41">
        <v>-1.7593236881602609E-2</v>
      </c>
      <c r="HY41">
        <v>2.1397174845281072E-2</v>
      </c>
      <c r="HZ41">
        <v>3.9049066853406216E-3</v>
      </c>
      <c r="IA41">
        <v>1.1470600278560408E-2</v>
      </c>
      <c r="IB41">
        <v>8.1695050051535083E-4</v>
      </c>
      <c r="IC41">
        <v>2.9173010452045241E-2</v>
      </c>
      <c r="ID41">
        <v>9.3159458363044952E-3</v>
      </c>
      <c r="IE41">
        <v>1.6405655085441659E-2</v>
      </c>
      <c r="IF41">
        <v>1.177935010282769E-2</v>
      </c>
      <c r="IG41">
        <v>-4.5120016195850397E-2</v>
      </c>
      <c r="IH41">
        <v>-4.9091792345317797E-2</v>
      </c>
      <c r="II41">
        <v>6.4518910450879124E-2</v>
      </c>
      <c r="IJ41">
        <v>1.853675267959631E-2</v>
      </c>
      <c r="IK41">
        <v>4.0879577555817018E-2</v>
      </c>
      <c r="IL41">
        <v>-6.7270129222379751E-4</v>
      </c>
      <c r="IM41">
        <v>-2.9688279193029687E-2</v>
      </c>
      <c r="IN41">
        <v>-2.2620249255832885E-2</v>
      </c>
      <c r="IO41">
        <v>1.7467071728301448E-2</v>
      </c>
      <c r="IP41">
        <v>4.4766694724831191E-2</v>
      </c>
      <c r="IQ41">
        <v>-3.2143051278779707E-2</v>
      </c>
      <c r="IR41">
        <v>-1.6761137449073843E-2</v>
      </c>
      <c r="IS41">
        <v>-6.404818795644722E-2</v>
      </c>
      <c r="IT41">
        <v>-2.231762782605928E-2</v>
      </c>
      <c r="IU41">
        <v>5.95983140179195E-3</v>
      </c>
      <c r="IV41">
        <v>-2.91085986073569E-2</v>
      </c>
      <c r="IW41">
        <v>-2.9691216936644508E-2</v>
      </c>
      <c r="IX41">
        <v>1.1590351554977247E-2</v>
      </c>
      <c r="IY41">
        <v>1.6617281907532474E-2</v>
      </c>
      <c r="IZ41">
        <v>-2.6284778355618155E-2</v>
      </c>
      <c r="JA41">
        <v>-2.8489074811377676E-2</v>
      </c>
      <c r="JB41">
        <v>-4.3619492813661911E-3</v>
      </c>
      <c r="JC41">
        <v>9.1026996621159251E-3</v>
      </c>
      <c r="JD41">
        <v>-7.0409284926542103E-4</v>
      </c>
      <c r="JE41">
        <v>-1.2558569642195106E-2</v>
      </c>
      <c r="JF41">
        <v>1.478194190923744E-2</v>
      </c>
      <c r="JG41">
        <v>3.2903339714042253E-2</v>
      </c>
      <c r="JH41">
        <v>8.5934877653946629E-3</v>
      </c>
      <c r="JI41">
        <v>-2.8293574440828029E-2</v>
      </c>
      <c r="JJ41">
        <v>-1.280782012058255E-2</v>
      </c>
      <c r="JK41">
        <v>9.3613520320163148E-3</v>
      </c>
      <c r="JL41">
        <v>7.0623237035139863E-3</v>
      </c>
      <c r="JM41">
        <v>4.392055574040884E-3</v>
      </c>
      <c r="JN41">
        <v>2.5201698298372285E-3</v>
      </c>
      <c r="JO41">
        <v>1.2606996183033252E-2</v>
      </c>
      <c r="JP41">
        <v>-8.4876982159998501E-3</v>
      </c>
      <c r="JQ41">
        <v>1.3868806502118284E-4</v>
      </c>
      <c r="JR41">
        <v>1.302658565479093E-2</v>
      </c>
      <c r="JS41">
        <v>-1.4897738495680492E-3</v>
      </c>
      <c r="JT41">
        <v>-1.0453338931799861E-2</v>
      </c>
      <c r="JU41">
        <v>1.7650477708946299E-2</v>
      </c>
      <c r="JV41">
        <v>1.5526725707975305E-2</v>
      </c>
      <c r="JW41">
        <v>-5.0580908490827749E-3</v>
      </c>
      <c r="JX41">
        <v>-1.3296859947046991E-2</v>
      </c>
      <c r="JY41">
        <v>-1.6086621174536333E-3</v>
      </c>
      <c r="JZ41">
        <v>-8.5423288670611868E-3</v>
      </c>
      <c r="KA41">
        <v>-3.0699173964475867E-2</v>
      </c>
      <c r="KB41">
        <v>-2.3038896769905112E-2</v>
      </c>
      <c r="KC41">
        <v>-3.388178879797233E-2</v>
      </c>
      <c r="KD41">
        <v>1.7631071919009988E-2</v>
      </c>
      <c r="KE41">
        <v>-1.3170980950495605E-2</v>
      </c>
      <c r="KF41">
        <v>-2.8984673366736206E-2</v>
      </c>
      <c r="KG41">
        <v>1.1368698968216785E-2</v>
      </c>
      <c r="KH41">
        <v>-3.0776754178272414E-2</v>
      </c>
      <c r="KI41">
        <v>-1.8476443041565746E-2</v>
      </c>
      <c r="KJ41">
        <v>1.5820062469041933E-2</v>
      </c>
      <c r="KK41">
        <v>-4.4875979387721351E-2</v>
      </c>
      <c r="KL41">
        <v>-2.3927729659219715E-2</v>
      </c>
      <c r="KM41">
        <v>-4.7937835252597781E-2</v>
      </c>
      <c r="KN41">
        <v>-2.7458054961320938E-3</v>
      </c>
      <c r="KO41">
        <v>-4.1560063878162464E-3</v>
      </c>
      <c r="KP41">
        <v>-1.0967952442035517E-2</v>
      </c>
      <c r="KQ41">
        <v>7.3957175796323348E-3</v>
      </c>
      <c r="KR41">
        <v>2.1536380557869474E-2</v>
      </c>
      <c r="KS41">
        <v>-2.0369415075803726E-2</v>
      </c>
      <c r="KT41">
        <v>8.9001810746733145E-3</v>
      </c>
      <c r="KU41">
        <v>-1.8402534587851901E-2</v>
      </c>
      <c r="KV41">
        <v>2.1728614120979633E-2</v>
      </c>
      <c r="KW41">
        <v>-3.8727401173359651E-3</v>
      </c>
      <c r="KX41">
        <v>-1.6451240666897939E-2</v>
      </c>
      <c r="KY41">
        <v>2.248007019477723E-2</v>
      </c>
      <c r="KZ41">
        <v>2.6380871671877387E-2</v>
      </c>
      <c r="LA41">
        <v>-4.5799340953909364E-3</v>
      </c>
      <c r="LB41">
        <v>-2.8278407264160033E-2</v>
      </c>
      <c r="LC41">
        <v>-4.2359908982991391E-2</v>
      </c>
      <c r="LD41">
        <v>-4.5031188609355371E-2</v>
      </c>
      <c r="LE41">
        <v>4.3923239054018751E-3</v>
      </c>
      <c r="LF41">
        <v>2.8410668499731142E-2</v>
      </c>
    </row>
    <row r="42" spans="1:318" hidden="1" x14ac:dyDescent="0.4">
      <c r="A42" t="s">
        <v>116</v>
      </c>
      <c r="C42">
        <v>-0.23842960894782164</v>
      </c>
      <c r="D42">
        <v>-0.25628948077477326</v>
      </c>
      <c r="E42">
        <v>-0.74464499910987092</v>
      </c>
      <c r="F42">
        <v>-0.31204464799195669</v>
      </c>
      <c r="G42">
        <v>-0.36676080401536731</v>
      </c>
      <c r="H42">
        <v>9.4931937768892402E-2</v>
      </c>
      <c r="I42">
        <v>9.7541915526635131E-2</v>
      </c>
      <c r="J42">
        <v>8.8310210771407521E-2</v>
      </c>
      <c r="K42">
        <v>0.10820921556362881</v>
      </c>
      <c r="L42">
        <v>0.10957012077539161</v>
      </c>
      <c r="M42">
        <v>0.11379969348588545</v>
      </c>
      <c r="N42">
        <v>5.7171543649032534E-2</v>
      </c>
      <c r="O42">
        <v>0.16809820426048075</v>
      </c>
      <c r="P42">
        <v>8.6278066303149426E-3</v>
      </c>
      <c r="Q42">
        <v>0.11023982987075953</v>
      </c>
      <c r="R42">
        <v>8.7705829046921993E-2</v>
      </c>
      <c r="S42">
        <v>8.9165225911914364E-2</v>
      </c>
      <c r="T42">
        <v>-1.5666068220044377E-2</v>
      </c>
      <c r="U42">
        <v>0.13938915021972786</v>
      </c>
      <c r="V42">
        <v>4.0431148395609129E-2</v>
      </c>
      <c r="W42">
        <v>7.649513763964845E-2</v>
      </c>
      <c r="X42">
        <v>0.10402700063350598</v>
      </c>
      <c r="Y42">
        <v>0.14347523898107944</v>
      </c>
      <c r="Z42">
        <v>0.13591567780120925</v>
      </c>
      <c r="AA42">
        <v>0.12183518647459063</v>
      </c>
      <c r="AB42">
        <v>6.2312502341296545E-2</v>
      </c>
      <c r="AC42">
        <v>8.7635084782838282E-2</v>
      </c>
      <c r="AD42">
        <v>5.5117058383579824E-2</v>
      </c>
      <c r="AE42">
        <v>8.8923287224726866E-2</v>
      </c>
      <c r="AF42">
        <v>-3.4092501950273607E-2</v>
      </c>
      <c r="AG42">
        <v>0.12408256339222065</v>
      </c>
      <c r="AH42">
        <v>3.0301670874205204E-2</v>
      </c>
      <c r="AI42">
        <v>0.17382168224317485</v>
      </c>
      <c r="AJ42">
        <v>4.9811928330701701E-2</v>
      </c>
      <c r="AK42">
        <v>0.1205993040190952</v>
      </c>
      <c r="AL42">
        <v>4.4492253061275558E-3</v>
      </c>
      <c r="AM42">
        <v>0.12793812508225921</v>
      </c>
      <c r="AN42">
        <v>9.7394031489540497E-2</v>
      </c>
      <c r="AO42">
        <v>0.1353331309679931</v>
      </c>
      <c r="AP42">
        <v>0.19991111318651195</v>
      </c>
      <c r="AQ42">
        <v>1</v>
      </c>
      <c r="AR42">
        <v>0.18770440161953414</v>
      </c>
      <c r="AS42">
        <v>0.13324366727232922</v>
      </c>
      <c r="AT42">
        <v>0.18050010811195416</v>
      </c>
      <c r="AU42">
        <v>0.11542112769498376</v>
      </c>
      <c r="AV42">
        <v>0.1439603484141275</v>
      </c>
      <c r="AW42">
        <v>7.2086679605632226E-2</v>
      </c>
      <c r="AX42">
        <v>0.2435843270320929</v>
      </c>
      <c r="AY42">
        <v>0.2110962377856144</v>
      </c>
      <c r="AZ42">
        <v>0.14949843353881501</v>
      </c>
      <c r="BA42">
        <v>0.13800992291991021</v>
      </c>
      <c r="BB42">
        <v>9.4944819256495019E-2</v>
      </c>
      <c r="BC42" t="e">
        <v>#DIV/0!</v>
      </c>
      <c r="BD42" t="e">
        <v>#DIV/0!</v>
      </c>
      <c r="BE42" t="e">
        <v>#DIV/0!</v>
      </c>
      <c r="BF42" t="e">
        <v>#DIV/0!</v>
      </c>
      <c r="BG42" t="e">
        <v>#DIV/0!</v>
      </c>
      <c r="BH42" t="e">
        <v>#DIV/0!</v>
      </c>
      <c r="BI42" t="e">
        <v>#DIV/0!</v>
      </c>
      <c r="BJ42">
        <v>-0.1880747933660514</v>
      </c>
      <c r="BK42">
        <v>-0.11362053432296816</v>
      </c>
      <c r="BL42" t="e">
        <v>#DIV/0!</v>
      </c>
      <c r="BM42">
        <v>-0.17067977678313992</v>
      </c>
      <c r="BN42">
        <v>-0.17091081536833549</v>
      </c>
      <c r="BO42">
        <v>-0.19054987779039947</v>
      </c>
      <c r="BP42">
        <v>-0.19677308059720483</v>
      </c>
      <c r="BQ42">
        <v>-0.22600534484467241</v>
      </c>
      <c r="BR42" t="e">
        <v>#DIV/0!</v>
      </c>
      <c r="BS42">
        <v>-0.20456862233308087</v>
      </c>
      <c r="BT42">
        <v>-0.17299322500825307</v>
      </c>
      <c r="BU42">
        <v>-0.20570429379687372</v>
      </c>
      <c r="BV42">
        <v>-0.20529313330145907</v>
      </c>
      <c r="BW42">
        <v>-0.23963896993065675</v>
      </c>
      <c r="BX42">
        <v>-0.20310704054841169</v>
      </c>
      <c r="BY42">
        <v>-0.2151478095786159</v>
      </c>
      <c r="BZ42">
        <v>-0.2327082846882661</v>
      </c>
      <c r="CA42">
        <v>-0.26186467598017349</v>
      </c>
      <c r="CB42" t="e">
        <v>#DIV/0!</v>
      </c>
      <c r="CC42">
        <v>-0.18881266598762961</v>
      </c>
      <c r="CD42">
        <v>-0.22183407341226727</v>
      </c>
      <c r="CE42">
        <v>-0.26186467598017349</v>
      </c>
      <c r="CF42">
        <v>3.1912324697812258E-2</v>
      </c>
      <c r="CG42">
        <v>-2.6889050825619275E-2</v>
      </c>
      <c r="CH42">
        <v>7.3180613693168861E-2</v>
      </c>
      <c r="CI42">
        <v>3.7934770505730683E-3</v>
      </c>
      <c r="CJ42">
        <v>-3.39594288964803E-2</v>
      </c>
      <c r="CK42">
        <v>-4.2078420858432601E-2</v>
      </c>
      <c r="CL42">
        <v>-3.8786984417847788E-2</v>
      </c>
      <c r="CM42">
        <v>4.4437385627593709E-2</v>
      </c>
      <c r="CN42">
        <v>2.3722644586262387E-2</v>
      </c>
      <c r="CO42">
        <v>2.0383499068030261E-2</v>
      </c>
      <c r="CP42">
        <v>2.3077336351541803E-2</v>
      </c>
      <c r="CQ42">
        <v>2.6055790890967493E-2</v>
      </c>
      <c r="CR42">
        <v>0.17397993773736653</v>
      </c>
      <c r="CS42">
        <v>1.5184590911680072E-3</v>
      </c>
      <c r="CT42">
        <v>5.1584550127317816E-2</v>
      </c>
      <c r="CU42">
        <v>-1.3326713778017791E-2</v>
      </c>
      <c r="CV42" t="e">
        <v>#DIV/0!</v>
      </c>
      <c r="CW42" t="e">
        <v>#DIV/0!</v>
      </c>
      <c r="CX42">
        <v>-8.3313447317447768E-3</v>
      </c>
      <c r="CY42">
        <v>3.708279796020101E-2</v>
      </c>
      <c r="CZ42">
        <v>2.34923488503453E-3</v>
      </c>
      <c r="DA42">
        <v>-1.3616771626876847E-2</v>
      </c>
      <c r="DB42">
        <v>-8.1071395302398569E-2</v>
      </c>
      <c r="DC42">
        <v>-2.4293595338291032E-2</v>
      </c>
      <c r="DD42">
        <v>5.2107029189906971E-2</v>
      </c>
      <c r="DE42">
        <v>4.373477318522373E-2</v>
      </c>
      <c r="DF42">
        <v>3.6107220736410317E-2</v>
      </c>
      <c r="DG42">
        <v>4.4425038345430386E-2</v>
      </c>
      <c r="DH42">
        <v>2.0738751661835458E-2</v>
      </c>
      <c r="DI42">
        <v>1.1640429898942426E-2</v>
      </c>
      <c r="DJ42">
        <v>6.8038708891068837E-3</v>
      </c>
      <c r="DK42">
        <v>-6.7412596033502607E-3</v>
      </c>
      <c r="DL42">
        <v>3.1434905829625798E-2</v>
      </c>
      <c r="DM42">
        <v>6.0077543760411736E-3</v>
      </c>
      <c r="DN42">
        <v>5.7601853236449001E-2</v>
      </c>
      <c r="DO42">
        <v>-2.0660930973857659E-2</v>
      </c>
      <c r="DP42">
        <v>1.1551111175727248E-2</v>
      </c>
      <c r="DQ42">
        <v>2.5689689507455933E-2</v>
      </c>
      <c r="DR42">
        <v>9.3000000003093711E-4</v>
      </c>
      <c r="DS42">
        <v>1.2810131246284473E-2</v>
      </c>
      <c r="DT42">
        <v>-2.0730394686452104E-3</v>
      </c>
      <c r="DU42">
        <v>1.7279158183159973E-2</v>
      </c>
      <c r="DV42">
        <v>-1.6668761485682541E-3</v>
      </c>
      <c r="DW42">
        <v>2.4801767377653008E-2</v>
      </c>
      <c r="DX42">
        <v>7.2176720233263963E-2</v>
      </c>
      <c r="DY42">
        <v>6.0640628436939348E-2</v>
      </c>
      <c r="DZ42">
        <v>-1.0111735557722197E-2</v>
      </c>
      <c r="EA42">
        <v>4.2097254058597329E-2</v>
      </c>
      <c r="EB42">
        <v>1.9382989482741027E-2</v>
      </c>
      <c r="EC42">
        <v>1.8186572802254431E-2</v>
      </c>
      <c r="ED42">
        <v>4.5127346098107111E-2</v>
      </c>
      <c r="EE42">
        <v>-7.4825741729825326E-2</v>
      </c>
      <c r="EF42">
        <v>3.4976441580574107E-2</v>
      </c>
      <c r="EG42">
        <v>4.3094581801876891E-2</v>
      </c>
      <c r="EH42">
        <v>2.7975576653635138E-2</v>
      </c>
      <c r="EI42">
        <v>2.8128332047609408E-2</v>
      </c>
      <c r="EJ42">
        <v>2.2358502463543456E-2</v>
      </c>
      <c r="EK42">
        <v>-3.8270172078058288E-3</v>
      </c>
      <c r="EL42">
        <v>-6.8434101957313542E-3</v>
      </c>
      <c r="EM42">
        <v>2.9122571550289546E-2</v>
      </c>
      <c r="EN42">
        <v>2.7582542629027401E-2</v>
      </c>
      <c r="EO42">
        <v>1.79767266582395E-2</v>
      </c>
      <c r="EP42">
        <v>3.3696616271741052E-2</v>
      </c>
      <c r="EQ42">
        <v>7.5571748860003105E-2</v>
      </c>
      <c r="ER42">
        <v>5.5073085217058435E-2</v>
      </c>
      <c r="ES42">
        <v>3.5439290799680202E-2</v>
      </c>
      <c r="ET42">
        <v>6.8329010096244674E-2</v>
      </c>
      <c r="EU42">
        <v>-2.1173569323742311E-3</v>
      </c>
      <c r="EV42">
        <v>8.2242311094019686E-3</v>
      </c>
      <c r="EW42">
        <v>-5.1298745431988318E-3</v>
      </c>
      <c r="EX42">
        <v>3.5612000158861709E-3</v>
      </c>
      <c r="EY42">
        <v>1.2000435139345268E-2</v>
      </c>
      <c r="EZ42">
        <v>1.3066821696966813E-2</v>
      </c>
      <c r="FA42">
        <v>-5.7999050326193249E-3</v>
      </c>
      <c r="FB42">
        <v>3.420155463971676E-3</v>
      </c>
      <c r="FC42">
        <v>2.7684989541700389E-5</v>
      </c>
      <c r="FD42">
        <v>3.4384868194147072E-3</v>
      </c>
      <c r="FE42">
        <v>-2.7556233440812687E-3</v>
      </c>
      <c r="FF42">
        <v>9.5665202386490483E-2</v>
      </c>
      <c r="FG42">
        <v>0.11256872862115627</v>
      </c>
      <c r="FH42">
        <v>7.2409343029359904E-2</v>
      </c>
      <c r="FI42">
        <v>5.9848212610990575E-2</v>
      </c>
      <c r="FJ42">
        <v>6.0144036092880881E-2</v>
      </c>
      <c r="FK42">
        <v>8.800913174772286E-2</v>
      </c>
      <c r="FL42">
        <v>5.2790626576813597E-2</v>
      </c>
      <c r="FM42">
        <v>4.8612433656249836E-2</v>
      </c>
      <c r="FN42">
        <v>5.1078829755487921E-2</v>
      </c>
      <c r="FO42">
        <v>5.9275277326076389E-2</v>
      </c>
      <c r="FP42">
        <v>5.8546230258373473E-2</v>
      </c>
      <c r="FQ42">
        <v>2.4787340052677305E-2</v>
      </c>
      <c r="FR42">
        <v>2.2599023441974703E-2</v>
      </c>
      <c r="FS42">
        <v>4.4790348965473799E-2</v>
      </c>
      <c r="FT42">
        <v>2.8876254057274727E-2</v>
      </c>
      <c r="FU42">
        <v>1.9324114572597889E-2</v>
      </c>
      <c r="FV42">
        <v>7.1321843659189726E-2</v>
      </c>
      <c r="FW42">
        <v>3.232068314319593E-2</v>
      </c>
      <c r="FX42">
        <v>1.5735822632190307E-2</v>
      </c>
      <c r="FY42">
        <v>1.0893138260030268E-2</v>
      </c>
      <c r="FZ42">
        <v>5.152512068207396E-2</v>
      </c>
      <c r="GA42">
        <v>5.6127121647968806E-2</v>
      </c>
      <c r="GB42">
        <v>8.9231793505544582E-2</v>
      </c>
      <c r="GC42">
        <v>7.06550819236271E-2</v>
      </c>
      <c r="GD42">
        <v>9.6351489956626943E-2</v>
      </c>
      <c r="GE42">
        <v>4.468761456123136E-2</v>
      </c>
      <c r="GF42">
        <v>4.3250873595322537E-2</v>
      </c>
      <c r="GG42">
        <v>9.7904084521085163E-2</v>
      </c>
      <c r="GH42">
        <v>7.1404534012093318E-2</v>
      </c>
      <c r="GI42">
        <v>0.12836523995680094</v>
      </c>
      <c r="GJ42">
        <v>1.5650014361654096E-2</v>
      </c>
      <c r="GK42">
        <v>1.7622489002320073E-2</v>
      </c>
      <c r="GL42">
        <v>8.9011191137674736E-4</v>
      </c>
      <c r="GM42">
        <v>1.3010455632994227E-2</v>
      </c>
      <c r="GN42">
        <v>1.7205289486913661E-2</v>
      </c>
      <c r="GO42">
        <v>9.2449884361059994E-3</v>
      </c>
      <c r="GP42">
        <v>2.1423764131676168E-2</v>
      </c>
      <c r="GQ42">
        <v>1.3097987765949769E-2</v>
      </c>
      <c r="GR42">
        <v>1.0883842073600049E-2</v>
      </c>
      <c r="GS42">
        <v>8.7421128600398725E-3</v>
      </c>
      <c r="GT42">
        <v>0.19703257997748957</v>
      </c>
      <c r="GU42">
        <v>0.14325990862380164</v>
      </c>
      <c r="GV42">
        <v>0.16958877680040726</v>
      </c>
      <c r="GW42">
        <v>0.11920965589290677</v>
      </c>
      <c r="GX42">
        <v>8.8157841263862335E-2</v>
      </c>
      <c r="GY42">
        <v>0.14017475057449499</v>
      </c>
      <c r="GZ42">
        <v>7.0734856846726063E-2</v>
      </c>
      <c r="HA42">
        <v>3.3919939908052955E-2</v>
      </c>
      <c r="HB42">
        <v>2.7492413255033633E-2</v>
      </c>
      <c r="HC42">
        <v>1.9736432208795437E-2</v>
      </c>
      <c r="HD42">
        <v>1.7664557488658555E-2</v>
      </c>
      <c r="HE42">
        <v>1.1303354245367367E-2</v>
      </c>
      <c r="HF42">
        <v>1.7978663158496243E-2</v>
      </c>
      <c r="HG42">
        <v>5.3849135256331261E-2</v>
      </c>
      <c r="HH42">
        <v>8.0346525130412558E-2</v>
      </c>
      <c r="HI42">
        <v>4.6501102550554507E-2</v>
      </c>
      <c r="HJ42">
        <v>-1.874192086743943E-3</v>
      </c>
      <c r="HK42">
        <v>-3.9936312957471335E-3</v>
      </c>
      <c r="HL42">
        <v>-5.0138278189696143E-4</v>
      </c>
      <c r="HM42">
        <v>-1.4066443822259736E-3</v>
      </c>
      <c r="HN42">
        <v>-1.1539313866794885E-3</v>
      </c>
      <c r="HO42">
        <v>2.063930987239733E-2</v>
      </c>
      <c r="HP42">
        <v>-1.5852602994265992E-3</v>
      </c>
      <c r="HQ42">
        <v>2.5485044506314124E-2</v>
      </c>
      <c r="HR42">
        <v>4.1937114792625014E-3</v>
      </c>
      <c r="HS42">
        <v>2.2008326294298771E-2</v>
      </c>
      <c r="HT42">
        <v>-1.9053513986541884E-2</v>
      </c>
      <c r="HU42">
        <v>-2.1934398261401845E-2</v>
      </c>
      <c r="HV42">
        <v>-3.6222420548926966E-3</v>
      </c>
      <c r="HW42">
        <v>-6.8857036524948506E-3</v>
      </c>
      <c r="HX42">
        <v>-1.2442046723184063E-2</v>
      </c>
      <c r="HY42">
        <v>1.495154743205551E-2</v>
      </c>
      <c r="HZ42">
        <v>1.9631421126712564E-2</v>
      </c>
      <c r="IA42">
        <v>2.3473195166730066E-2</v>
      </c>
      <c r="IB42">
        <v>1.7577460990995851E-2</v>
      </c>
      <c r="IC42">
        <v>2.6356690046344049E-2</v>
      </c>
      <c r="ID42">
        <v>3.2907538997887668E-2</v>
      </c>
      <c r="IE42">
        <v>3.2738016740486313E-2</v>
      </c>
      <c r="IF42">
        <v>1.422321875842966E-2</v>
      </c>
      <c r="IG42">
        <v>-1.4235114608312465E-2</v>
      </c>
      <c r="IH42">
        <v>-1.3507980598351243E-2</v>
      </c>
      <c r="II42">
        <v>4.3436359221648665E-2</v>
      </c>
      <c r="IJ42">
        <v>2.8541260092528095E-2</v>
      </c>
      <c r="IK42">
        <v>2.8528821251492472E-2</v>
      </c>
      <c r="IL42">
        <v>2.3179114576616353E-2</v>
      </c>
      <c r="IM42">
        <v>2.4665156719542974E-2</v>
      </c>
      <c r="IN42">
        <v>2.7946943382847578E-2</v>
      </c>
      <c r="IO42">
        <v>2.6201386504443706E-2</v>
      </c>
      <c r="IP42">
        <v>2.3846240106381238E-2</v>
      </c>
      <c r="IQ42">
        <v>1.8895141129865042E-3</v>
      </c>
      <c r="IR42">
        <v>1.4630147612762869E-3</v>
      </c>
      <c r="IS42">
        <v>-3.7765143785961682E-3</v>
      </c>
      <c r="IT42">
        <v>7.1356676718824456E-3</v>
      </c>
      <c r="IU42">
        <v>-2.2787210753003034E-3</v>
      </c>
      <c r="IV42">
        <v>6.3052742648145857E-3</v>
      </c>
      <c r="IW42">
        <v>2.3022440831351784E-2</v>
      </c>
      <c r="IX42">
        <v>1.3647869913222326E-2</v>
      </c>
      <c r="IY42">
        <v>1.5594251112672581E-2</v>
      </c>
      <c r="IZ42">
        <v>2.6939837089670023E-2</v>
      </c>
      <c r="JA42">
        <v>1.4269741997683799E-2</v>
      </c>
      <c r="JB42">
        <v>-4.1029184053582154E-3</v>
      </c>
      <c r="JC42">
        <v>-8.9679463138218254E-3</v>
      </c>
      <c r="JD42">
        <v>-5.6841617802005475E-3</v>
      </c>
      <c r="JE42">
        <v>-1.4954707573298347E-2</v>
      </c>
      <c r="JF42">
        <v>1.0236929283120522E-2</v>
      </c>
      <c r="JG42">
        <v>9.2911672886743582E-4</v>
      </c>
      <c r="JH42">
        <v>-4.4746092876215499E-3</v>
      </c>
      <c r="JI42">
        <v>-1.0429880362007374E-3</v>
      </c>
      <c r="JJ42">
        <v>1.9939678595312108E-2</v>
      </c>
      <c r="JK42">
        <v>1.4919144815382953E-2</v>
      </c>
      <c r="JL42">
        <v>2.0774255800994957E-3</v>
      </c>
      <c r="JM42">
        <v>9.1182427401213049E-3</v>
      </c>
      <c r="JN42">
        <v>8.0362986760494793E-3</v>
      </c>
      <c r="JO42">
        <v>1.937740235835126E-2</v>
      </c>
      <c r="JP42">
        <v>3.489849471783462E-2</v>
      </c>
      <c r="JQ42">
        <v>1.9509983104673775E-2</v>
      </c>
      <c r="JR42">
        <v>1.651212831206594E-2</v>
      </c>
      <c r="JS42">
        <v>2.0477181417300372E-2</v>
      </c>
      <c r="JT42">
        <v>-6.1926282821214464E-3</v>
      </c>
      <c r="JU42">
        <v>9.183326918154126E-3</v>
      </c>
      <c r="JV42">
        <v>1.2385658160487152E-2</v>
      </c>
      <c r="JW42">
        <v>-7.9029900428258006E-3</v>
      </c>
      <c r="JX42">
        <v>-1.6777565914581221E-2</v>
      </c>
      <c r="JY42">
        <v>-3.3935078243816923E-3</v>
      </c>
      <c r="JZ42">
        <v>-5.3616950029154878E-3</v>
      </c>
      <c r="KA42">
        <v>-2.3260346340129384E-2</v>
      </c>
      <c r="KB42">
        <v>-1.0634932367172356E-2</v>
      </c>
      <c r="KC42">
        <v>1.9279458130968073E-3</v>
      </c>
      <c r="KD42">
        <v>-4.2100675039450685E-3</v>
      </c>
      <c r="KE42">
        <v>1.1316674496282143E-2</v>
      </c>
      <c r="KF42">
        <v>-2.2850367976645987E-3</v>
      </c>
      <c r="KG42">
        <v>1.3554807908248987E-2</v>
      </c>
      <c r="KH42">
        <v>-2.1586688311803225E-2</v>
      </c>
      <c r="KI42">
        <v>1.2279758247668832E-2</v>
      </c>
      <c r="KJ42">
        <v>1.4290911756936723E-2</v>
      </c>
      <c r="KK42">
        <v>-1.5786962731501371E-2</v>
      </c>
      <c r="KL42">
        <v>1.5688545887882443E-2</v>
      </c>
      <c r="KM42">
        <v>3.7003885055291656E-3</v>
      </c>
      <c r="KN42">
        <v>-6.7083827949106041E-3</v>
      </c>
      <c r="KO42">
        <v>-6.8081853118548818E-3</v>
      </c>
      <c r="KP42">
        <v>2.668705502428427E-2</v>
      </c>
      <c r="KQ42">
        <v>1.5661136426580034E-2</v>
      </c>
      <c r="KR42">
        <v>-1.176773112921662E-2</v>
      </c>
      <c r="KS42">
        <v>-1.0164697304789763E-2</v>
      </c>
      <c r="KT42">
        <v>8.9741646959766279E-4</v>
      </c>
      <c r="KU42">
        <v>-1.0803494581048104E-2</v>
      </c>
      <c r="KV42">
        <v>1.9462648006623579E-2</v>
      </c>
      <c r="KW42">
        <v>-1.927343861696677E-2</v>
      </c>
      <c r="KX42">
        <v>-1.3274300037061943E-2</v>
      </c>
      <c r="KY42">
        <v>-8.6729746838532015E-3</v>
      </c>
      <c r="KZ42">
        <v>-1.5248438130046891E-4</v>
      </c>
      <c r="LA42">
        <v>7.6515771269826231E-4</v>
      </c>
      <c r="LB42">
        <v>3.3272105978756914E-3</v>
      </c>
      <c r="LC42">
        <v>-3.3138199149146158E-3</v>
      </c>
      <c r="LD42">
        <v>7.7291664329908966E-3</v>
      </c>
      <c r="LE42">
        <v>9.0088695994691853E-3</v>
      </c>
      <c r="LF42">
        <v>1.4242748216179428E-2</v>
      </c>
    </row>
    <row r="43" spans="1:318" hidden="1" x14ac:dyDescent="0.4">
      <c r="A43" t="s">
        <v>117</v>
      </c>
      <c r="C43">
        <v>-0.41766391926690355</v>
      </c>
      <c r="D43">
        <v>-0.43229802825434355</v>
      </c>
      <c r="E43">
        <v>-0.25014176756225553</v>
      </c>
      <c r="F43">
        <v>-0.61377740766971378</v>
      </c>
      <c r="G43">
        <v>-0.51990390596940383</v>
      </c>
      <c r="H43">
        <v>0.19050062132765752</v>
      </c>
      <c r="I43">
        <v>0.16730805214345823</v>
      </c>
      <c r="J43">
        <v>0.16306124679143433</v>
      </c>
      <c r="K43">
        <v>0.17685997511444687</v>
      </c>
      <c r="L43">
        <v>0.2157408504753274</v>
      </c>
      <c r="M43">
        <v>0.21787337481522756</v>
      </c>
      <c r="N43">
        <v>6.0715884967786203E-2</v>
      </c>
      <c r="O43">
        <v>0.27827898797648892</v>
      </c>
      <c r="P43">
        <v>1.7464453661569592E-2</v>
      </c>
      <c r="Q43">
        <v>0.19889566831033395</v>
      </c>
      <c r="R43">
        <v>0.10215038116589661</v>
      </c>
      <c r="S43">
        <v>0.15194912170472208</v>
      </c>
      <c r="T43">
        <v>-3.9365714419931447E-2</v>
      </c>
      <c r="U43">
        <v>0.20749133437711018</v>
      </c>
      <c r="V43">
        <v>1.5118315913057128E-2</v>
      </c>
      <c r="W43">
        <v>0.16003544278481821</v>
      </c>
      <c r="X43">
        <v>0.19112729656134531</v>
      </c>
      <c r="Y43">
        <v>0.22038100041793027</v>
      </c>
      <c r="Z43">
        <v>0.21991835876277521</v>
      </c>
      <c r="AA43">
        <v>0.19431844108204158</v>
      </c>
      <c r="AB43">
        <v>0.10541445335572606</v>
      </c>
      <c r="AC43">
        <v>0.12566074579599248</v>
      </c>
      <c r="AD43">
        <v>6.8403497183472661E-3</v>
      </c>
      <c r="AE43">
        <v>0.1441379672618856</v>
      </c>
      <c r="AF43">
        <v>-8.3067966675877791E-2</v>
      </c>
      <c r="AG43">
        <v>0.16751328950482305</v>
      </c>
      <c r="AH43">
        <v>2.4418820754798795E-3</v>
      </c>
      <c r="AI43">
        <v>0.2642775865622094</v>
      </c>
      <c r="AJ43">
        <v>2.7734850052379717E-2</v>
      </c>
      <c r="AK43">
        <v>0.22625995032756646</v>
      </c>
      <c r="AL43">
        <v>-4.4524310443737621E-2</v>
      </c>
      <c r="AM43">
        <v>0.18605727718247378</v>
      </c>
      <c r="AN43">
        <v>0.14367640775298965</v>
      </c>
      <c r="AO43">
        <v>0.2002778692474369</v>
      </c>
      <c r="AP43">
        <v>0.24248370327537799</v>
      </c>
      <c r="AQ43">
        <v>0.18770440161953414</v>
      </c>
      <c r="AR43">
        <v>1</v>
      </c>
      <c r="AS43">
        <v>0.28013534993827011</v>
      </c>
      <c r="AT43">
        <v>0.32763114034271545</v>
      </c>
      <c r="AU43">
        <v>0.11862125376751653</v>
      </c>
      <c r="AV43">
        <v>0.12206176464675848</v>
      </c>
      <c r="AW43">
        <v>3.9007165556019581E-2</v>
      </c>
      <c r="AX43">
        <v>0.31893191325350273</v>
      </c>
      <c r="AY43">
        <v>0.28624287890407768</v>
      </c>
      <c r="AZ43">
        <v>0.25574740318061068</v>
      </c>
      <c r="BA43">
        <v>0.20291621235377261</v>
      </c>
      <c r="BB43">
        <v>5.0024688402153232E-2</v>
      </c>
      <c r="BC43" t="e">
        <v>#DIV/0!</v>
      </c>
      <c r="BD43" t="e">
        <v>#DIV/0!</v>
      </c>
      <c r="BE43" t="e">
        <v>#DIV/0!</v>
      </c>
      <c r="BF43" t="e">
        <v>#DIV/0!</v>
      </c>
      <c r="BG43" t="e">
        <v>#DIV/0!</v>
      </c>
      <c r="BH43" t="e">
        <v>#DIV/0!</v>
      </c>
      <c r="BI43" t="e">
        <v>#DIV/0!</v>
      </c>
      <c r="BJ43">
        <v>-0.33714176753411024</v>
      </c>
      <c r="BK43">
        <v>-0.22033359625874629</v>
      </c>
      <c r="BL43" t="e">
        <v>#DIV/0!</v>
      </c>
      <c r="BM43">
        <v>-0.31112409678515679</v>
      </c>
      <c r="BN43">
        <v>-0.30168038901354466</v>
      </c>
      <c r="BO43">
        <v>-0.29962820109962679</v>
      </c>
      <c r="BP43">
        <v>-0.35781075432715032</v>
      </c>
      <c r="BQ43">
        <v>-0.38705750890981611</v>
      </c>
      <c r="BR43" t="e">
        <v>#DIV/0!</v>
      </c>
      <c r="BS43">
        <v>-0.36344020760188472</v>
      </c>
      <c r="BT43">
        <v>-0.31202431602053016</v>
      </c>
      <c r="BU43">
        <v>-0.34335638408551045</v>
      </c>
      <c r="BV43">
        <v>-0.35684615155832994</v>
      </c>
      <c r="BW43">
        <v>-0.39948818724125756</v>
      </c>
      <c r="BX43">
        <v>-0.33088318801717609</v>
      </c>
      <c r="BY43">
        <v>-0.36635955863080677</v>
      </c>
      <c r="BZ43">
        <v>-0.4142431464062275</v>
      </c>
      <c r="CA43">
        <v>-0.39380144085806101</v>
      </c>
      <c r="CB43" t="e">
        <v>#DIV/0!</v>
      </c>
      <c r="CC43">
        <v>-0.31356257355637157</v>
      </c>
      <c r="CD43">
        <v>-0.40330963854818008</v>
      </c>
      <c r="CE43">
        <v>-0.39380144085806101</v>
      </c>
      <c r="CF43">
        <v>5.2562537236275193E-2</v>
      </c>
      <c r="CG43">
        <v>-4.6492213187632601E-2</v>
      </c>
      <c r="CH43">
        <v>0.1171544891602084</v>
      </c>
      <c r="CI43">
        <v>-2.1880459616922263E-3</v>
      </c>
      <c r="CJ43">
        <v>-2.0064011210850379E-3</v>
      </c>
      <c r="CK43">
        <v>1.62705028468758E-3</v>
      </c>
      <c r="CL43">
        <v>-2.6107923942339795E-3</v>
      </c>
      <c r="CM43">
        <v>-2.2447072326966487E-2</v>
      </c>
      <c r="CN43">
        <v>-5.03052174691185E-2</v>
      </c>
      <c r="CO43">
        <v>-4.1867295472636359E-2</v>
      </c>
      <c r="CP43">
        <v>-4.4321093655618933E-2</v>
      </c>
      <c r="CQ43">
        <v>-3.9070610237294558E-2</v>
      </c>
      <c r="CR43">
        <v>0.23891562048660236</v>
      </c>
      <c r="CS43">
        <v>-1.8113394709059472E-2</v>
      </c>
      <c r="CT43">
        <v>6.0051933180999044E-2</v>
      </c>
      <c r="CU43">
        <v>-2.9069325542381073E-3</v>
      </c>
      <c r="CV43" t="e">
        <v>#DIV/0!</v>
      </c>
      <c r="CW43" t="e">
        <v>#DIV/0!</v>
      </c>
      <c r="CX43">
        <v>-7.7865156602634367E-3</v>
      </c>
      <c r="CY43">
        <v>7.1355121822367543E-2</v>
      </c>
      <c r="CZ43">
        <v>1.5155449802460697E-2</v>
      </c>
      <c r="DA43">
        <v>7.5924502206975523E-5</v>
      </c>
      <c r="DB43">
        <v>-0.10826132118580199</v>
      </c>
      <c r="DC43">
        <v>-1.3037094268376516E-2</v>
      </c>
      <c r="DD43">
        <v>7.7370293587497876E-2</v>
      </c>
      <c r="DE43">
        <v>7.0207010087258784E-2</v>
      </c>
      <c r="DF43">
        <v>3.4588132709243762E-2</v>
      </c>
      <c r="DG43">
        <v>4.3289662066323807E-2</v>
      </c>
      <c r="DH43">
        <v>7.8363832378673115E-3</v>
      </c>
      <c r="DI43">
        <v>-1.89212102293034E-2</v>
      </c>
      <c r="DJ43">
        <v>1.9824906883892796E-2</v>
      </c>
      <c r="DK43">
        <v>-1.2237545535202987E-2</v>
      </c>
      <c r="DL43">
        <v>6.4964638924990298E-2</v>
      </c>
      <c r="DM43">
        <v>2.4009519221390666E-2</v>
      </c>
      <c r="DN43">
        <v>4.8678087853316294E-2</v>
      </c>
      <c r="DO43">
        <v>-2.8249840449618091E-2</v>
      </c>
      <c r="DP43">
        <v>6.5322848511268614E-2</v>
      </c>
      <c r="DQ43">
        <v>4.7842184067485929E-2</v>
      </c>
      <c r="DR43">
        <v>1.0276817969561255E-2</v>
      </c>
      <c r="DS43">
        <v>2.7888528422744144E-2</v>
      </c>
      <c r="DT43">
        <v>1.5689058700408737E-2</v>
      </c>
      <c r="DU43">
        <v>3.9663070359741003E-2</v>
      </c>
      <c r="DV43">
        <v>-5.047648710603047E-3</v>
      </c>
      <c r="DW43">
        <v>3.7566310732358763E-2</v>
      </c>
      <c r="DX43">
        <v>0.10442155808423068</v>
      </c>
      <c r="DY43">
        <v>6.9382957950450103E-2</v>
      </c>
      <c r="DZ43">
        <v>-5.7362404112946248E-2</v>
      </c>
      <c r="EA43">
        <v>4.8555711914500539E-2</v>
      </c>
      <c r="EB43">
        <v>-5.3522960668723829E-3</v>
      </c>
      <c r="EC43">
        <v>4.0408713487912237E-2</v>
      </c>
      <c r="ED43">
        <v>7.2165362596441213E-2</v>
      </c>
      <c r="EE43">
        <v>-0.11428869286382372</v>
      </c>
      <c r="EF43">
        <v>3.8131663253704262E-2</v>
      </c>
      <c r="EG43">
        <v>5.5541110917701766E-2</v>
      </c>
      <c r="EH43">
        <v>4.8968235222418818E-2</v>
      </c>
      <c r="EI43">
        <v>3.9107854141642355E-2</v>
      </c>
      <c r="EJ43">
        <v>5.1630742635515016E-2</v>
      </c>
      <c r="EK43">
        <v>-6.9697902235963949E-3</v>
      </c>
      <c r="EL43">
        <v>1.1555955741090572E-2</v>
      </c>
      <c r="EM43">
        <v>3.6989703425601969E-2</v>
      </c>
      <c r="EN43">
        <v>3.4503527548639376E-2</v>
      </c>
      <c r="EO43">
        <v>2.0461350758037136E-2</v>
      </c>
      <c r="EP43">
        <v>6.7732350885115353E-2</v>
      </c>
      <c r="EQ43">
        <v>0.11233738310863313</v>
      </c>
      <c r="ER43">
        <v>8.5829370802158675E-2</v>
      </c>
      <c r="ES43">
        <v>7.4588245672034287E-2</v>
      </c>
      <c r="ET43">
        <v>0.12065008210928213</v>
      </c>
      <c r="EU43">
        <v>2.481652476107523E-2</v>
      </c>
      <c r="EV43">
        <v>2.7552476068459762E-2</v>
      </c>
      <c r="EW43">
        <v>1.9787522848534172E-2</v>
      </c>
      <c r="EX43">
        <v>2.0878617290877189E-2</v>
      </c>
      <c r="EY43">
        <v>1.5147778028056978E-2</v>
      </c>
      <c r="EZ43">
        <v>2.2759262073502283E-2</v>
      </c>
      <c r="FA43">
        <v>6.275754263258191E-3</v>
      </c>
      <c r="FB43">
        <v>1.7272251553925946E-2</v>
      </c>
      <c r="FC43">
        <v>1.693166952631597E-2</v>
      </c>
      <c r="FD43">
        <v>2.2604932143224562E-2</v>
      </c>
      <c r="FE43">
        <v>7.9416249832641797E-3</v>
      </c>
      <c r="FF43">
        <v>0.14455809780916123</v>
      </c>
      <c r="FG43">
        <v>0.16582408247911523</v>
      </c>
      <c r="FH43">
        <v>0.11985327456451243</v>
      </c>
      <c r="FI43">
        <v>8.2724108729355234E-2</v>
      </c>
      <c r="FJ43">
        <v>0.10382817395361828</v>
      </c>
      <c r="FK43">
        <v>0.12409408389849334</v>
      </c>
      <c r="FL43">
        <v>9.0619914352832995E-2</v>
      </c>
      <c r="FM43">
        <v>6.6685133318313217E-2</v>
      </c>
      <c r="FN43">
        <v>6.5810414485564045E-2</v>
      </c>
      <c r="FO43">
        <v>8.9869018384479998E-2</v>
      </c>
      <c r="FP43">
        <v>9.2592781535833085E-2</v>
      </c>
      <c r="FQ43">
        <v>3.6849516497471514E-2</v>
      </c>
      <c r="FR43">
        <v>4.3763400183796861E-2</v>
      </c>
      <c r="FS43">
        <v>4.8624127613069043E-2</v>
      </c>
      <c r="FT43">
        <v>5.2676934031303267E-2</v>
      </c>
      <c r="FU43">
        <v>9.4638595517121966E-3</v>
      </c>
      <c r="FV43">
        <v>9.482623863103444E-2</v>
      </c>
      <c r="FW43">
        <v>6.3784638706596147E-2</v>
      </c>
      <c r="FX43">
        <v>6.1693906751310486E-3</v>
      </c>
      <c r="FY43">
        <v>-7.196085144987977E-3</v>
      </c>
      <c r="FZ43">
        <v>9.4782324731557233E-2</v>
      </c>
      <c r="GA43">
        <v>8.4445042358527969E-2</v>
      </c>
      <c r="GB43">
        <v>0.14534187583684499</v>
      </c>
      <c r="GC43">
        <v>0.11504153684812883</v>
      </c>
      <c r="GD43">
        <v>0.16090007026840875</v>
      </c>
      <c r="GE43">
        <v>6.4003697581130684E-2</v>
      </c>
      <c r="GF43">
        <v>7.9100661982904663E-2</v>
      </c>
      <c r="GG43">
        <v>0.14337466404023216</v>
      </c>
      <c r="GH43">
        <v>0.110392397890269</v>
      </c>
      <c r="GI43">
        <v>0.1638779328524371</v>
      </c>
      <c r="GJ43">
        <v>3.8721315647184423E-2</v>
      </c>
      <c r="GK43">
        <v>2.3610829612745646E-2</v>
      </c>
      <c r="GL43">
        <v>3.4067686919193964E-2</v>
      </c>
      <c r="GM43">
        <v>2.851789715602249E-2</v>
      </c>
      <c r="GN43">
        <v>2.7020166084757418E-2</v>
      </c>
      <c r="GO43">
        <v>3.0662173655095583E-2</v>
      </c>
      <c r="GP43">
        <v>1.6872720852118581E-2</v>
      </c>
      <c r="GQ43">
        <v>2.6478128029382601E-2</v>
      </c>
      <c r="GR43">
        <v>3.5603538724506174E-2</v>
      </c>
      <c r="GS43">
        <v>3.0019245162589692E-2</v>
      </c>
      <c r="GT43">
        <v>0.20232137727183905</v>
      </c>
      <c r="GU43">
        <v>0.15926844464448683</v>
      </c>
      <c r="GV43">
        <v>0.22673005993617038</v>
      </c>
      <c r="GW43">
        <v>0.16984664588083132</v>
      </c>
      <c r="GX43">
        <v>8.5181265088172226E-2</v>
      </c>
      <c r="GY43">
        <v>0.19044428979949232</v>
      </c>
      <c r="GZ43">
        <v>5.4957914375082018E-2</v>
      </c>
      <c r="HA43">
        <v>3.2648506613684479E-2</v>
      </c>
      <c r="HB43">
        <v>4.6123595758214869E-2</v>
      </c>
      <c r="HC43">
        <v>5.1190743851032901E-2</v>
      </c>
      <c r="HD43">
        <v>2.1901451521499311E-2</v>
      </c>
      <c r="HE43">
        <v>4.0793202201436757E-2</v>
      </c>
      <c r="HF43">
        <v>4.9150668568416253E-2</v>
      </c>
      <c r="HG43">
        <v>0.1096583952562219</v>
      </c>
      <c r="HH43">
        <v>0.12024051466620299</v>
      </c>
      <c r="HI43">
        <v>5.9346573670962785E-2</v>
      </c>
      <c r="HJ43">
        <v>1.2958866906588824E-2</v>
      </c>
      <c r="HK43">
        <v>1.5472030291436154E-2</v>
      </c>
      <c r="HL43">
        <v>9.8942078230311262E-3</v>
      </c>
      <c r="HM43">
        <v>8.8211804170972869E-3</v>
      </c>
      <c r="HN43">
        <v>1.0002990037955328E-2</v>
      </c>
      <c r="HO43">
        <v>5.630564290663443E-2</v>
      </c>
      <c r="HP43">
        <v>5.4975662626351354E-2</v>
      </c>
      <c r="HQ43">
        <v>3.9012548880517639E-2</v>
      </c>
      <c r="HR43">
        <v>3.0346502387625634E-3</v>
      </c>
      <c r="HS43">
        <v>6.6084452242317045E-3</v>
      </c>
      <c r="HT43">
        <v>8.6279141683367339E-3</v>
      </c>
      <c r="HU43">
        <v>-4.7543907244587447E-4</v>
      </c>
      <c r="HV43">
        <v>-1.6095528806446702E-2</v>
      </c>
      <c r="HW43">
        <v>5.3650791190687904E-3</v>
      </c>
      <c r="HX43">
        <v>1.2976992289421145E-2</v>
      </c>
      <c r="HY43">
        <v>1.0824235759459813E-3</v>
      </c>
      <c r="HZ43">
        <v>1.0279550234900584E-2</v>
      </c>
      <c r="IA43">
        <v>1.0097686372925959E-2</v>
      </c>
      <c r="IB43">
        <v>6.8028335403659624E-3</v>
      </c>
      <c r="IC43">
        <v>3.6920217370367096E-2</v>
      </c>
      <c r="ID43">
        <v>-1.9987718537432437E-2</v>
      </c>
      <c r="IE43">
        <v>5.1949170152681956E-4</v>
      </c>
      <c r="IF43">
        <v>9.6495959189217689E-3</v>
      </c>
      <c r="IG43">
        <v>-2.1540555515111061E-2</v>
      </c>
      <c r="IH43">
        <v>-2.0712863100029698E-2</v>
      </c>
      <c r="II43">
        <v>5.176181541479305E-2</v>
      </c>
      <c r="IJ43">
        <v>4.4004745560281971E-2</v>
      </c>
      <c r="IK43">
        <v>2.5483396107861905E-2</v>
      </c>
      <c r="IL43">
        <v>2.2203167458264693E-2</v>
      </c>
      <c r="IM43">
        <v>3.6965358187266879E-2</v>
      </c>
      <c r="IN43">
        <v>3.5834724895745781E-2</v>
      </c>
      <c r="IO43">
        <v>3.7226863477168942E-2</v>
      </c>
      <c r="IP43">
        <v>3.1832831331608573E-2</v>
      </c>
      <c r="IQ43">
        <v>1.0653850051265895E-2</v>
      </c>
      <c r="IR43">
        <v>5.1057299054683568E-4</v>
      </c>
      <c r="IS43">
        <v>-1.6706923010214161E-2</v>
      </c>
      <c r="IT43">
        <v>2.6363384523439913E-2</v>
      </c>
      <c r="IU43">
        <v>2.1977264463222783E-3</v>
      </c>
      <c r="IV43">
        <v>1.3402948023008022E-2</v>
      </c>
      <c r="IW43">
        <v>2.3785411281526225E-2</v>
      </c>
      <c r="IX43">
        <v>4.9081634304300403E-2</v>
      </c>
      <c r="IY43">
        <v>4.6670945521122373E-2</v>
      </c>
      <c r="IZ43">
        <v>3.1134699524346287E-2</v>
      </c>
      <c r="JA43">
        <v>2.8966397499975597E-2</v>
      </c>
      <c r="JB43">
        <v>-4.7122014696363522E-4</v>
      </c>
      <c r="JC43">
        <v>8.8025036092483251E-3</v>
      </c>
      <c r="JD43">
        <v>-1.1317139477017483E-2</v>
      </c>
      <c r="JE43">
        <v>-8.9453915269023642E-3</v>
      </c>
      <c r="JF43">
        <v>-5.227039360510115E-3</v>
      </c>
      <c r="JG43">
        <v>9.9268169091041979E-3</v>
      </c>
      <c r="JH43">
        <v>1.68575881734968E-2</v>
      </c>
      <c r="JI43">
        <v>3.1477576328300186E-2</v>
      </c>
      <c r="JJ43">
        <v>2.1072868678777962E-2</v>
      </c>
      <c r="JK43">
        <v>5.0194766628418916E-2</v>
      </c>
      <c r="JL43">
        <v>7.6352423121074497E-3</v>
      </c>
      <c r="JM43">
        <v>1.0569543264624252E-2</v>
      </c>
      <c r="JN43">
        <v>3.482894690054858E-2</v>
      </c>
      <c r="JO43">
        <v>5.3172314886170996E-2</v>
      </c>
      <c r="JP43">
        <v>-2.8287254369304318E-3</v>
      </c>
      <c r="JQ43">
        <v>5.8716224207870571E-3</v>
      </c>
      <c r="JR43">
        <v>9.3345653842335421E-3</v>
      </c>
      <c r="JS43">
        <v>1.6547285991253029E-2</v>
      </c>
      <c r="JT43">
        <v>9.8371574668373422E-3</v>
      </c>
      <c r="JU43">
        <v>-9.5758081210340091E-3</v>
      </c>
      <c r="JV43">
        <v>3.020906812804321E-2</v>
      </c>
      <c r="JW43">
        <v>1.5571012135079027E-3</v>
      </c>
      <c r="JX43">
        <v>-2.6556469675582076E-2</v>
      </c>
      <c r="JY43">
        <v>-8.8664904544086421E-3</v>
      </c>
      <c r="JZ43">
        <v>2.2869768569932412E-2</v>
      </c>
      <c r="KA43">
        <v>5.17699887264871E-4</v>
      </c>
      <c r="KB43">
        <v>1.6768687029330748E-3</v>
      </c>
      <c r="KC43">
        <v>-9.414003159062526E-3</v>
      </c>
      <c r="KD43">
        <v>2.0636718273257582E-2</v>
      </c>
      <c r="KE43">
        <v>4.2549005152723203E-3</v>
      </c>
      <c r="KF43">
        <v>-8.2053208559125703E-3</v>
      </c>
      <c r="KG43">
        <v>3.5961690309441796E-2</v>
      </c>
      <c r="KH43">
        <v>-1.9387830751574697E-2</v>
      </c>
      <c r="KI43">
        <v>1.7346197255553491E-3</v>
      </c>
      <c r="KJ43">
        <v>8.8150432777544425E-3</v>
      </c>
      <c r="KK43">
        <v>-2.9745869225933242E-2</v>
      </c>
      <c r="KL43">
        <v>9.3775795357880463E-3</v>
      </c>
      <c r="KM43">
        <v>-4.8347908659484427E-2</v>
      </c>
      <c r="KN43">
        <v>1.1925393058766097E-2</v>
      </c>
      <c r="KO43">
        <v>1.1556093810629496E-3</v>
      </c>
      <c r="KP43">
        <v>1.2081484835318967E-2</v>
      </c>
      <c r="KQ43">
        <v>1.4938044623895804E-2</v>
      </c>
      <c r="KR43">
        <v>-3.7980851361242539E-2</v>
      </c>
      <c r="KS43">
        <v>4.4307676025391596E-3</v>
      </c>
      <c r="KT43">
        <v>-2.1434498660960449E-2</v>
      </c>
      <c r="KU43">
        <v>-2.513236407819237E-2</v>
      </c>
      <c r="KV43">
        <v>5.7859989541145121E-4</v>
      </c>
      <c r="KW43">
        <v>-8.0497291679646494E-3</v>
      </c>
      <c r="KX43">
        <v>1.0510869220049511E-2</v>
      </c>
      <c r="KY43">
        <v>-1.5172317075569425E-2</v>
      </c>
      <c r="KZ43">
        <v>-7.7319229237288725E-3</v>
      </c>
      <c r="LA43">
        <v>-8.743797922778962E-3</v>
      </c>
      <c r="LB43">
        <v>-1.0803854346059192E-2</v>
      </c>
      <c r="LC43">
        <v>-8.5913148226502301E-3</v>
      </c>
      <c r="LD43">
        <v>9.8387840349651624E-3</v>
      </c>
      <c r="LE43">
        <v>-1.6817215525808837E-2</v>
      </c>
      <c r="LF43">
        <v>4.3805417600418575E-3</v>
      </c>
    </row>
    <row r="44" spans="1:318" hidden="1" x14ac:dyDescent="0.4">
      <c r="A44" t="s">
        <v>118</v>
      </c>
      <c r="C44">
        <v>-0.40870901267386267</v>
      </c>
      <c r="D44">
        <v>-0.41129318688569161</v>
      </c>
      <c r="E44">
        <v>-0.2118544943645882</v>
      </c>
      <c r="F44">
        <v>-0.37129759347278779</v>
      </c>
      <c r="G44">
        <v>-0.46762010558475164</v>
      </c>
      <c r="H44">
        <v>0.19817472004848746</v>
      </c>
      <c r="I44">
        <v>0.14021179253967408</v>
      </c>
      <c r="J44">
        <v>0.14338046399825838</v>
      </c>
      <c r="K44">
        <v>0.1707559874270996</v>
      </c>
      <c r="L44">
        <v>0.2101605147636734</v>
      </c>
      <c r="M44">
        <v>0.23664265700277753</v>
      </c>
      <c r="N44">
        <v>6.0074514761011132E-2</v>
      </c>
      <c r="O44">
        <v>0.27255702741055776</v>
      </c>
      <c r="P44">
        <v>1.2167942383782143E-2</v>
      </c>
      <c r="Q44">
        <v>0.20211982642632487</v>
      </c>
      <c r="R44">
        <v>7.1903341188901848E-2</v>
      </c>
      <c r="S44">
        <v>0.17282391469162753</v>
      </c>
      <c r="T44">
        <v>-6.067205745091634E-2</v>
      </c>
      <c r="U44">
        <v>0.20718888258067669</v>
      </c>
      <c r="V44">
        <v>-1.8484169201631064E-2</v>
      </c>
      <c r="W44">
        <v>0.13374609804015666</v>
      </c>
      <c r="X44">
        <v>0.16464494741592953</v>
      </c>
      <c r="Y44">
        <v>0.17461319990153476</v>
      </c>
      <c r="Z44">
        <v>0.20323726586499685</v>
      </c>
      <c r="AA44">
        <v>0.18350699647173463</v>
      </c>
      <c r="AB44">
        <v>0.15515031808635898</v>
      </c>
      <c r="AC44">
        <v>0.11854475955785612</v>
      </c>
      <c r="AD44">
        <v>-1.538190046197691E-2</v>
      </c>
      <c r="AE44">
        <v>0.1635635351123767</v>
      </c>
      <c r="AF44">
        <v>-0.10974197831055239</v>
      </c>
      <c r="AG44">
        <v>0.11931880701660422</v>
      </c>
      <c r="AH44">
        <v>-3.6215187493163721E-2</v>
      </c>
      <c r="AI44">
        <v>0.25731542055019285</v>
      </c>
      <c r="AJ44">
        <v>1.8430998169505009E-3</v>
      </c>
      <c r="AK44">
        <v>0.22507408840348916</v>
      </c>
      <c r="AL44">
        <v>-6.1362672283661449E-2</v>
      </c>
      <c r="AM44">
        <v>0.18009416771477296</v>
      </c>
      <c r="AN44">
        <v>0.25726493858378724</v>
      </c>
      <c r="AO44">
        <v>0.15920975452522157</v>
      </c>
      <c r="AP44">
        <v>0.20472165298019487</v>
      </c>
      <c r="AQ44">
        <v>0.13324366727232922</v>
      </c>
      <c r="AR44">
        <v>0.28013534993827011</v>
      </c>
      <c r="AS44">
        <v>1.0000000000000002</v>
      </c>
      <c r="AT44">
        <v>0.33190618145300244</v>
      </c>
      <c r="AU44">
        <v>-7.5052056099763009E-2</v>
      </c>
      <c r="AV44">
        <v>9.618727058596406E-2</v>
      </c>
      <c r="AW44">
        <v>2.1781423557063612E-2</v>
      </c>
      <c r="AX44">
        <v>0.25183612898248686</v>
      </c>
      <c r="AY44">
        <v>0.21783113285163164</v>
      </c>
      <c r="AZ44">
        <v>0.31594319367809498</v>
      </c>
      <c r="BA44" t="e">
        <v>#DIV/0!</v>
      </c>
      <c r="BB44">
        <v>2.0241930655163991E-2</v>
      </c>
      <c r="BC44" t="e">
        <v>#DIV/0!</v>
      </c>
      <c r="BD44" t="e">
        <v>#DIV/0!</v>
      </c>
      <c r="BE44" t="e">
        <v>#DIV/0!</v>
      </c>
      <c r="BF44" t="e">
        <v>#DIV/0!</v>
      </c>
      <c r="BG44" t="e">
        <v>#DIV/0!</v>
      </c>
      <c r="BH44" t="e">
        <v>#DIV/0!</v>
      </c>
      <c r="BI44" t="e">
        <v>#DIV/0!</v>
      </c>
      <c r="BJ44">
        <v>-0.31768948369348077</v>
      </c>
      <c r="BK44">
        <v>-0.23615516398445782</v>
      </c>
      <c r="BL44" t="e">
        <v>#DIV/0!</v>
      </c>
      <c r="BM44">
        <v>-0.30682520931433144</v>
      </c>
      <c r="BN44">
        <v>-0.31308110552918333</v>
      </c>
      <c r="BO44">
        <v>-0.29060064595248081</v>
      </c>
      <c r="BP44">
        <v>-0.34343769617707637</v>
      </c>
      <c r="BQ44">
        <v>-0.38352316210056148</v>
      </c>
      <c r="BR44" t="e">
        <v>#DIV/0!</v>
      </c>
      <c r="BS44">
        <v>-0.3641996061436199</v>
      </c>
      <c r="BT44">
        <v>-0.30939919866315901</v>
      </c>
      <c r="BU44">
        <v>-0.32664227012996483</v>
      </c>
      <c r="BV44">
        <v>-0.3596668105660078</v>
      </c>
      <c r="BW44">
        <v>-0.35479911044025486</v>
      </c>
      <c r="BX44">
        <v>-0.31898390221713041</v>
      </c>
      <c r="BY44">
        <v>-0.35275261358335375</v>
      </c>
      <c r="BZ44">
        <v>-0.40473686962920924</v>
      </c>
      <c r="CA44">
        <v>-0.35012797150073294</v>
      </c>
      <c r="CB44" t="e">
        <v>#DIV/0!</v>
      </c>
      <c r="CC44">
        <v>-0.3073170321002982</v>
      </c>
      <c r="CD44">
        <v>-0.396181154268825</v>
      </c>
      <c r="CE44">
        <v>-0.35012797150073294</v>
      </c>
      <c r="CF44">
        <v>2.0134549593249004E-2</v>
      </c>
      <c r="CG44">
        <v>-8.3272136431769575E-2</v>
      </c>
      <c r="CH44">
        <v>6.3017689420093684E-2</v>
      </c>
      <c r="CI44">
        <v>-1.0763933006261777E-2</v>
      </c>
      <c r="CJ44">
        <v>-1.5553356704018305E-2</v>
      </c>
      <c r="CK44">
        <v>-1.5731108389266626E-2</v>
      </c>
      <c r="CL44">
        <v>-2.7250461643320009E-2</v>
      </c>
      <c r="CM44">
        <v>3.1972447156125426E-2</v>
      </c>
      <c r="CN44">
        <v>9.1051815820400242E-3</v>
      </c>
      <c r="CO44">
        <v>1.1918611732748569E-2</v>
      </c>
      <c r="CP44">
        <v>1.0491935050539787E-2</v>
      </c>
      <c r="CQ44">
        <v>9.8499622581456458E-3</v>
      </c>
      <c r="CR44">
        <v>0.22195667205579245</v>
      </c>
      <c r="CS44">
        <v>3.8923139593344531E-3</v>
      </c>
      <c r="CT44">
        <v>5.540065005568752E-2</v>
      </c>
      <c r="CU44">
        <v>6.5849553494030752E-2</v>
      </c>
      <c r="CV44" t="e">
        <v>#DIV/0!</v>
      </c>
      <c r="CW44" t="e">
        <v>#DIV/0!</v>
      </c>
      <c r="CX44">
        <v>-2.5724806418141701E-2</v>
      </c>
      <c r="CY44">
        <v>8.2016618098624677E-2</v>
      </c>
      <c r="CZ44">
        <v>5.3654520355554909E-2</v>
      </c>
      <c r="DA44">
        <v>-1.6478373646109708E-3</v>
      </c>
      <c r="DB44">
        <v>-0.13586180520133734</v>
      </c>
      <c r="DC44">
        <v>-2.2097736634551255E-2</v>
      </c>
      <c r="DD44">
        <v>6.1782725721934655E-2</v>
      </c>
      <c r="DE44">
        <v>5.587587418475283E-2</v>
      </c>
      <c r="DF44">
        <v>4.3949237191165981E-2</v>
      </c>
      <c r="DG44">
        <v>5.1573997234252017E-2</v>
      </c>
      <c r="DH44">
        <v>5.2614946357425516E-2</v>
      </c>
      <c r="DI44">
        <v>-1.536038282176244E-2</v>
      </c>
      <c r="DJ44">
        <v>2.7602828129801832E-2</v>
      </c>
      <c r="DK44">
        <v>-3.9240092113147773E-2</v>
      </c>
      <c r="DL44">
        <v>7.7885357223245688E-2</v>
      </c>
      <c r="DM44">
        <v>3.1369394214086785E-2</v>
      </c>
      <c r="DN44">
        <v>7.1880012061310103E-2</v>
      </c>
      <c r="DO44">
        <v>-3.3695182553034525E-2</v>
      </c>
      <c r="DP44">
        <v>0.1390311254929279</v>
      </c>
      <c r="DQ44">
        <v>0.13537792615138414</v>
      </c>
      <c r="DR44">
        <v>8.3480282900748118E-2</v>
      </c>
      <c r="DS44">
        <v>7.833076146670874E-2</v>
      </c>
      <c r="DT44">
        <v>0.11478541506975491</v>
      </c>
      <c r="DU44">
        <v>0.13546321957166155</v>
      </c>
      <c r="DV44">
        <v>1.3818686979996265E-2</v>
      </c>
      <c r="DW44">
        <v>4.0543848611960663E-2</v>
      </c>
      <c r="DX44">
        <v>0.11436260615598183</v>
      </c>
      <c r="DY44">
        <v>7.7719859170110359E-2</v>
      </c>
      <c r="DZ44">
        <v>-4.9451486242806562E-2</v>
      </c>
      <c r="EA44">
        <v>3.4245073834567201E-2</v>
      </c>
      <c r="EB44">
        <v>3.9760650310019345E-3</v>
      </c>
      <c r="EC44">
        <v>3.7937832627037697E-2</v>
      </c>
      <c r="ED44">
        <v>6.1118122464552734E-2</v>
      </c>
      <c r="EE44">
        <v>-9.1362147651927253E-2</v>
      </c>
      <c r="EF44">
        <v>1.767053393885332E-2</v>
      </c>
      <c r="EG44">
        <v>0.11915027977083627</v>
      </c>
      <c r="EH44">
        <v>0.13188352096511238</v>
      </c>
      <c r="EI44">
        <v>8.5600666010162627E-2</v>
      </c>
      <c r="EJ44">
        <v>0.18503118354191825</v>
      </c>
      <c r="EK44">
        <v>-7.7408104572290609E-2</v>
      </c>
      <c r="EL44">
        <v>3.6287975383297109E-2</v>
      </c>
      <c r="EM44">
        <v>7.1437922655108704E-2</v>
      </c>
      <c r="EN44">
        <v>0.1032108828462735</v>
      </c>
      <c r="EO44">
        <v>4.8629188430052962E-2</v>
      </c>
      <c r="EP44">
        <v>9.6623366146682182E-2</v>
      </c>
      <c r="EQ44">
        <v>9.3247317099128021E-2</v>
      </c>
      <c r="ER44">
        <v>8.3269143516855618E-2</v>
      </c>
      <c r="ES44">
        <v>4.315093037418611E-2</v>
      </c>
      <c r="ET44">
        <v>7.8696977213386601E-2</v>
      </c>
      <c r="EU44">
        <v>6.3170052868310886E-2</v>
      </c>
      <c r="EV44">
        <v>0.1032000823628018</v>
      </c>
      <c r="EW44">
        <v>-6.2199919480043081E-2</v>
      </c>
      <c r="EX44">
        <v>9.2261216185867467E-2</v>
      </c>
      <c r="EY44">
        <v>-1.2789813979153694E-2</v>
      </c>
      <c r="EZ44">
        <v>3.7124739626007264E-2</v>
      </c>
      <c r="FA44">
        <v>7.8217532237245709E-3</v>
      </c>
      <c r="FB44">
        <v>7.9975450623213082E-2</v>
      </c>
      <c r="FC44">
        <v>6.7085469810324427E-2</v>
      </c>
      <c r="FD44">
        <v>0.11244477643608283</v>
      </c>
      <c r="FE44">
        <v>-1.3724020144157493E-2</v>
      </c>
      <c r="FF44">
        <v>0.11941111618181754</v>
      </c>
      <c r="FG44">
        <v>0.16516737615318086</v>
      </c>
      <c r="FH44">
        <v>8.7623820035275371E-2</v>
      </c>
      <c r="FI44">
        <v>4.4814715437473208E-2</v>
      </c>
      <c r="FJ44">
        <v>0.11403042121542754</v>
      </c>
      <c r="FK44">
        <v>0.11376041136491989</v>
      </c>
      <c r="FL44">
        <v>8.1867651494195073E-2</v>
      </c>
      <c r="FM44">
        <v>6.7918732678788091E-2</v>
      </c>
      <c r="FN44">
        <v>6.8706515045157207E-2</v>
      </c>
      <c r="FO44">
        <v>7.9171588214033334E-2</v>
      </c>
      <c r="FP44">
        <v>0.11100031775232704</v>
      </c>
      <c r="FQ44">
        <v>5.2599460096866314E-2</v>
      </c>
      <c r="FR44">
        <v>5.998867110432695E-2</v>
      </c>
      <c r="FS44">
        <v>6.5029905289692116E-2</v>
      </c>
      <c r="FT44">
        <v>3.4005382926086923E-2</v>
      </c>
      <c r="FU44">
        <v>1.1204157329195835E-2</v>
      </c>
      <c r="FV44">
        <v>0.11430836250409156</v>
      </c>
      <c r="FW44">
        <v>9.7493819526692907E-2</v>
      </c>
      <c r="FX44">
        <v>2.6195083713177723E-2</v>
      </c>
      <c r="FY44">
        <v>1.3100470919314402E-2</v>
      </c>
      <c r="FZ44">
        <v>0.11246700227404487</v>
      </c>
      <c r="GA44">
        <v>9.5004059551773157E-2</v>
      </c>
      <c r="GB44">
        <v>0.12708584544117374</v>
      </c>
      <c r="GC44">
        <v>0.11984761903813175</v>
      </c>
      <c r="GD44">
        <v>0.18696757289525537</v>
      </c>
      <c r="GE44">
        <v>7.4580883271653742E-2</v>
      </c>
      <c r="GF44">
        <v>0.10206173093432518</v>
      </c>
      <c r="GG44">
        <v>0.17294515407364208</v>
      </c>
      <c r="GH44">
        <v>0.12926087450558846</v>
      </c>
      <c r="GI44">
        <v>0.18544809190298117</v>
      </c>
      <c r="GJ44">
        <v>0.12799369672383301</v>
      </c>
      <c r="GK44">
        <v>5.6797408407355705E-2</v>
      </c>
      <c r="GL44">
        <v>6.6314670170958281E-2</v>
      </c>
      <c r="GM44">
        <v>-1.5557334571633286E-3</v>
      </c>
      <c r="GN44">
        <v>7.2415772479327532E-3</v>
      </c>
      <c r="GO44">
        <v>0.17500578398735753</v>
      </c>
      <c r="GP44">
        <v>6.2527289796459454E-2</v>
      </c>
      <c r="GQ44">
        <v>5.5512244408379187E-2</v>
      </c>
      <c r="GR44">
        <v>9.9971814887162988E-2</v>
      </c>
      <c r="GS44">
        <v>0.11652329925163378</v>
      </c>
      <c r="GT44">
        <v>0.18588283675955686</v>
      </c>
      <c r="GU44">
        <v>0.16973324256830832</v>
      </c>
      <c r="GV44">
        <v>0.21989308131879412</v>
      </c>
      <c r="GW44">
        <v>0.17659039952280789</v>
      </c>
      <c r="GX44">
        <v>8.8703681767768702E-2</v>
      </c>
      <c r="GY44">
        <v>0.16909934076433392</v>
      </c>
      <c r="GZ44">
        <v>5.765539421652284E-2</v>
      </c>
      <c r="HA44">
        <v>1.7545966560219332E-2</v>
      </c>
      <c r="HB44">
        <v>0.19360602547088396</v>
      </c>
      <c r="HC44">
        <v>0.27065093916355831</v>
      </c>
      <c r="HD44">
        <v>6.1951703484997525E-2</v>
      </c>
      <c r="HE44">
        <v>0.14461964162999291</v>
      </c>
      <c r="HF44">
        <v>0.14825406868875549</v>
      </c>
      <c r="HG44">
        <v>0.12199507176761928</v>
      </c>
      <c r="HH44">
        <v>0.13283172060924167</v>
      </c>
      <c r="HI44">
        <v>7.1247865867233751E-2</v>
      </c>
      <c r="HJ44">
        <v>4.9536989403009969E-2</v>
      </c>
      <c r="HK44">
        <v>5.016781886093976E-2</v>
      </c>
      <c r="HL44">
        <v>3.6620392235352371E-2</v>
      </c>
      <c r="HM44">
        <v>3.2875404012102746E-2</v>
      </c>
      <c r="HN44">
        <v>2.7624258834992827E-2</v>
      </c>
      <c r="HO44">
        <v>3.2593840162398469E-3</v>
      </c>
      <c r="HP44">
        <v>3.3804405142883222E-2</v>
      </c>
      <c r="HQ44">
        <v>3.9504047019424733E-2</v>
      </c>
      <c r="HR44">
        <v>9.9353926885217148E-3</v>
      </c>
      <c r="HS44">
        <v>3.5826025741846401E-2</v>
      </c>
      <c r="HT44">
        <v>-3.516234021265037E-2</v>
      </c>
      <c r="HU44">
        <v>-4.6299670765872783E-2</v>
      </c>
      <c r="HV44">
        <v>-2.2056487747065825E-2</v>
      </c>
      <c r="HW44">
        <v>6.5220322049742172E-4</v>
      </c>
      <c r="HX44">
        <v>-2.0040292809158904E-2</v>
      </c>
      <c r="HY44">
        <v>1.1768543254558696E-2</v>
      </c>
      <c r="HZ44">
        <v>-3.6839604715527426E-3</v>
      </c>
      <c r="IA44">
        <v>2.9784319754154177E-2</v>
      </c>
      <c r="IB44">
        <v>-6.640907080698681E-3</v>
      </c>
      <c r="IC44">
        <v>1.7370185033646787E-2</v>
      </c>
      <c r="ID44">
        <v>-2.5874384233095897E-3</v>
      </c>
      <c r="IE44">
        <v>3.8015064992144177E-3</v>
      </c>
      <c r="IF44">
        <v>2.5982837823555736E-2</v>
      </c>
      <c r="IG44">
        <v>-2.3635502456825202E-2</v>
      </c>
      <c r="IH44">
        <v>-2.7456514971475721E-2</v>
      </c>
      <c r="II44">
        <v>4.6174520010158433E-2</v>
      </c>
      <c r="IJ44">
        <v>5.1215601944345273E-3</v>
      </c>
      <c r="IK44">
        <v>3.6590122000525895E-2</v>
      </c>
      <c r="IL44">
        <v>2.4623080886532454E-2</v>
      </c>
      <c r="IM44">
        <v>4.0313123032831473E-2</v>
      </c>
      <c r="IN44">
        <v>-2.7677621238183106E-3</v>
      </c>
      <c r="IO44">
        <v>2.4646211536428642E-2</v>
      </c>
      <c r="IP44">
        <v>5.5805773138586277E-2</v>
      </c>
      <c r="IQ44">
        <v>-9.0844602332876591E-3</v>
      </c>
      <c r="IR44">
        <v>-1.1732788678914792E-2</v>
      </c>
      <c r="IS44">
        <v>-3.0984946871838573E-2</v>
      </c>
      <c r="IT44">
        <v>1.6558171602901083E-2</v>
      </c>
      <c r="IU44">
        <v>-2.2692132430809735E-2</v>
      </c>
      <c r="IV44">
        <v>-8.7991363877490784E-3</v>
      </c>
      <c r="IW44">
        <v>-3.5908116945390354E-3</v>
      </c>
      <c r="IX44">
        <v>2.2451247898927981E-2</v>
      </c>
      <c r="IY44">
        <v>1.7754269171229149E-2</v>
      </c>
      <c r="IZ44">
        <v>3.2226107167486459E-2</v>
      </c>
      <c r="JA44">
        <v>7.824266212329116E-3</v>
      </c>
      <c r="JB44">
        <v>4.8381627766293329E-3</v>
      </c>
      <c r="JC44">
        <v>-2.654281738130516E-3</v>
      </c>
      <c r="JD44">
        <v>1.6150029224893902E-2</v>
      </c>
      <c r="JE44">
        <v>-6.7085597082585978E-3</v>
      </c>
      <c r="JF44">
        <v>2.2426468148226224E-2</v>
      </c>
      <c r="JG44">
        <v>2.4025973765999523E-2</v>
      </c>
      <c r="JH44">
        <v>7.3685185229017125E-3</v>
      </c>
      <c r="JI44">
        <v>-5.7898398641937753E-3</v>
      </c>
      <c r="JJ44">
        <v>-3.1810450119192736E-2</v>
      </c>
      <c r="JK44">
        <v>-4.7723032511406078E-3</v>
      </c>
      <c r="JL44">
        <v>8.035039783257111E-3</v>
      </c>
      <c r="JM44">
        <v>-3.2251382143073676E-4</v>
      </c>
      <c r="JN44">
        <v>1.3718851639487554E-2</v>
      </c>
      <c r="JO44">
        <v>2.4065301376937298E-2</v>
      </c>
      <c r="JP44">
        <v>2.9031599856582414E-2</v>
      </c>
      <c r="JQ44">
        <v>1.8208741251357966E-2</v>
      </c>
      <c r="JR44">
        <v>1.9721736628853227E-2</v>
      </c>
      <c r="JS44">
        <v>3.4331699521659612E-2</v>
      </c>
      <c r="JT44">
        <v>-1.7227952335307481E-2</v>
      </c>
      <c r="JU44">
        <v>3.5153461375371009E-2</v>
      </c>
      <c r="JV44">
        <v>3.4056333926170419E-2</v>
      </c>
      <c r="JW44">
        <v>-2.1742087403736544E-2</v>
      </c>
      <c r="JX44">
        <v>-4.7521043976752157E-2</v>
      </c>
      <c r="JY44">
        <v>-1.1176318213275619E-2</v>
      </c>
      <c r="JZ44">
        <v>-2.0752920946388479E-2</v>
      </c>
      <c r="KA44">
        <v>1.7913598580771004E-2</v>
      </c>
      <c r="KB44">
        <v>1.4007595908932705E-2</v>
      </c>
      <c r="KC44">
        <v>6.20670391566913E-3</v>
      </c>
      <c r="KD44">
        <v>-1.0626697352691015E-3</v>
      </c>
      <c r="KE44">
        <v>-4.0133018603976051E-3</v>
      </c>
      <c r="KF44">
        <v>-1.937367369489126E-2</v>
      </c>
      <c r="KG44">
        <v>-2.0161222188244909E-2</v>
      </c>
      <c r="KH44">
        <v>-4.4706852531009041E-2</v>
      </c>
      <c r="KI44">
        <v>1.8174626077775306E-2</v>
      </c>
      <c r="KJ44">
        <v>2.7898581163148905E-4</v>
      </c>
      <c r="KK44">
        <v>-5.0054256807822807E-2</v>
      </c>
      <c r="KL44">
        <v>7.5498058736508077E-3</v>
      </c>
      <c r="KM44">
        <v>-4.329210729121168E-3</v>
      </c>
      <c r="KN44">
        <v>-3.1848216301918163E-2</v>
      </c>
      <c r="KO44">
        <v>2.6407839366385352E-2</v>
      </c>
      <c r="KP44">
        <v>6.298187159735103E-3</v>
      </c>
      <c r="KQ44">
        <v>2.1679262840191313E-4</v>
      </c>
      <c r="KR44">
        <v>-3.0093752576058758E-2</v>
      </c>
      <c r="KS44">
        <v>5.0379561202201833E-3</v>
      </c>
      <c r="KT44">
        <v>-3.1820496118377603E-2</v>
      </c>
      <c r="KU44">
        <v>-3.6473372471860457E-2</v>
      </c>
      <c r="KV44">
        <v>2.8125552059177425E-2</v>
      </c>
      <c r="KW44">
        <v>-1.2577219536783566E-2</v>
      </c>
      <c r="KX44">
        <v>-4.6442879137148063E-2</v>
      </c>
      <c r="KY44">
        <v>-8.8593974131421609E-3</v>
      </c>
      <c r="KZ44">
        <v>-1.3898190885644439E-2</v>
      </c>
      <c r="LA44">
        <v>-1.1645912441806903E-2</v>
      </c>
      <c r="LB44">
        <v>2.8047496572255336E-3</v>
      </c>
      <c r="LC44">
        <v>2.4766049057475142E-3</v>
      </c>
      <c r="LD44">
        <v>2.1027248502563014E-3</v>
      </c>
      <c r="LE44">
        <v>7.0742178541175647E-3</v>
      </c>
      <c r="LF44">
        <v>2.9844406079897554E-2</v>
      </c>
    </row>
    <row r="45" spans="1:318" hidden="1" x14ac:dyDescent="0.4">
      <c r="A45" t="s">
        <v>119</v>
      </c>
      <c r="C45">
        <v>-0.44666784860123698</v>
      </c>
      <c r="D45">
        <v>-0.47329171046617574</v>
      </c>
      <c r="E45">
        <v>-0.24244318723300576</v>
      </c>
      <c r="F45">
        <v>-0.45854147953320623</v>
      </c>
      <c r="G45">
        <v>-0.54048401690173897</v>
      </c>
      <c r="H45">
        <v>0.17472755565165191</v>
      </c>
      <c r="I45">
        <v>0.17863703819283</v>
      </c>
      <c r="J45">
        <v>0.19717166639550499</v>
      </c>
      <c r="K45">
        <v>0.20114353554428668</v>
      </c>
      <c r="L45">
        <v>0.24217102331649157</v>
      </c>
      <c r="M45">
        <v>0.23384783116559293</v>
      </c>
      <c r="N45">
        <v>4.317469942572192E-2</v>
      </c>
      <c r="O45">
        <v>0.28792403274634687</v>
      </c>
      <c r="P45">
        <v>-4.6717277076639779E-2</v>
      </c>
      <c r="Q45">
        <v>0.23397278809923183</v>
      </c>
      <c r="R45">
        <v>5.6223513884000091E-2</v>
      </c>
      <c r="S45">
        <v>0.13867613403767606</v>
      </c>
      <c r="T45">
        <v>-3.7672510048250632E-2</v>
      </c>
      <c r="U45">
        <v>0.2253945736022713</v>
      </c>
      <c r="V45">
        <v>-2.6260711096610517E-2</v>
      </c>
      <c r="W45">
        <v>0.16837849864882645</v>
      </c>
      <c r="X45">
        <v>0.19892235509117898</v>
      </c>
      <c r="Y45">
        <v>0.22597371705108688</v>
      </c>
      <c r="Z45">
        <v>0.21711660540952521</v>
      </c>
      <c r="AA45">
        <v>0.22414614497498714</v>
      </c>
      <c r="AB45">
        <v>0.12970839987277349</v>
      </c>
      <c r="AC45">
        <v>0.17170046890907442</v>
      </c>
      <c r="AD45">
        <v>1.7971559236636181E-2</v>
      </c>
      <c r="AE45">
        <v>0.14797576236716584</v>
      </c>
      <c r="AF45">
        <v>-0.10813562713174762</v>
      </c>
      <c r="AG45">
        <v>0.14634512405423356</v>
      </c>
      <c r="AH45">
        <v>-2.5657903195971291E-2</v>
      </c>
      <c r="AI45">
        <v>0.27156794415611535</v>
      </c>
      <c r="AJ45">
        <v>5.6024353665948289E-2</v>
      </c>
      <c r="AK45">
        <v>0.23922727603374941</v>
      </c>
      <c r="AL45">
        <v>-8.4432832692667908E-2</v>
      </c>
      <c r="AM45">
        <v>0.18351336394750067</v>
      </c>
      <c r="AN45">
        <v>8.2215563710660328E-2</v>
      </c>
      <c r="AO45">
        <v>0.22290548744673427</v>
      </c>
      <c r="AP45">
        <v>0.39813808143475166</v>
      </c>
      <c r="AQ45">
        <v>0.18050010811195416</v>
      </c>
      <c r="AR45">
        <v>0.32763114034271545</v>
      </c>
      <c r="AS45">
        <v>0.33190618145300244</v>
      </c>
      <c r="AT45">
        <v>1</v>
      </c>
      <c r="AU45">
        <v>0.29190592680878436</v>
      </c>
      <c r="AV45">
        <v>0.16649466278933106</v>
      </c>
      <c r="AW45">
        <v>1.0339172750341621E-2</v>
      </c>
      <c r="AX45">
        <v>0.30588386086875413</v>
      </c>
      <c r="AY45">
        <v>0.29172897159858152</v>
      </c>
      <c r="AZ45">
        <v>0.29537466528698958</v>
      </c>
      <c r="BA45">
        <v>0.17608886125701792</v>
      </c>
      <c r="BB45" t="e">
        <v>#DIV/0!</v>
      </c>
      <c r="BC45" t="e">
        <v>#DIV/0!</v>
      </c>
      <c r="BD45" t="e">
        <v>#DIV/0!</v>
      </c>
      <c r="BE45" t="e">
        <v>#DIV/0!</v>
      </c>
      <c r="BF45" t="e">
        <v>#DIV/0!</v>
      </c>
      <c r="BG45" t="e">
        <v>#DIV/0!</v>
      </c>
      <c r="BH45" t="e">
        <v>#DIV/0!</v>
      </c>
      <c r="BI45" t="e">
        <v>#DIV/0!</v>
      </c>
      <c r="BJ45">
        <v>-0.36281419545807725</v>
      </c>
      <c r="BK45">
        <v>-0.23556814198449835</v>
      </c>
      <c r="BL45" t="e">
        <v>#DIV/0!</v>
      </c>
      <c r="BM45">
        <v>-0.33965139053927523</v>
      </c>
      <c r="BN45">
        <v>-0.32092709900522159</v>
      </c>
      <c r="BO45">
        <v>-0.30629679028371282</v>
      </c>
      <c r="BP45">
        <v>-0.38633567907635524</v>
      </c>
      <c r="BQ45">
        <v>-0.40954091105889251</v>
      </c>
      <c r="BR45" t="e">
        <v>#DIV/0!</v>
      </c>
      <c r="BS45">
        <v>-0.39893999300505323</v>
      </c>
      <c r="BT45">
        <v>-0.33801706111297691</v>
      </c>
      <c r="BU45">
        <v>-0.33806152174321974</v>
      </c>
      <c r="BV45">
        <v>-0.41806012647360358</v>
      </c>
      <c r="BW45">
        <v>-0.41975677183634974</v>
      </c>
      <c r="BX45">
        <v>-0.34399448678215711</v>
      </c>
      <c r="BY45">
        <v>-0.40660872105484608</v>
      </c>
      <c r="BZ45">
        <v>-0.4531834170966999</v>
      </c>
      <c r="CA45">
        <v>-0.43304333854882004</v>
      </c>
      <c r="CB45" t="e">
        <v>#DIV/0!</v>
      </c>
      <c r="CC45">
        <v>-0.35278619184932619</v>
      </c>
      <c r="CD45">
        <v>-0.43630510368245956</v>
      </c>
      <c r="CE45">
        <v>-0.43304333854882004</v>
      </c>
      <c r="CF45">
        <v>8.323341686629393E-2</v>
      </c>
      <c r="CG45">
        <v>-0.10305433296992485</v>
      </c>
      <c r="CH45">
        <v>0.23335641226015519</v>
      </c>
      <c r="CI45">
        <v>-3.0721789868037478E-2</v>
      </c>
      <c r="CJ45">
        <v>3.2794665169817404E-2</v>
      </c>
      <c r="CK45">
        <v>4.6901943564244639E-2</v>
      </c>
      <c r="CL45">
        <v>3.7761304767976796E-2</v>
      </c>
      <c r="CM45">
        <v>1.9002900978559224E-3</v>
      </c>
      <c r="CN45">
        <v>-1.7400493583904952E-2</v>
      </c>
      <c r="CO45">
        <v>-1.0556181809453195E-2</v>
      </c>
      <c r="CP45">
        <v>-1.3276354227988821E-2</v>
      </c>
      <c r="CQ45">
        <v>-5.030245454769787E-3</v>
      </c>
      <c r="CR45">
        <v>0.24057359960340335</v>
      </c>
      <c r="CS45">
        <v>-3.9312884776094667E-2</v>
      </c>
      <c r="CT45">
        <v>0.10363086855918045</v>
      </c>
      <c r="CU45">
        <v>-3.0995483236034061E-2</v>
      </c>
      <c r="CV45" t="e">
        <v>#DIV/0!</v>
      </c>
      <c r="CW45" t="e">
        <v>#DIV/0!</v>
      </c>
      <c r="CX45">
        <v>-7.5078171726657584E-3</v>
      </c>
      <c r="CY45">
        <v>7.6778124525192892E-2</v>
      </c>
      <c r="CZ45">
        <v>1.9041650056038448E-2</v>
      </c>
      <c r="DA45">
        <v>2.5910296533070042E-2</v>
      </c>
      <c r="DB45">
        <v>-0.11944440368592797</v>
      </c>
      <c r="DC45">
        <v>-1.9189312806652176E-2</v>
      </c>
      <c r="DD45">
        <v>8.64115899286554E-2</v>
      </c>
      <c r="DE45">
        <v>9.2487890479463208E-2</v>
      </c>
      <c r="DF45">
        <v>5.895302393234661E-2</v>
      </c>
      <c r="DG45">
        <v>7.9325211273552493E-2</v>
      </c>
      <c r="DH45">
        <v>9.6132393228195584E-3</v>
      </c>
      <c r="DI45">
        <v>-3.0578497039048785E-2</v>
      </c>
      <c r="DJ45">
        <v>-4.396630476528635E-4</v>
      </c>
      <c r="DK45">
        <v>-9.2281073667637766E-3</v>
      </c>
      <c r="DL45">
        <v>4.2677836496344317E-2</v>
      </c>
      <c r="DM45">
        <v>6.5971949888716921E-2</v>
      </c>
      <c r="DN45">
        <v>6.231806956377553E-2</v>
      </c>
      <c r="DO45">
        <v>1.4463031392303696E-2</v>
      </c>
      <c r="DP45">
        <v>1.1504661598647369E-2</v>
      </c>
      <c r="DQ45">
        <v>9.4519232289930269E-3</v>
      </c>
      <c r="DR45">
        <v>4.5930472875387223E-3</v>
      </c>
      <c r="DS45">
        <v>-7.2963444650669101E-3</v>
      </c>
      <c r="DT45">
        <v>-3.419637429818875E-3</v>
      </c>
      <c r="DU45">
        <v>7.5320443905558341E-3</v>
      </c>
      <c r="DV45">
        <v>-1.7731590047662837E-2</v>
      </c>
      <c r="DW45">
        <v>7.2784697752961355E-2</v>
      </c>
      <c r="DX45">
        <v>0.10446090451607326</v>
      </c>
      <c r="DY45">
        <v>9.4555238498213914E-2</v>
      </c>
      <c r="DZ45">
        <v>-5.5119055746133246E-2</v>
      </c>
      <c r="EA45">
        <v>4.1182268696169741E-2</v>
      </c>
      <c r="EB45">
        <v>2.4228969653898362E-2</v>
      </c>
      <c r="EC45">
        <v>4.7582087246913957E-2</v>
      </c>
      <c r="ED45">
        <v>8.6530099894329499E-2</v>
      </c>
      <c r="EE45">
        <v>-0.11116091741453492</v>
      </c>
      <c r="EF45">
        <v>2.0838594469012234E-2</v>
      </c>
      <c r="EG45">
        <v>2.2630363382869365E-2</v>
      </c>
      <c r="EH45">
        <v>3.5169467030089384E-3</v>
      </c>
      <c r="EI45">
        <v>-2.2417326887882186E-2</v>
      </c>
      <c r="EJ45">
        <v>-2.3256328273608379E-2</v>
      </c>
      <c r="EK45">
        <v>-5.3335774111074076E-2</v>
      </c>
      <c r="EL45">
        <v>-4.3709297176792256E-2</v>
      </c>
      <c r="EM45">
        <v>3.870217370370569E-2</v>
      </c>
      <c r="EN45">
        <v>-1.6720423664100505E-2</v>
      </c>
      <c r="EO45">
        <v>-2.150940980963692E-2</v>
      </c>
      <c r="EP45">
        <v>0.10301526126049974</v>
      </c>
      <c r="EQ45">
        <v>0.10823023666188372</v>
      </c>
      <c r="ER45">
        <v>7.7661441296790368E-2</v>
      </c>
      <c r="ES45">
        <v>4.5445135584406236E-2</v>
      </c>
      <c r="ET45">
        <v>0.11349709353942607</v>
      </c>
      <c r="EU45">
        <v>-4.1270190430734897E-2</v>
      </c>
      <c r="EV45">
        <v>-4.3182179473869729E-2</v>
      </c>
      <c r="EW45">
        <v>-4.2978919705892585E-2</v>
      </c>
      <c r="EX45">
        <v>-3.8175606432688268E-2</v>
      </c>
      <c r="EY45">
        <v>-4.237548543337076E-2</v>
      </c>
      <c r="EZ45">
        <v>-5.1682861668002941E-2</v>
      </c>
      <c r="FA45">
        <v>-6.5739353971345907E-2</v>
      </c>
      <c r="FB45">
        <v>-5.0060131194895052E-2</v>
      </c>
      <c r="FC45">
        <v>-4.0935785717189206E-2</v>
      </c>
      <c r="FD45">
        <v>-4.8928824371763747E-2</v>
      </c>
      <c r="FE45">
        <v>-7.7072064599459991E-2</v>
      </c>
      <c r="FF45">
        <v>0.1489155970760592</v>
      </c>
      <c r="FG45">
        <v>0.1626737397086199</v>
      </c>
      <c r="FH45">
        <v>0.12041106462541695</v>
      </c>
      <c r="FI45">
        <v>8.7411468029682582E-2</v>
      </c>
      <c r="FJ45">
        <v>0.14356345303461288</v>
      </c>
      <c r="FK45">
        <v>0.13415760187882922</v>
      </c>
      <c r="FL45">
        <v>0.12406852625855277</v>
      </c>
      <c r="FM45">
        <v>9.6029133599854183E-2</v>
      </c>
      <c r="FN45">
        <v>8.6418322501798456E-2</v>
      </c>
      <c r="FO45">
        <v>0.10448968704180825</v>
      </c>
      <c r="FP45">
        <v>9.8691038051229252E-2</v>
      </c>
      <c r="FQ45">
        <v>5.6505684969612849E-2</v>
      </c>
      <c r="FR45">
        <v>5.7196066279224772E-2</v>
      </c>
      <c r="FS45">
        <v>9.3755578256246475E-2</v>
      </c>
      <c r="FT45">
        <v>5.7029366467613134E-2</v>
      </c>
      <c r="FU45">
        <v>6.5037834012787898E-2</v>
      </c>
      <c r="FV45">
        <v>0.13636530878106529</v>
      </c>
      <c r="FW45">
        <v>0.12319487884655088</v>
      </c>
      <c r="FX45">
        <v>4.9114401056369932E-2</v>
      </c>
      <c r="FY45">
        <v>1.7073823491536119E-2</v>
      </c>
      <c r="FZ45">
        <v>0.12612564717663208</v>
      </c>
      <c r="GA45">
        <v>0.10264608381376993</v>
      </c>
      <c r="GB45">
        <v>0.16884356218018931</v>
      </c>
      <c r="GC45">
        <v>0.15038201274042196</v>
      </c>
      <c r="GD45">
        <v>0.19196173252895213</v>
      </c>
      <c r="GE45">
        <v>0.11505475136358913</v>
      </c>
      <c r="GF45">
        <v>0.10857480913371562</v>
      </c>
      <c r="GG45">
        <v>0.17222572423868346</v>
      </c>
      <c r="GH45">
        <v>0.12014296166840834</v>
      </c>
      <c r="GI45">
        <v>0.19118433158081652</v>
      </c>
      <c r="GJ45">
        <v>-2.8762755765650124E-2</v>
      </c>
      <c r="GK45">
        <v>-4.3962732850205723E-2</v>
      </c>
      <c r="GL45">
        <v>-3.0783267325996823E-2</v>
      </c>
      <c r="GM45">
        <v>-4.0787533420289714E-2</v>
      </c>
      <c r="GN45">
        <v>-2.8010472357915338E-2</v>
      </c>
      <c r="GO45">
        <v>-4.0205595679845336E-2</v>
      </c>
      <c r="GP45">
        <v>-4.5176953473239703E-2</v>
      </c>
      <c r="GQ45">
        <v>-4.1536902687601997E-2</v>
      </c>
      <c r="GR45">
        <v>-3.7537211048279333E-2</v>
      </c>
      <c r="GS45">
        <v>-3.543109180153186E-2</v>
      </c>
      <c r="GT45">
        <v>0.23349180759023694</v>
      </c>
      <c r="GU45">
        <v>0.22554562606962344</v>
      </c>
      <c r="GV45">
        <v>0.26093926146491148</v>
      </c>
      <c r="GW45">
        <v>0.18843416229985471</v>
      </c>
      <c r="GX45">
        <v>0.11598221688410615</v>
      </c>
      <c r="GY45">
        <v>0.20077793744976341</v>
      </c>
      <c r="GZ45">
        <v>8.182986964235972E-2</v>
      </c>
      <c r="HA45">
        <v>1.5282401639529921E-2</v>
      </c>
      <c r="HB45">
        <v>-3.8461222724319446E-3</v>
      </c>
      <c r="HC45">
        <v>1.7670976776293903E-3</v>
      </c>
      <c r="HD45">
        <v>-5.1864280297548434E-3</v>
      </c>
      <c r="HE45">
        <v>-7.7261500416662826E-3</v>
      </c>
      <c r="HF45">
        <v>7.4232632909553963E-3</v>
      </c>
      <c r="HG45">
        <v>0.13120162235655361</v>
      </c>
      <c r="HH45">
        <v>0.14985821706428709</v>
      </c>
      <c r="HI45">
        <v>8.6545992823661141E-2</v>
      </c>
      <c r="HJ45">
        <v>4.1585088753438276E-2</v>
      </c>
      <c r="HK45">
        <v>3.2035569718871802E-2</v>
      </c>
      <c r="HL45">
        <v>2.3541827296694993E-2</v>
      </c>
      <c r="HM45">
        <v>1.8066341194072688E-2</v>
      </c>
      <c r="HN45">
        <v>2.4688684789455007E-2</v>
      </c>
      <c r="HO45">
        <v>1.0402506646204799E-2</v>
      </c>
      <c r="HP45">
        <v>3.599771549635826E-2</v>
      </c>
      <c r="HQ45">
        <v>5.3515685005087688E-2</v>
      </c>
      <c r="HR45">
        <v>2.3210836420558885E-2</v>
      </c>
      <c r="HS45">
        <v>1.2861604411754064E-2</v>
      </c>
      <c r="HT45">
        <v>-2.5427346844176128E-2</v>
      </c>
      <c r="HU45">
        <v>-4.9264370236091109E-3</v>
      </c>
      <c r="HV45">
        <v>-3.0132997647206099E-2</v>
      </c>
      <c r="HW45">
        <v>-2.3974496130244553E-3</v>
      </c>
      <c r="HX45">
        <v>-1.7409660296836894E-3</v>
      </c>
      <c r="HY45">
        <v>4.3505255837928532E-2</v>
      </c>
      <c r="HZ45">
        <v>1.664278431211106E-2</v>
      </c>
      <c r="IA45">
        <v>-7.3506585715824094E-3</v>
      </c>
      <c r="IB45">
        <v>-2.9747484572815461E-3</v>
      </c>
      <c r="IC45">
        <v>4.4791606705129106E-2</v>
      </c>
      <c r="ID45">
        <v>-3.4929546204719411E-3</v>
      </c>
      <c r="IE45">
        <v>2.8343471625145115E-2</v>
      </c>
      <c r="IF45">
        <v>7.0023882766353674E-3</v>
      </c>
      <c r="IG45">
        <v>-2.1587113568495898E-2</v>
      </c>
      <c r="IH45">
        <v>-2.8636884449086027E-2</v>
      </c>
      <c r="II45">
        <v>6.1590705903935179E-2</v>
      </c>
      <c r="IJ45">
        <v>-6.4525812854499079E-5</v>
      </c>
      <c r="IK45">
        <v>4.4877612713781982E-2</v>
      </c>
      <c r="IL45">
        <v>5.8729020427349191E-3</v>
      </c>
      <c r="IM45">
        <v>1.8403319254789496E-2</v>
      </c>
      <c r="IN45">
        <v>-1.4502337336933996E-3</v>
      </c>
      <c r="IO45">
        <v>2.0760328382858483E-2</v>
      </c>
      <c r="IP45">
        <v>3.9129451702731681E-2</v>
      </c>
      <c r="IQ45">
        <v>1.5441108519978649E-2</v>
      </c>
      <c r="IR45">
        <v>7.3644258111163659E-3</v>
      </c>
      <c r="IS45">
        <v>-1.7192579417786319E-2</v>
      </c>
      <c r="IT45">
        <v>2.7910549024754493E-2</v>
      </c>
      <c r="IU45">
        <v>-2.1668171224281517E-2</v>
      </c>
      <c r="IV45">
        <v>9.0666258893887103E-3</v>
      </c>
      <c r="IW45">
        <v>2.994031879353443E-2</v>
      </c>
      <c r="IX45">
        <v>1.1317131275722104E-2</v>
      </c>
      <c r="IY45">
        <v>2.6544528179021337E-2</v>
      </c>
      <c r="IZ45">
        <v>2.4408264200931961E-2</v>
      </c>
      <c r="JA45">
        <v>8.2594657960273783E-3</v>
      </c>
      <c r="JB45">
        <v>5.1752236131667071E-3</v>
      </c>
      <c r="JC45">
        <v>1.8853054074812253E-4</v>
      </c>
      <c r="JD45">
        <v>1.1549545824295147E-2</v>
      </c>
      <c r="JE45">
        <v>4.2071455967763556E-3</v>
      </c>
      <c r="JF45">
        <v>-1.0894014213053829E-2</v>
      </c>
      <c r="JG45">
        <v>-6.1289585792962597E-3</v>
      </c>
      <c r="JH45">
        <v>2.2337698074021014E-3</v>
      </c>
      <c r="JI45">
        <v>-1.3269920997172805E-2</v>
      </c>
      <c r="JJ45">
        <v>-9.4517724399792479E-4</v>
      </c>
      <c r="JK45">
        <v>1.9081122973648224E-2</v>
      </c>
      <c r="JL45">
        <v>1.0845674016775528E-2</v>
      </c>
      <c r="JM45">
        <v>2.5355634722134864E-2</v>
      </c>
      <c r="JN45">
        <v>2.2804009391792508E-2</v>
      </c>
      <c r="JO45">
        <v>3.7573241765942011E-2</v>
      </c>
      <c r="JP45">
        <v>3.0134521377856778E-2</v>
      </c>
      <c r="JQ45">
        <v>1.4140822250572466E-2</v>
      </c>
      <c r="JR45">
        <v>1.5294881242963066E-2</v>
      </c>
      <c r="JS45">
        <v>3.1217901004907227E-2</v>
      </c>
      <c r="JT45">
        <v>-2.5213639320743664E-2</v>
      </c>
      <c r="JU45">
        <v>5.3015767094128927E-3</v>
      </c>
      <c r="JV45">
        <v>2.9151691778256265E-2</v>
      </c>
      <c r="JW45">
        <v>-1.5934304285647849E-2</v>
      </c>
      <c r="JX45">
        <v>-6.2722523423659415E-2</v>
      </c>
      <c r="JY45">
        <v>-1.2217897944527238E-2</v>
      </c>
      <c r="JZ45">
        <v>-2.5113079351714016E-2</v>
      </c>
      <c r="KA45">
        <v>-2.6090901767104123E-2</v>
      </c>
      <c r="KB45">
        <v>1.5833043462613296E-2</v>
      </c>
      <c r="KC45">
        <v>-8.335470084411099E-3</v>
      </c>
      <c r="KD45">
        <v>-7.1641440720440815E-3</v>
      </c>
      <c r="KE45">
        <v>-3.7227179762770811E-2</v>
      </c>
      <c r="KF45">
        <v>1.2457631361858117E-2</v>
      </c>
      <c r="KG45">
        <v>1.2142310903059559E-2</v>
      </c>
      <c r="KH45">
        <v>-3.7728078813171091E-2</v>
      </c>
      <c r="KI45">
        <v>2.8189335694317915E-2</v>
      </c>
      <c r="KJ45">
        <v>2.0127723865513602E-2</v>
      </c>
      <c r="KK45">
        <v>-2.7168064647510093E-2</v>
      </c>
      <c r="KL45">
        <v>2.1851653788217067E-2</v>
      </c>
      <c r="KM45">
        <v>1.390998144815133E-2</v>
      </c>
      <c r="KN45">
        <v>-3.4925632417108207E-2</v>
      </c>
      <c r="KO45">
        <v>-3.3827623619392039E-2</v>
      </c>
      <c r="KP45">
        <v>-4.5696556616335648E-2</v>
      </c>
      <c r="KQ45">
        <v>-3.8301456598691809E-2</v>
      </c>
      <c r="KR45">
        <v>-7.423703273515192E-2</v>
      </c>
      <c r="KS45">
        <v>-4.7207901970656621E-2</v>
      </c>
      <c r="KT45">
        <v>-4.6427524519807542E-2</v>
      </c>
      <c r="KU45">
        <v>-5.0596832059653471E-2</v>
      </c>
      <c r="KV45">
        <v>6.059750558156502E-4</v>
      </c>
      <c r="KW45">
        <v>-1.2064830740179765E-2</v>
      </c>
      <c r="KX45">
        <v>-4.0861445802433304E-2</v>
      </c>
      <c r="KY45">
        <v>-1.4241810819548976E-2</v>
      </c>
      <c r="KZ45">
        <v>-2.6285186462610813E-2</v>
      </c>
      <c r="LA45">
        <v>-2.5157800644792613E-2</v>
      </c>
      <c r="LB45">
        <v>9.1064786333119284E-3</v>
      </c>
      <c r="LC45">
        <v>-5.8471616964233105E-3</v>
      </c>
      <c r="LD45">
        <v>7.8587531440501551E-3</v>
      </c>
      <c r="LE45">
        <v>1.1063490148742064E-2</v>
      </c>
      <c r="LF45">
        <v>-7.7822531519141838E-3</v>
      </c>
    </row>
    <row r="46" spans="1:318" hidden="1" x14ac:dyDescent="0.4">
      <c r="A46" t="s">
        <v>120</v>
      </c>
      <c r="C46">
        <v>-0.16074338091979287</v>
      </c>
      <c r="D46">
        <v>-0.2040625016675057</v>
      </c>
      <c r="E46">
        <v>-0.14030620050975443</v>
      </c>
      <c r="F46">
        <v>-0.2176011254526054</v>
      </c>
      <c r="G46">
        <v>-0.26639612184046196</v>
      </c>
      <c r="H46">
        <v>5.1299288330032319E-2</v>
      </c>
      <c r="I46">
        <v>5.035711075150235E-2</v>
      </c>
      <c r="J46">
        <v>5.1688567650015844E-2</v>
      </c>
      <c r="K46">
        <v>7.8199627607324046E-2</v>
      </c>
      <c r="L46">
        <v>5.7638179923903965E-2</v>
      </c>
      <c r="M46">
        <v>6.1810586631914168E-2</v>
      </c>
      <c r="N46">
        <v>7.7695190306349068E-2</v>
      </c>
      <c r="O46">
        <v>0.1196046087056703</v>
      </c>
      <c r="P46">
        <v>1.7147537819798567E-2</v>
      </c>
      <c r="Q46">
        <v>6.8997853396745967E-2</v>
      </c>
      <c r="R46">
        <v>6.0584424957597506E-2</v>
      </c>
      <c r="S46">
        <v>4.477855397931458E-2</v>
      </c>
      <c r="T46">
        <v>4.5620202516214278E-2</v>
      </c>
      <c r="U46">
        <v>0.10023755516949021</v>
      </c>
      <c r="V46">
        <v>4.1423472975531679E-2</v>
      </c>
      <c r="W46">
        <v>7.9530725770388305E-2</v>
      </c>
      <c r="X46">
        <v>5.85849289812687E-2</v>
      </c>
      <c r="Y46">
        <v>0.14209388484922048</v>
      </c>
      <c r="Z46">
        <v>9.3759567903251864E-2</v>
      </c>
      <c r="AA46">
        <v>0.10554206578923886</v>
      </c>
      <c r="AB46">
        <v>5.9754138786584587E-2</v>
      </c>
      <c r="AC46">
        <v>7.4532428678759644E-2</v>
      </c>
      <c r="AD46">
        <v>2.8043519991080231E-2</v>
      </c>
      <c r="AE46">
        <v>2.2829837352061805E-2</v>
      </c>
      <c r="AF46">
        <v>7.9998703174663666E-3</v>
      </c>
      <c r="AG46">
        <v>6.7047507379011273E-2</v>
      </c>
      <c r="AH46">
        <v>6.9587399290279656E-2</v>
      </c>
      <c r="AI46">
        <v>0.13181443647076563</v>
      </c>
      <c r="AJ46">
        <v>3.4330556613293949E-2</v>
      </c>
      <c r="AK46">
        <v>7.2315368749971506E-2</v>
      </c>
      <c r="AL46">
        <v>2.7498069161714919E-2</v>
      </c>
      <c r="AM46">
        <v>9.6258203437795745E-2</v>
      </c>
      <c r="AN46">
        <v>7.2748547063761215E-2</v>
      </c>
      <c r="AO46">
        <v>0.38729833462074154</v>
      </c>
      <c r="AP46">
        <v>0.19746612336100305</v>
      </c>
      <c r="AQ46">
        <v>0.11542112769498376</v>
      </c>
      <c r="AR46">
        <v>0.11862125376751653</v>
      </c>
      <c r="AS46">
        <v>-7.5052056099763009E-2</v>
      </c>
      <c r="AT46">
        <v>0.29190592680878436</v>
      </c>
      <c r="AU46">
        <v>1</v>
      </c>
      <c r="AV46">
        <v>0.13445915491720459</v>
      </c>
      <c r="AW46">
        <v>2.5889730158669907E-2</v>
      </c>
      <c r="AX46">
        <v>0.17937477523386858</v>
      </c>
      <c r="AY46">
        <v>0.14335320458964024</v>
      </c>
      <c r="AZ46">
        <v>0.10749348208032912</v>
      </c>
      <c r="BA46" t="e">
        <v>#DIV/0!</v>
      </c>
      <c r="BB46" t="e">
        <v>#DIV/0!</v>
      </c>
      <c r="BC46" t="e">
        <v>#DIV/0!</v>
      </c>
      <c r="BD46" t="e">
        <v>#DIV/0!</v>
      </c>
      <c r="BE46" t="e">
        <v>#DIV/0!</v>
      </c>
      <c r="BF46" t="e">
        <v>#DIV/0!</v>
      </c>
      <c r="BG46" t="e">
        <v>#DIV/0!</v>
      </c>
      <c r="BH46" t="e">
        <v>#DIV/0!</v>
      </c>
      <c r="BI46" t="e">
        <v>#DIV/0!</v>
      </c>
      <c r="BJ46">
        <v>-0.13385104010176704</v>
      </c>
      <c r="BK46">
        <v>-5.6620953240713312E-2</v>
      </c>
      <c r="BL46" t="e">
        <v>#DIV/0!</v>
      </c>
      <c r="BM46">
        <v>-0.1228077711574483</v>
      </c>
      <c r="BN46">
        <v>-0.10080236144887868</v>
      </c>
      <c r="BO46">
        <v>-0.13353599817575262</v>
      </c>
      <c r="BP46">
        <v>-0.13282279049522702</v>
      </c>
      <c r="BQ46">
        <v>-0.15319296553153419</v>
      </c>
      <c r="BR46" t="e">
        <v>#DIV/0!</v>
      </c>
      <c r="BS46">
        <v>-0.12201129703120654</v>
      </c>
      <c r="BT46">
        <v>-0.13785672827689871</v>
      </c>
      <c r="BU46">
        <v>-0.15183548505446684</v>
      </c>
      <c r="BV46">
        <v>-0.16062323439536466</v>
      </c>
      <c r="BW46">
        <v>-0.20273228850188574</v>
      </c>
      <c r="BX46">
        <v>-0.14419174737013593</v>
      </c>
      <c r="BY46">
        <v>-0.17514737751979623</v>
      </c>
      <c r="BZ46">
        <v>-0.18591454082890743</v>
      </c>
      <c r="CA46">
        <v>-0.20747335007251433</v>
      </c>
      <c r="CB46" t="e">
        <v>#DIV/0!</v>
      </c>
      <c r="CC46">
        <v>-0.15094626588011037</v>
      </c>
      <c r="CD46">
        <v>-0.17702616898616044</v>
      </c>
      <c r="CE46">
        <v>-0.20747335007251433</v>
      </c>
      <c r="CF46">
        <v>2.5178104585405321E-2</v>
      </c>
      <c r="CG46">
        <v>-9.7537919970917715E-3</v>
      </c>
      <c r="CH46">
        <v>7.4427876275500307E-2</v>
      </c>
      <c r="CI46">
        <v>2.4219366320954103E-2</v>
      </c>
      <c r="CJ46">
        <v>3.5352462265495301E-2</v>
      </c>
      <c r="CK46">
        <v>3.0994301891571586E-2</v>
      </c>
      <c r="CL46">
        <v>2.7173306013457795E-2</v>
      </c>
      <c r="CM46">
        <v>-5.2394038617619342E-2</v>
      </c>
      <c r="CN46">
        <v>-6.7632536548668798E-2</v>
      </c>
      <c r="CO46">
        <v>-7.1973822264056173E-2</v>
      </c>
      <c r="CP46">
        <v>-7.4089434946991009E-2</v>
      </c>
      <c r="CQ46">
        <v>-7.9814469641038596E-2</v>
      </c>
      <c r="CR46">
        <v>6.9148711580674413E-2</v>
      </c>
      <c r="CS46">
        <v>2.1356292928090641E-2</v>
      </c>
      <c r="CT46">
        <v>-1.6736617451312368E-2</v>
      </c>
      <c r="CU46">
        <v>-4.2935748533186761E-2</v>
      </c>
      <c r="CV46" t="e">
        <v>#DIV/0!</v>
      </c>
      <c r="CW46" t="e">
        <v>#DIV/0!</v>
      </c>
      <c r="CX46">
        <v>-5.226585391468236E-3</v>
      </c>
      <c r="CY46">
        <v>5.0261433355333215E-2</v>
      </c>
      <c r="CZ46">
        <v>-2.0193287815045199E-3</v>
      </c>
      <c r="DA46">
        <v>9.3215093111992246E-4</v>
      </c>
      <c r="DB46">
        <v>-7.4738348477784849E-2</v>
      </c>
      <c r="DC46">
        <v>-2.1818868349523415E-2</v>
      </c>
      <c r="DD46">
        <v>1.5889085637326432E-2</v>
      </c>
      <c r="DE46">
        <v>1.8734454293980837E-2</v>
      </c>
      <c r="DF46">
        <v>1.6515124696205922E-2</v>
      </c>
      <c r="DG46">
        <v>1.6276528386922673E-2</v>
      </c>
      <c r="DH46">
        <v>-1.8594090400765297E-2</v>
      </c>
      <c r="DI46">
        <v>-2.9032231075368134E-2</v>
      </c>
      <c r="DJ46">
        <v>-2.4144919431164948E-2</v>
      </c>
      <c r="DK46">
        <v>4.7886857593847114E-3</v>
      </c>
      <c r="DL46">
        <v>2.0483733250986708E-2</v>
      </c>
      <c r="DM46">
        <v>-2.1101942226167737E-3</v>
      </c>
      <c r="DN46">
        <v>7.8578945203558147E-3</v>
      </c>
      <c r="DO46">
        <v>2.5975330016950022E-3</v>
      </c>
      <c r="DP46">
        <v>4.6107405080578007E-2</v>
      </c>
      <c r="DQ46">
        <v>6.7941725768763089E-2</v>
      </c>
      <c r="DR46">
        <v>7.1449477510927173E-2</v>
      </c>
      <c r="DS46">
        <v>0.14575911705571368</v>
      </c>
      <c r="DT46">
        <v>2.8844093931030745E-3</v>
      </c>
      <c r="DU46">
        <v>1.2547491709385475E-2</v>
      </c>
      <c r="DV46">
        <v>-5.2262271866450696E-4</v>
      </c>
      <c r="DW46">
        <v>1.115558720077498E-2</v>
      </c>
      <c r="DX46">
        <v>3.9721088996309953E-2</v>
      </c>
      <c r="DY46">
        <v>-1.9482530416470604E-3</v>
      </c>
      <c r="DZ46">
        <v>-3.0579621758578944E-2</v>
      </c>
      <c r="EA46">
        <v>-6.15236817481493E-3</v>
      </c>
      <c r="EB46">
        <v>1.1349341749713462E-2</v>
      </c>
      <c r="EC46">
        <v>-1.9455249294621321E-2</v>
      </c>
      <c r="ED46">
        <v>7.6845235654593265E-3</v>
      </c>
      <c r="EE46">
        <v>-8.4652003386259972E-2</v>
      </c>
      <c r="EF46">
        <v>2.3979265997291374E-2</v>
      </c>
      <c r="EG46">
        <v>3.4637174333939709E-2</v>
      </c>
      <c r="EH46">
        <v>3.9458706689485458E-2</v>
      </c>
      <c r="EI46">
        <v>5.5060821435785258E-2</v>
      </c>
      <c r="EJ46">
        <v>6.4729835138614855E-2</v>
      </c>
      <c r="EK46">
        <v>-4.9964868332379501E-2</v>
      </c>
      <c r="EL46">
        <v>-8.4486225159019324E-2</v>
      </c>
      <c r="EM46">
        <v>-3.5484739636165702E-4</v>
      </c>
      <c r="EN46">
        <v>3.5034132973443537E-2</v>
      </c>
      <c r="EO46">
        <v>1.0156894893780468E-2</v>
      </c>
      <c r="EP46">
        <v>4.7829383857199259E-2</v>
      </c>
      <c r="EQ46">
        <v>1.0397653203403447E-2</v>
      </c>
      <c r="ER46">
        <v>2.2158515684121423E-2</v>
      </c>
      <c r="ES46">
        <v>-1.8584141834661761E-4</v>
      </c>
      <c r="ET46">
        <v>1.9253152986961307E-2</v>
      </c>
      <c r="EU46">
        <v>1.1778554095947602E-2</v>
      </c>
      <c r="EV46">
        <v>-5.2476239127339744E-2</v>
      </c>
      <c r="EW46">
        <v>4.9588882464003453E-3</v>
      </c>
      <c r="EX46">
        <v>-5.6152900089952294E-2</v>
      </c>
      <c r="EY46">
        <v>-6.7857141157620648E-2</v>
      </c>
      <c r="EZ46">
        <v>2.4830863231818441E-2</v>
      </c>
      <c r="FA46">
        <v>-3.0297659309114884E-2</v>
      </c>
      <c r="FB46">
        <v>-3.5764160504977729E-2</v>
      </c>
      <c r="FC46">
        <v>1.1717578504397707E-2</v>
      </c>
      <c r="FD46">
        <v>-3.783105623089867E-2</v>
      </c>
      <c r="FE46">
        <v>-3.171879922626851E-2</v>
      </c>
      <c r="FF46">
        <v>4.2281661852181414E-2</v>
      </c>
      <c r="FG46">
        <v>6.4051703272006988E-2</v>
      </c>
      <c r="FH46">
        <v>2.8402109825325785E-2</v>
      </c>
      <c r="FI46">
        <v>3.7299925118975404E-2</v>
      </c>
      <c r="FJ46">
        <v>1.9024107974725639E-2</v>
      </c>
      <c r="FK46">
        <v>3.8422427857292545E-2</v>
      </c>
      <c r="FL46">
        <v>3.2967988919246641E-2</v>
      </c>
      <c r="FM46">
        <v>2.4160472627590503E-2</v>
      </c>
      <c r="FN46">
        <v>-1.1884833964366228E-3</v>
      </c>
      <c r="FO46">
        <v>2.1111218726278216E-2</v>
      </c>
      <c r="FP46">
        <v>2.8897635709739355E-2</v>
      </c>
      <c r="FQ46">
        <v>1.1510439719659321E-2</v>
      </c>
      <c r="FR46">
        <v>-1.4893029323587034E-2</v>
      </c>
      <c r="FS46">
        <v>-7.4118829061416008E-3</v>
      </c>
      <c r="FT46">
        <v>-1.7963606785685877E-2</v>
      </c>
      <c r="FU46">
        <v>-2.2765363482502722E-2</v>
      </c>
      <c r="FV46">
        <v>3.1620072468305928E-2</v>
      </c>
      <c r="FW46">
        <v>5.9693982363936172E-3</v>
      </c>
      <c r="FX46">
        <v>2.5941819586218617E-3</v>
      </c>
      <c r="FY46">
        <v>-1.1244573123958957E-2</v>
      </c>
      <c r="FZ46">
        <v>2.4375600296298119E-2</v>
      </c>
      <c r="GA46">
        <v>2.1395776117459967E-2</v>
      </c>
      <c r="GB46">
        <v>9.6423748008188051E-2</v>
      </c>
      <c r="GC46">
        <v>7.7868689862803819E-2</v>
      </c>
      <c r="GD46">
        <v>0.11110751984771985</v>
      </c>
      <c r="GE46">
        <v>2.9170048442313339E-2</v>
      </c>
      <c r="GF46">
        <v>2.6173652169595711E-2</v>
      </c>
      <c r="GG46">
        <v>9.0933457061053075E-2</v>
      </c>
      <c r="GH46">
        <v>6.0574970147135497E-2</v>
      </c>
      <c r="GI46">
        <v>0.10211263563465098</v>
      </c>
      <c r="GJ46">
        <v>9.7666736244681876E-2</v>
      </c>
      <c r="GK46">
        <v>3.6851656730684371E-2</v>
      </c>
      <c r="GL46">
        <v>9.0559214196958546E-2</v>
      </c>
      <c r="GM46">
        <v>8.1994220267989165E-2</v>
      </c>
      <c r="GN46">
        <v>1.2949047914929044E-2</v>
      </c>
      <c r="GO46">
        <v>-2.2220743383225612E-2</v>
      </c>
      <c r="GP46">
        <v>0.1153589042351028</v>
      </c>
      <c r="GQ46">
        <v>7.0306168441703357E-2</v>
      </c>
      <c r="GR46">
        <v>-4.2743735307312434E-3</v>
      </c>
      <c r="GS46">
        <v>1.1404417987491649E-2</v>
      </c>
      <c r="GT46">
        <v>0.11301822918909615</v>
      </c>
      <c r="GU46">
        <v>7.1969277169495194E-2</v>
      </c>
      <c r="GV46">
        <v>0.10396118565910845</v>
      </c>
      <c r="GW46">
        <v>4.2107210954338413E-2</v>
      </c>
      <c r="GX46">
        <v>3.6886632652430189E-2</v>
      </c>
      <c r="GY46">
        <v>6.6900963959044338E-2</v>
      </c>
      <c r="GZ46">
        <v>3.5394381745383681E-2</v>
      </c>
      <c r="HA46">
        <v>-4.3465845919652734E-3</v>
      </c>
      <c r="HB46">
        <v>3.743312686117662E-2</v>
      </c>
      <c r="HC46">
        <v>4.3949807416354909E-2</v>
      </c>
      <c r="HD46">
        <v>3.9451337159269781E-2</v>
      </c>
      <c r="HE46">
        <v>3.1715722353269617E-2</v>
      </c>
      <c r="HF46">
        <v>5.2869657654094959E-2</v>
      </c>
      <c r="HG46">
        <v>1.2151859712741213E-2</v>
      </c>
      <c r="HH46">
        <v>4.7027705555893085E-2</v>
      </c>
      <c r="HI46">
        <v>3.034186173754437E-3</v>
      </c>
      <c r="HJ46">
        <v>-1.975370316814324E-2</v>
      </c>
      <c r="HK46">
        <v>-1.0936003185250367E-2</v>
      </c>
      <c r="HL46">
        <v>-1.6246015251269719E-2</v>
      </c>
      <c r="HM46">
        <v>-1.4862233961700073E-2</v>
      </c>
      <c r="HN46">
        <v>-1.4075202197946651E-2</v>
      </c>
      <c r="HO46">
        <v>3.6053691632623806E-2</v>
      </c>
      <c r="HP46">
        <v>3.1581984698243935E-2</v>
      </c>
      <c r="HQ46">
        <v>2.4542419494229625E-2</v>
      </c>
      <c r="HR46">
        <v>1.5946795533836308E-2</v>
      </c>
      <c r="HS46">
        <v>2.4592611992517791E-2</v>
      </c>
      <c r="HT46">
        <v>2.3407121006287626E-2</v>
      </c>
      <c r="HU46">
        <v>2.3817227793250441E-2</v>
      </c>
      <c r="HV46">
        <v>2.4122599149575704E-2</v>
      </c>
      <c r="HW46">
        <v>2.1364285263482437E-2</v>
      </c>
      <c r="HX46">
        <v>4.7111397143431519E-3</v>
      </c>
      <c r="HY46">
        <v>2.8975565283761093E-3</v>
      </c>
      <c r="HZ46">
        <v>5.5450691317582401E-2</v>
      </c>
      <c r="IA46">
        <v>8.7198882264141412E-3</v>
      </c>
      <c r="IB46">
        <v>5.3174311852576768E-2</v>
      </c>
      <c r="IC46">
        <v>2.1931603688395467E-2</v>
      </c>
      <c r="ID46">
        <v>5.272776504257766E-2</v>
      </c>
      <c r="IE46">
        <v>6.5608164189337188E-4</v>
      </c>
      <c r="IF46">
        <v>8.6250443123356182E-4</v>
      </c>
      <c r="IG46">
        <v>2.4818317988211836E-3</v>
      </c>
      <c r="IH46">
        <v>1.85528888935684E-2</v>
      </c>
      <c r="II46">
        <v>4.7307177932134306E-2</v>
      </c>
      <c r="IJ46">
        <v>5.6909774704958074E-2</v>
      </c>
      <c r="IK46">
        <v>2.6501319306205414E-2</v>
      </c>
      <c r="IL46">
        <v>2.8165177287760364E-2</v>
      </c>
      <c r="IM46">
        <v>2.0567615100970894E-3</v>
      </c>
      <c r="IN46">
        <v>2.2540530912584273E-3</v>
      </c>
      <c r="IO46">
        <v>5.1078234963251153E-2</v>
      </c>
      <c r="IP46">
        <v>2.1017133868336427E-2</v>
      </c>
      <c r="IQ46">
        <v>2.1188267564888445E-3</v>
      </c>
      <c r="IR46">
        <v>2.8904053227814509E-2</v>
      </c>
      <c r="IS46">
        <v>1.7094193793060208E-2</v>
      </c>
      <c r="IT46">
        <v>6.2600793226312932E-3</v>
      </c>
      <c r="IU46">
        <v>1.5017402203840629E-2</v>
      </c>
      <c r="IV46">
        <v>7.3847795730954974E-3</v>
      </c>
      <c r="IW46">
        <v>-1.2761748376758088E-2</v>
      </c>
      <c r="IX46">
        <v>1.5901310820671477E-2</v>
      </c>
      <c r="IY46">
        <v>-5.2799138602193886E-3</v>
      </c>
      <c r="IZ46">
        <v>2.1627040749886369E-3</v>
      </c>
      <c r="JA46">
        <v>8.0933134019499139E-3</v>
      </c>
      <c r="JB46">
        <v>3.3941661449708789E-2</v>
      </c>
      <c r="JC46">
        <v>4.6818567277001025E-2</v>
      </c>
      <c r="JD46">
        <v>7.0296028861363182E-3</v>
      </c>
      <c r="JE46">
        <v>3.0230393774003501E-2</v>
      </c>
      <c r="JF46">
        <v>2.4628837377751754E-2</v>
      </c>
      <c r="JG46">
        <v>1.8701929580531226E-2</v>
      </c>
      <c r="JH46">
        <v>4.8777450165896692E-2</v>
      </c>
      <c r="JI46">
        <v>5.6823550090889338E-2</v>
      </c>
      <c r="JJ46">
        <v>2.871529519386468E-2</v>
      </c>
      <c r="JK46">
        <v>4.889990237292078E-2</v>
      </c>
      <c r="JL46">
        <v>1.8093493351545729E-2</v>
      </c>
      <c r="JM46">
        <v>4.4763868135879861E-2</v>
      </c>
      <c r="JN46">
        <v>7.0029767346290448E-4</v>
      </c>
      <c r="JO46">
        <v>4.3978333080125033E-2</v>
      </c>
      <c r="JP46">
        <v>8.229721918425208E-3</v>
      </c>
      <c r="JQ46">
        <v>4.5990065259414997E-3</v>
      </c>
      <c r="JR46">
        <v>-1.7257288427533449E-2</v>
      </c>
      <c r="JS46">
        <v>-7.3082076569738509E-3</v>
      </c>
      <c r="JT46">
        <v>4.0839829718052827E-2</v>
      </c>
      <c r="JU46">
        <v>-8.3875100627147717E-3</v>
      </c>
      <c r="JV46">
        <v>2.1212261028602065E-2</v>
      </c>
      <c r="JW46">
        <v>2.3019698411320136E-2</v>
      </c>
      <c r="JX46">
        <v>7.4407593212755393E-4</v>
      </c>
      <c r="JY46">
        <v>2.7663837102934886E-2</v>
      </c>
      <c r="JZ46">
        <v>2.9019454124620075E-2</v>
      </c>
      <c r="KA46">
        <v>2.9126633855557148E-3</v>
      </c>
      <c r="KB46">
        <v>-5.0871565355302953E-3</v>
      </c>
      <c r="KC46">
        <v>2.0234567024581606E-2</v>
      </c>
      <c r="KD46">
        <v>-4.8794178488530456E-3</v>
      </c>
      <c r="KE46">
        <v>2.0444566832796572E-2</v>
      </c>
      <c r="KF46">
        <v>3.8007662501679938E-2</v>
      </c>
      <c r="KG46">
        <v>2.8204102006452781E-2</v>
      </c>
      <c r="KH46">
        <v>1.5256663044722936E-2</v>
      </c>
      <c r="KI46">
        <v>4.5832464579709575E-2</v>
      </c>
      <c r="KJ46">
        <v>4.5216689365717419E-2</v>
      </c>
      <c r="KK46">
        <v>2.5791968733620701E-2</v>
      </c>
      <c r="KL46">
        <v>1.4591176807496229E-3</v>
      </c>
      <c r="KM46">
        <v>-9.8857588420692855E-3</v>
      </c>
      <c r="KN46">
        <v>3.5642510818603972E-2</v>
      </c>
      <c r="KO46">
        <v>-2.1990931603275192E-2</v>
      </c>
      <c r="KP46">
        <v>2.0374549203386133E-2</v>
      </c>
      <c r="KQ46">
        <v>4.0183809169527712E-2</v>
      </c>
      <c r="KR46">
        <v>-6.0543319526508753E-3</v>
      </c>
      <c r="KS46">
        <v>1.0881387160566913E-2</v>
      </c>
      <c r="KT46">
        <v>5.7291286523069543E-2</v>
      </c>
      <c r="KU46">
        <v>3.5825020676930899E-2</v>
      </c>
      <c r="KV46">
        <v>1.8085836150147215E-2</v>
      </c>
      <c r="KW46">
        <v>3.8009056926678268E-2</v>
      </c>
      <c r="KX46">
        <v>9.781474801851691E-3</v>
      </c>
      <c r="KY46">
        <v>1.750081990684562E-2</v>
      </c>
      <c r="KZ46">
        <v>1.9692089693705277E-2</v>
      </c>
      <c r="LA46">
        <v>4.2929782013715979E-2</v>
      </c>
      <c r="LB46">
        <v>1.0002232492279753E-2</v>
      </c>
      <c r="LC46">
        <v>-2.4123214723157708E-2</v>
      </c>
      <c r="LD46">
        <v>1.7761038232048429E-2</v>
      </c>
      <c r="LE46">
        <v>2.9965514757947804E-2</v>
      </c>
      <c r="LF46">
        <v>1.6686687558546503E-2</v>
      </c>
    </row>
    <row r="47" spans="1:318" hidden="1" x14ac:dyDescent="0.4">
      <c r="A47" t="s">
        <v>121</v>
      </c>
      <c r="C47">
        <v>-0.1910554866763938</v>
      </c>
      <c r="D47">
        <v>-0.22990269267415953</v>
      </c>
      <c r="E47">
        <v>-0.15807447631000179</v>
      </c>
      <c r="F47">
        <v>-0.52995647706724158</v>
      </c>
      <c r="G47">
        <v>-0.34614736997928935</v>
      </c>
      <c r="H47">
        <v>7.9226924553883471E-2</v>
      </c>
      <c r="I47">
        <v>5.3895438796979049E-2</v>
      </c>
      <c r="J47">
        <v>7.437331134964606E-2</v>
      </c>
      <c r="K47">
        <v>8.6805196225400352E-2</v>
      </c>
      <c r="L47">
        <v>8.2637040435624684E-2</v>
      </c>
      <c r="M47">
        <v>9.1726243666666832E-2</v>
      </c>
      <c r="N47">
        <v>5.3311460442638341E-2</v>
      </c>
      <c r="O47">
        <v>0.14215498365202095</v>
      </c>
      <c r="P47">
        <v>1.3343367059925936E-2</v>
      </c>
      <c r="Q47">
        <v>0.1076796784037099</v>
      </c>
      <c r="R47">
        <v>8.0795715190546305E-2</v>
      </c>
      <c r="S47">
        <v>5.3360074037506325E-2</v>
      </c>
      <c r="T47">
        <v>2.1237182293497022E-2</v>
      </c>
      <c r="U47">
        <v>0.10399699330725326</v>
      </c>
      <c r="V47">
        <v>3.8695157265108714E-2</v>
      </c>
      <c r="W47">
        <v>7.2237592301097261E-2</v>
      </c>
      <c r="X47">
        <v>8.0017731035758918E-2</v>
      </c>
      <c r="Y47">
        <v>0.15270234879641933</v>
      </c>
      <c r="Z47">
        <v>0.13805086622154164</v>
      </c>
      <c r="AA47">
        <v>0.13576792763150639</v>
      </c>
      <c r="AB47">
        <v>6.5542131047075083E-2</v>
      </c>
      <c r="AC47">
        <v>7.8679810818111859E-2</v>
      </c>
      <c r="AD47">
        <v>4.9767990038260899E-2</v>
      </c>
      <c r="AE47">
        <v>7.7157144661920377E-2</v>
      </c>
      <c r="AF47">
        <v>-3.7994996849962932E-4</v>
      </c>
      <c r="AG47">
        <v>0.11577693634896631</v>
      </c>
      <c r="AH47">
        <v>6.0682054470991932E-2</v>
      </c>
      <c r="AI47">
        <v>0.15578940055188428</v>
      </c>
      <c r="AJ47">
        <v>5.8751144094453624E-2</v>
      </c>
      <c r="AK47">
        <v>8.0523859904443662E-2</v>
      </c>
      <c r="AL47">
        <v>3.930192786180442E-2</v>
      </c>
      <c r="AM47">
        <v>9.5559064147863193E-2</v>
      </c>
      <c r="AN47">
        <v>0.10167176755337741</v>
      </c>
      <c r="AO47">
        <v>0.10267154027590641</v>
      </c>
      <c r="AP47">
        <v>0.14939201039555894</v>
      </c>
      <c r="AQ47">
        <v>0.1439603484141275</v>
      </c>
      <c r="AR47">
        <v>0.12206176464675848</v>
      </c>
      <c r="AS47">
        <v>9.618727058596406E-2</v>
      </c>
      <c r="AT47">
        <v>0.16649466278933106</v>
      </c>
      <c r="AU47">
        <v>0.13445915491720459</v>
      </c>
      <c r="AV47">
        <v>1.0000000000000002</v>
      </c>
      <c r="AW47">
        <v>8.4475585850644644E-2</v>
      </c>
      <c r="AX47">
        <v>0.22334196346661161</v>
      </c>
      <c r="AY47">
        <v>0.19194671143528588</v>
      </c>
      <c r="AZ47">
        <v>0.14244278477311861</v>
      </c>
      <c r="BA47">
        <v>0.13845116130960011</v>
      </c>
      <c r="BB47">
        <v>0.13503318584592364</v>
      </c>
      <c r="BC47" t="e">
        <v>#DIV/0!</v>
      </c>
      <c r="BD47" t="e">
        <v>#DIV/0!</v>
      </c>
      <c r="BE47" t="e">
        <v>#DIV/0!</v>
      </c>
      <c r="BF47" t="e">
        <v>#DIV/0!</v>
      </c>
      <c r="BG47" t="e">
        <v>#DIV/0!</v>
      </c>
      <c r="BH47" t="e">
        <v>#DIV/0!</v>
      </c>
      <c r="BI47" t="e">
        <v>#DIV/0!</v>
      </c>
      <c r="BJ47">
        <v>-0.15802377815297733</v>
      </c>
      <c r="BK47">
        <v>-9.2864921126880259E-2</v>
      </c>
      <c r="BL47" t="e">
        <v>#DIV/0!</v>
      </c>
      <c r="BM47">
        <v>-0.13526147608209424</v>
      </c>
      <c r="BN47">
        <v>-0.14131740150617228</v>
      </c>
      <c r="BO47">
        <v>-0.13980654041637272</v>
      </c>
      <c r="BP47">
        <v>-0.16455063029934408</v>
      </c>
      <c r="BQ47">
        <v>-0.17646335533026666</v>
      </c>
      <c r="BR47" t="e">
        <v>#DIV/0!</v>
      </c>
      <c r="BS47">
        <v>-0.15800366533632271</v>
      </c>
      <c r="BT47">
        <v>-0.15641265064609905</v>
      </c>
      <c r="BU47">
        <v>-0.16211125019216285</v>
      </c>
      <c r="BV47">
        <v>-0.17036109236015148</v>
      </c>
      <c r="BW47">
        <v>-0.22213833679167291</v>
      </c>
      <c r="BX47">
        <v>-0.1904239079299388</v>
      </c>
      <c r="BY47">
        <v>-0.19335839696703408</v>
      </c>
      <c r="BZ47">
        <v>-0.20997092952076238</v>
      </c>
      <c r="CA47">
        <v>-0.23224735036299152</v>
      </c>
      <c r="CB47" t="e">
        <v>#DIV/0!</v>
      </c>
      <c r="CC47">
        <v>-0.15895036896652739</v>
      </c>
      <c r="CD47">
        <v>-0.20442443962989462</v>
      </c>
      <c r="CE47">
        <v>-0.23224735036299152</v>
      </c>
      <c r="CF47">
        <v>2.336523013294442E-2</v>
      </c>
      <c r="CG47">
        <v>-1.7465536130604257E-2</v>
      </c>
      <c r="CH47">
        <v>4.1023661583844247E-2</v>
      </c>
      <c r="CI47">
        <v>1.8015293874739765E-2</v>
      </c>
      <c r="CJ47">
        <v>1.1428149030130312E-2</v>
      </c>
      <c r="CK47">
        <v>2.7948979786208568E-3</v>
      </c>
      <c r="CL47">
        <v>-3.763562945640622E-3</v>
      </c>
      <c r="CM47">
        <v>4.6938201478396091E-3</v>
      </c>
      <c r="CN47">
        <v>-1.1505243533800931E-2</v>
      </c>
      <c r="CO47">
        <v>-1.0236833199987265E-2</v>
      </c>
      <c r="CP47">
        <v>-1.7066387359833717E-2</v>
      </c>
      <c r="CQ47">
        <v>-1.1776092812705287E-2</v>
      </c>
      <c r="CR47">
        <v>0.15231073766172201</v>
      </c>
      <c r="CS47">
        <v>6.9628681352152555E-2</v>
      </c>
      <c r="CT47">
        <v>5.5813569842842366E-2</v>
      </c>
      <c r="CU47">
        <v>-1.9963584933615903E-2</v>
      </c>
      <c r="CV47" t="e">
        <v>#DIV/0!</v>
      </c>
      <c r="CW47" t="e">
        <v>#DIV/0!</v>
      </c>
      <c r="CX47">
        <v>1.1492500239111169E-3</v>
      </c>
      <c r="CY47">
        <v>1.387386672147955E-2</v>
      </c>
      <c r="CZ47">
        <v>-1.4414707244183566E-2</v>
      </c>
      <c r="DA47">
        <v>-2.7179255250362445E-2</v>
      </c>
      <c r="DB47">
        <v>-6.4998706455387883E-2</v>
      </c>
      <c r="DC47">
        <v>-1.4806706816168436E-2</v>
      </c>
      <c r="DD47">
        <v>3.2942934864956287E-2</v>
      </c>
      <c r="DE47">
        <v>1.6788011340544272E-2</v>
      </c>
      <c r="DF47">
        <v>1.4148885155282186E-2</v>
      </c>
      <c r="DG47">
        <v>1.5459192586211649E-2</v>
      </c>
      <c r="DH47">
        <v>6.6805960201745127E-3</v>
      </c>
      <c r="DI47">
        <v>-4.6208932926031371E-2</v>
      </c>
      <c r="DJ47">
        <v>-6.8264127644662564E-3</v>
      </c>
      <c r="DK47">
        <v>-3.1858632524963758E-2</v>
      </c>
      <c r="DL47">
        <v>5.8629990355626993E-3</v>
      </c>
      <c r="DM47">
        <v>-6.4997771006067443E-3</v>
      </c>
      <c r="DN47">
        <v>3.7983125936026249E-2</v>
      </c>
      <c r="DO47">
        <v>-2.3832240670663925E-2</v>
      </c>
      <c r="DP47">
        <v>3.3349360473094398E-2</v>
      </c>
      <c r="DQ47">
        <v>4.3143246789597897E-2</v>
      </c>
      <c r="DR47">
        <v>4.7388693605702546E-2</v>
      </c>
      <c r="DS47">
        <v>3.900346926328014E-2</v>
      </c>
      <c r="DT47">
        <v>5.0767000313797488E-2</v>
      </c>
      <c r="DU47">
        <v>4.3964802239062239E-2</v>
      </c>
      <c r="DV47">
        <v>1.1172775167148635E-2</v>
      </c>
      <c r="DW47">
        <v>2.0355434811612661E-2</v>
      </c>
      <c r="DX47">
        <v>5.2082400083230618E-2</v>
      </c>
      <c r="DY47">
        <v>2.5500171200978666E-2</v>
      </c>
      <c r="DZ47">
        <v>-7.911586077215425E-3</v>
      </c>
      <c r="EA47">
        <v>3.5350368445247658E-2</v>
      </c>
      <c r="EB47">
        <v>3.068560381671134E-2</v>
      </c>
      <c r="EC47">
        <v>4.1198268130495257E-2</v>
      </c>
      <c r="ED47">
        <v>6.3268498926273634E-2</v>
      </c>
      <c r="EE47">
        <v>-7.0207676792072377E-2</v>
      </c>
      <c r="EF47">
        <v>3.5984324580344035E-2</v>
      </c>
      <c r="EG47">
        <v>3.1663274018492164E-2</v>
      </c>
      <c r="EH47">
        <v>8.4478776882269541E-3</v>
      </c>
      <c r="EI47">
        <v>9.2585940389508705E-3</v>
      </c>
      <c r="EJ47">
        <v>1.1363192395190486E-2</v>
      </c>
      <c r="EK47">
        <v>-1.2702657060061455E-2</v>
      </c>
      <c r="EL47">
        <v>-5.1987638811791231E-3</v>
      </c>
      <c r="EM47">
        <v>1.4725055545975682E-2</v>
      </c>
      <c r="EN47">
        <v>2.1678839001580456E-2</v>
      </c>
      <c r="EO47">
        <v>-1.3985950120605471E-3</v>
      </c>
      <c r="EP47">
        <v>3.6673417066181865E-2</v>
      </c>
      <c r="EQ47">
        <v>6.1868974849011556E-2</v>
      </c>
      <c r="ER47">
        <v>4.4615237248952687E-2</v>
      </c>
      <c r="ES47">
        <v>3.8351207246867802E-2</v>
      </c>
      <c r="ET47">
        <v>5.6740351342715246E-2</v>
      </c>
      <c r="EU47">
        <v>-1.5854709224729962E-2</v>
      </c>
      <c r="EV47">
        <v>-5.5242488880443271E-3</v>
      </c>
      <c r="EW47">
        <v>-1.2864397985006276E-2</v>
      </c>
      <c r="EX47">
        <v>-7.6898557058776755E-3</v>
      </c>
      <c r="EY47">
        <v>-1.8711010027556908E-2</v>
      </c>
      <c r="EZ47">
        <v>-8.1048248385103012E-3</v>
      </c>
      <c r="FA47">
        <v>-1.4488848011065663E-2</v>
      </c>
      <c r="FB47">
        <v>-1.3558197731725612E-2</v>
      </c>
      <c r="FC47">
        <v>-2.0614337648821733E-3</v>
      </c>
      <c r="FD47">
        <v>-1.0848938009897424E-2</v>
      </c>
      <c r="FE47">
        <v>1.5154120235738207E-2</v>
      </c>
      <c r="FF47">
        <v>5.7483593816617322E-2</v>
      </c>
      <c r="FG47">
        <v>9.1925425298941182E-2</v>
      </c>
      <c r="FH47">
        <v>4.6215879431971446E-2</v>
      </c>
      <c r="FI47">
        <v>2.5659917667340233E-2</v>
      </c>
      <c r="FJ47">
        <v>2.9794561442378336E-2</v>
      </c>
      <c r="FK47">
        <v>4.4266262243357633E-2</v>
      </c>
      <c r="FL47">
        <v>5.1492690051119075E-2</v>
      </c>
      <c r="FM47">
        <v>3.628755792279565E-2</v>
      </c>
      <c r="FN47">
        <v>3.1685118311624884E-2</v>
      </c>
      <c r="FO47">
        <v>1.9836569847345289E-2</v>
      </c>
      <c r="FP47">
        <v>2.1016275034452581E-2</v>
      </c>
      <c r="FQ47">
        <v>2.6242212848174243E-5</v>
      </c>
      <c r="FR47">
        <v>-1.9710928558058827E-2</v>
      </c>
      <c r="FS47">
        <v>1.9148382745212231E-2</v>
      </c>
      <c r="FT47">
        <v>7.4415310163852017E-3</v>
      </c>
      <c r="FU47">
        <v>3.0748621321865159E-3</v>
      </c>
      <c r="FV47">
        <v>5.364051428595213E-2</v>
      </c>
      <c r="FW47">
        <v>2.3298442444388452E-2</v>
      </c>
      <c r="FX47">
        <v>1.762923976768991E-3</v>
      </c>
      <c r="FY47">
        <v>-4.3316187895493224E-3</v>
      </c>
      <c r="FZ47">
        <v>3.6609128091438049E-2</v>
      </c>
      <c r="GA47">
        <v>4.7118661636701184E-2</v>
      </c>
      <c r="GB47">
        <v>0.10747026069603752</v>
      </c>
      <c r="GC47">
        <v>8.7433596404191335E-2</v>
      </c>
      <c r="GD47">
        <v>0.10342490152891018</v>
      </c>
      <c r="GE47">
        <v>4.3908427601722561E-2</v>
      </c>
      <c r="GF47">
        <v>4.220185253514528E-2</v>
      </c>
      <c r="GG47">
        <v>9.6833246909109646E-2</v>
      </c>
      <c r="GH47">
        <v>5.759707929946449E-2</v>
      </c>
      <c r="GI47">
        <v>0.11451538041100852</v>
      </c>
      <c r="GJ47">
        <v>1.2487458929698107E-2</v>
      </c>
      <c r="GK47">
        <v>-2.4484997084290558E-4</v>
      </c>
      <c r="GL47">
        <v>7.4678666050304295E-3</v>
      </c>
      <c r="GM47">
        <v>7.4466567814060964E-3</v>
      </c>
      <c r="GN47">
        <v>7.2394285682226703E-3</v>
      </c>
      <c r="GO47">
        <v>-1.4259034770493059E-3</v>
      </c>
      <c r="GP47">
        <v>3.6046823676041443E-3</v>
      </c>
      <c r="GQ47">
        <v>1.3374044315630795E-3</v>
      </c>
      <c r="GR47">
        <v>5.3703137596497388E-3</v>
      </c>
      <c r="GS47">
        <v>9.2140952474854265E-3</v>
      </c>
      <c r="GT47">
        <v>0.19172348963871225</v>
      </c>
      <c r="GU47">
        <v>0.14381620056825625</v>
      </c>
      <c r="GV47">
        <v>0.15380288794677535</v>
      </c>
      <c r="GW47">
        <v>9.3983691112857051E-2</v>
      </c>
      <c r="GX47">
        <v>0.10809918478515941</v>
      </c>
      <c r="GY47">
        <v>0.1078910924932851</v>
      </c>
      <c r="GZ47">
        <v>7.0827663080684486E-2</v>
      </c>
      <c r="HA47">
        <v>2.5978074652088817E-2</v>
      </c>
      <c r="HB47">
        <v>2.7481422789017135E-2</v>
      </c>
      <c r="HC47">
        <v>2.4987510641233439E-2</v>
      </c>
      <c r="HD47">
        <v>2.0520926274599997E-2</v>
      </c>
      <c r="HE47">
        <v>1.6839651256227779E-2</v>
      </c>
      <c r="HF47">
        <v>2.8101993103153727E-2</v>
      </c>
      <c r="HG47">
        <v>1.5654314383897881E-2</v>
      </c>
      <c r="HH47">
        <v>4.8703900016012623E-2</v>
      </c>
      <c r="HI47">
        <v>1.5712657277983478E-2</v>
      </c>
      <c r="HJ47">
        <v>2.8220042613501207E-3</v>
      </c>
      <c r="HK47">
        <v>4.5503351975885106E-3</v>
      </c>
      <c r="HL47">
        <v>-3.3067886480254187E-3</v>
      </c>
      <c r="HM47">
        <v>-6.588405151367098E-3</v>
      </c>
      <c r="HN47">
        <v>1.677442913051238E-3</v>
      </c>
      <c r="HO47">
        <v>3.8394667198327195E-2</v>
      </c>
      <c r="HP47">
        <v>1.4683352784962495E-2</v>
      </c>
      <c r="HQ47">
        <v>1.5828283838437523E-2</v>
      </c>
      <c r="HR47">
        <v>2.5060394778094294E-3</v>
      </c>
      <c r="HS47">
        <v>-4.3253248913713146E-3</v>
      </c>
      <c r="HT47">
        <v>-1.0223552458941304E-2</v>
      </c>
      <c r="HU47">
        <v>-1.8604839316266081E-2</v>
      </c>
      <c r="HV47">
        <v>3.3668017396759717E-2</v>
      </c>
      <c r="HW47">
        <v>-1.1070955262232512E-2</v>
      </c>
      <c r="HX47">
        <v>-1.6126548096147341E-2</v>
      </c>
      <c r="HY47">
        <v>1.5010766160641353E-2</v>
      </c>
      <c r="HZ47">
        <v>2.3440743999816997E-2</v>
      </c>
      <c r="IA47">
        <v>1.4356404758704751E-2</v>
      </c>
      <c r="IB47">
        <v>-4.4754370630232443E-3</v>
      </c>
      <c r="IC47">
        <v>9.2332865132279535E-3</v>
      </c>
      <c r="ID47">
        <v>3.0603505260073438E-2</v>
      </c>
      <c r="IE47">
        <v>2.3189544913325862E-2</v>
      </c>
      <c r="IF47">
        <v>3.5653258841222648E-3</v>
      </c>
      <c r="IG47">
        <v>2.3220317579408785E-3</v>
      </c>
      <c r="IH47">
        <v>2.4981274714965924E-3</v>
      </c>
      <c r="II47">
        <v>4.1769932477180527E-2</v>
      </c>
      <c r="IJ47">
        <v>5.2095825421472557E-2</v>
      </c>
      <c r="IK47">
        <v>3.7084005909225629E-2</v>
      </c>
      <c r="IL47">
        <v>1.8771353176352764E-3</v>
      </c>
      <c r="IM47">
        <v>1.2146979413431477E-2</v>
      </c>
      <c r="IN47">
        <v>2.1021549177606718E-2</v>
      </c>
      <c r="IO47">
        <v>2.5848309871475496E-2</v>
      </c>
      <c r="IP47">
        <v>3.4912914628939487E-2</v>
      </c>
      <c r="IQ47">
        <v>-6.6573520477242508E-3</v>
      </c>
      <c r="IR47">
        <v>-6.9785655085557565E-3</v>
      </c>
      <c r="IS47">
        <v>-8.3107411888515836E-3</v>
      </c>
      <c r="IT47">
        <v>-8.7399647097473419E-3</v>
      </c>
      <c r="IU47">
        <v>-4.3898813932303693E-3</v>
      </c>
      <c r="IV47">
        <v>4.1794317706748893E-3</v>
      </c>
      <c r="IW47">
        <v>2.056372886926052E-3</v>
      </c>
      <c r="IX47">
        <v>5.1051468850159274E-3</v>
      </c>
      <c r="IY47">
        <v>8.7172951062246193E-3</v>
      </c>
      <c r="IZ47">
        <v>-5.7797647801943498E-3</v>
      </c>
      <c r="JA47">
        <v>1.0395413475221504E-2</v>
      </c>
      <c r="JB47">
        <v>2.1440421145459042E-2</v>
      </c>
      <c r="JC47">
        <v>1.2768112660779252E-2</v>
      </c>
      <c r="JD47">
        <v>2.0170077510931174E-2</v>
      </c>
      <c r="JE47">
        <v>2.1780230527540641E-2</v>
      </c>
      <c r="JF47">
        <v>-4.7655416443185012E-3</v>
      </c>
      <c r="JG47">
        <v>9.8113774187865155E-3</v>
      </c>
      <c r="JH47">
        <v>2.5345955049866629E-3</v>
      </c>
      <c r="JI47">
        <v>-1.3660287903867223E-2</v>
      </c>
      <c r="JJ47">
        <v>2.3132430646728196E-3</v>
      </c>
      <c r="JK47">
        <v>5.0999740018685359E-3</v>
      </c>
      <c r="JL47">
        <v>6.0186227584041276E-5</v>
      </c>
      <c r="JM47">
        <v>9.5046659514379534E-3</v>
      </c>
      <c r="JN47">
        <v>9.2875209143497405E-3</v>
      </c>
      <c r="JO47">
        <v>2.7106966804461421E-2</v>
      </c>
      <c r="JP47">
        <v>-6.38865122113244E-3</v>
      </c>
      <c r="JQ47">
        <v>1.5703894718491932E-2</v>
      </c>
      <c r="JR47">
        <v>2.779481113543127E-3</v>
      </c>
      <c r="JS47">
        <v>1.607187290817878E-2</v>
      </c>
      <c r="JT47">
        <v>-1.0954426935740858E-3</v>
      </c>
      <c r="JU47">
        <v>1.0132921366623396E-2</v>
      </c>
      <c r="JV47">
        <v>2.0454876599745233E-2</v>
      </c>
      <c r="JW47">
        <v>-1.0163193786948868E-3</v>
      </c>
      <c r="JX47">
        <v>-2.5542051171668339E-3</v>
      </c>
      <c r="JY47">
        <v>9.5971609881615634E-3</v>
      </c>
      <c r="JZ47">
        <v>2.3051862315664085E-2</v>
      </c>
      <c r="KA47">
        <v>-1.8332681215323117E-2</v>
      </c>
      <c r="KB47">
        <v>-7.0578551094265833E-3</v>
      </c>
      <c r="KC47">
        <v>1.0642245403128098E-2</v>
      </c>
      <c r="KD47">
        <v>1.6093374124460436E-2</v>
      </c>
      <c r="KE47">
        <v>1.4852758875896715E-2</v>
      </c>
      <c r="KF47">
        <v>2.4924833481169237E-2</v>
      </c>
      <c r="KG47">
        <v>4.1536405019433696E-2</v>
      </c>
      <c r="KH47">
        <v>-1.0252489937825848E-2</v>
      </c>
      <c r="KI47">
        <v>2.4953220854334549E-2</v>
      </c>
      <c r="KJ47">
        <v>1.6590234402819495E-2</v>
      </c>
      <c r="KK47">
        <v>1.4128203036329477E-2</v>
      </c>
      <c r="KL47">
        <v>-2.7317076501357607E-3</v>
      </c>
      <c r="KM47">
        <v>-1.1999170177089801E-2</v>
      </c>
      <c r="KN47">
        <v>2.0624732833179837E-2</v>
      </c>
      <c r="KO47">
        <v>-8.6771638481990265E-3</v>
      </c>
      <c r="KP47">
        <v>5.7024419223780341E-3</v>
      </c>
      <c r="KQ47">
        <v>1.7553623860935542E-2</v>
      </c>
      <c r="KR47">
        <v>-2.8740522004113232E-3</v>
      </c>
      <c r="KS47">
        <v>-5.3706970625718928E-3</v>
      </c>
      <c r="KT47">
        <v>1.3344417096439826E-5</v>
      </c>
      <c r="KU47">
        <v>-8.5813036540231778E-3</v>
      </c>
      <c r="KV47">
        <v>2.0054232986473951E-3</v>
      </c>
      <c r="KW47">
        <v>5.1369661538076738E-3</v>
      </c>
      <c r="KX47">
        <v>-1.4515917432423095E-4</v>
      </c>
      <c r="KY47">
        <v>1.4493325813743584E-2</v>
      </c>
      <c r="KZ47">
        <v>1.9369296230295339E-2</v>
      </c>
      <c r="LA47">
        <v>4.1315435006346376E-3</v>
      </c>
      <c r="LB47">
        <v>-7.6358560365920383E-3</v>
      </c>
      <c r="LC47">
        <v>-1.4865825125426457E-2</v>
      </c>
      <c r="LD47">
        <v>5.051419131110853E-4</v>
      </c>
      <c r="LE47">
        <v>1.3008274965284032E-2</v>
      </c>
      <c r="LF47">
        <v>5.6681735619562223E-3</v>
      </c>
    </row>
    <row r="48" spans="1:318" hidden="1" x14ac:dyDescent="0.4">
      <c r="A48" t="s">
        <v>122</v>
      </c>
      <c r="C48">
        <v>-4.6879386386688801E-2</v>
      </c>
      <c r="D48">
        <v>-6.7410248538823256E-2</v>
      </c>
      <c r="E48">
        <v>-8.0213553863178425E-2</v>
      </c>
      <c r="F48">
        <v>-0.22427373776844892</v>
      </c>
      <c r="G48">
        <v>-0.1440928478980644</v>
      </c>
      <c r="H48">
        <v>3.6358614996738939E-2</v>
      </c>
      <c r="I48">
        <v>2.263532116461249E-2</v>
      </c>
      <c r="J48">
        <v>1.6116619985091955E-2</v>
      </c>
      <c r="K48">
        <v>3.005159565875103E-2</v>
      </c>
      <c r="L48">
        <v>2.1970697860671407E-2</v>
      </c>
      <c r="M48">
        <v>4.1841969241276832E-2</v>
      </c>
      <c r="N48">
        <v>0.13011464227678771</v>
      </c>
      <c r="O48">
        <v>4.693905227770627E-2</v>
      </c>
      <c r="P48">
        <v>5.9001848028485515E-2</v>
      </c>
      <c r="Q48">
        <v>4.1556191403754682E-2</v>
      </c>
      <c r="R48">
        <v>0.126309421005499</v>
      </c>
      <c r="S48">
        <v>3.1212701713132528E-2</v>
      </c>
      <c r="T48">
        <v>0.1252424785333279</v>
      </c>
      <c r="U48">
        <v>3.0290453592774613E-2</v>
      </c>
      <c r="V48">
        <v>0.14066676934943698</v>
      </c>
      <c r="W48">
        <v>4.2181079413335834E-2</v>
      </c>
      <c r="X48">
        <v>3.5551278929573396E-2</v>
      </c>
      <c r="Y48">
        <v>8.6305587810881573E-2</v>
      </c>
      <c r="Z48">
        <v>5.9634251327779393E-2</v>
      </c>
      <c r="AA48">
        <v>9.7159539037208212E-2</v>
      </c>
      <c r="AB48">
        <v>7.661922844018465E-2</v>
      </c>
      <c r="AC48">
        <v>3.3910710823398846E-2</v>
      </c>
      <c r="AD48">
        <v>0.18368201536611781</v>
      </c>
      <c r="AE48">
        <v>8.3094014351462242E-2</v>
      </c>
      <c r="AF48">
        <v>0.1560668566982612</v>
      </c>
      <c r="AG48">
        <v>0.1385575548423997</v>
      </c>
      <c r="AH48">
        <v>0.16299041601253833</v>
      </c>
      <c r="AI48">
        <v>6.8292388837752641E-2</v>
      </c>
      <c r="AJ48">
        <v>0.14154907759966948</v>
      </c>
      <c r="AK48">
        <v>1.9969494568807894E-2</v>
      </c>
      <c r="AL48">
        <v>0.15275182245895075</v>
      </c>
      <c r="AM48">
        <v>5.1014399719160886E-2</v>
      </c>
      <c r="AN48">
        <v>3.2557963573125751E-2</v>
      </c>
      <c r="AO48">
        <v>1.2111055374791227E-2</v>
      </c>
      <c r="AP48">
        <v>5.8980304474621638E-2</v>
      </c>
      <c r="AQ48">
        <v>7.2086679605632226E-2</v>
      </c>
      <c r="AR48">
        <v>3.9007165556019581E-2</v>
      </c>
      <c r="AS48">
        <v>2.1781423557063612E-2</v>
      </c>
      <c r="AT48">
        <v>1.0339172750341621E-2</v>
      </c>
      <c r="AU48">
        <v>2.5889730158669907E-2</v>
      </c>
      <c r="AV48">
        <v>8.4475585850644644E-2</v>
      </c>
      <c r="AW48">
        <v>1.0000000000000002</v>
      </c>
      <c r="AX48">
        <v>0.15689328364660313</v>
      </c>
      <c r="AY48">
        <v>0.15476081108023701</v>
      </c>
      <c r="AZ48">
        <v>0.2669745771790783</v>
      </c>
      <c r="BA48">
        <v>0.3211552836878212</v>
      </c>
      <c r="BB48">
        <v>0.43722279339218617</v>
      </c>
      <c r="BC48" t="e">
        <v>#DIV/0!</v>
      </c>
      <c r="BD48" t="e">
        <v>#DIV/0!</v>
      </c>
      <c r="BE48" t="e">
        <v>#DIV/0!</v>
      </c>
      <c r="BF48" t="e">
        <v>#DIV/0!</v>
      </c>
      <c r="BG48" t="e">
        <v>#DIV/0!</v>
      </c>
      <c r="BH48" t="e">
        <v>#DIV/0!</v>
      </c>
      <c r="BI48" t="e">
        <v>#DIV/0!</v>
      </c>
      <c r="BJ48">
        <v>-4.7711446028393403E-2</v>
      </c>
      <c r="BK48">
        <v>-3.9885599609337706E-2</v>
      </c>
      <c r="BL48" t="e">
        <v>#DIV/0!</v>
      </c>
      <c r="BM48">
        <v>-2.233406792668453E-2</v>
      </c>
      <c r="BN48">
        <v>-2.3885267609434286E-2</v>
      </c>
      <c r="BO48">
        <v>-3.4894335269628998E-2</v>
      </c>
      <c r="BP48">
        <v>-5.327989467501882E-2</v>
      </c>
      <c r="BQ48">
        <v>-3.4567292666322927E-2</v>
      </c>
      <c r="BR48" t="e">
        <v>#DIV/0!</v>
      </c>
      <c r="BS48">
        <v>-5.4749098123188171E-2</v>
      </c>
      <c r="BT48">
        <v>-1.4902910435104656E-2</v>
      </c>
      <c r="BU48">
        <v>-2.7605214942548653E-2</v>
      </c>
      <c r="BV48">
        <v>-3.1686200535707053E-2</v>
      </c>
      <c r="BW48">
        <v>-7.7501155377761546E-2</v>
      </c>
      <c r="BX48">
        <v>-5.8676733770535928E-2</v>
      </c>
      <c r="BY48">
        <v>-5.9888601730850304E-2</v>
      </c>
      <c r="BZ48">
        <v>-5.7243893679618782E-2</v>
      </c>
      <c r="CA48">
        <v>-7.7644868445379003E-2</v>
      </c>
      <c r="CB48" t="e">
        <v>#DIV/0!</v>
      </c>
      <c r="CC48">
        <v>-4.9625630023786026E-2</v>
      </c>
      <c r="CD48">
        <v>-5.3405797780615848E-2</v>
      </c>
      <c r="CE48">
        <v>-7.7644868445379003E-2</v>
      </c>
      <c r="CF48">
        <v>-3.6087380335570539E-2</v>
      </c>
      <c r="CG48">
        <v>-2.36778934558384E-2</v>
      </c>
      <c r="CH48">
        <v>-4.1832082573047179E-2</v>
      </c>
      <c r="CI48">
        <v>1.1987256313106579E-2</v>
      </c>
      <c r="CJ48">
        <v>-2.4816521223834861E-2</v>
      </c>
      <c r="CK48">
        <v>-2.380454567989642E-2</v>
      </c>
      <c r="CL48">
        <v>-2.4673570373434726E-2</v>
      </c>
      <c r="CM48">
        <v>-1.1281990685875737E-2</v>
      </c>
      <c r="CN48">
        <v>-1.0995764492806351E-2</v>
      </c>
      <c r="CO48">
        <v>-3.2288140617740559E-3</v>
      </c>
      <c r="CP48">
        <v>-1.4913400748012891E-2</v>
      </c>
      <c r="CQ48">
        <v>-9.1044359583622291E-3</v>
      </c>
      <c r="CR48">
        <v>-1.7235316253278517E-2</v>
      </c>
      <c r="CS48">
        <v>-6.6308438216433445E-3</v>
      </c>
      <c r="CT48">
        <v>4.8194606014706339E-5</v>
      </c>
      <c r="CU48">
        <v>-3.1074759197421424E-3</v>
      </c>
      <c r="CV48" t="e">
        <v>#DIV/0!</v>
      </c>
      <c r="CW48" t="e">
        <v>#DIV/0!</v>
      </c>
      <c r="CX48">
        <v>4.9750838586519403E-3</v>
      </c>
      <c r="CY48">
        <v>-7.9496909766765111E-3</v>
      </c>
      <c r="CZ48">
        <v>-2.6295948691044214E-2</v>
      </c>
      <c r="DA48">
        <v>-4.3604772724195797E-3</v>
      </c>
      <c r="DB48">
        <v>-1.1538962074546832E-2</v>
      </c>
      <c r="DC48">
        <v>-3.8654809313716271E-3</v>
      </c>
      <c r="DD48">
        <v>-1.7609546052851786E-2</v>
      </c>
      <c r="DE48">
        <v>-1.4185917039125808E-2</v>
      </c>
      <c r="DF48">
        <v>-1.0191152244876E-2</v>
      </c>
      <c r="DG48">
        <v>2.627721806290229E-3</v>
      </c>
      <c r="DH48">
        <v>4.7994246737095413E-4</v>
      </c>
      <c r="DI48">
        <v>-3.3500725116626502E-2</v>
      </c>
      <c r="DJ48">
        <v>-2.1634478961233376E-3</v>
      </c>
      <c r="DK48">
        <v>-2.0061907514363611E-2</v>
      </c>
      <c r="DL48">
        <v>-1.1855266669486914E-2</v>
      </c>
      <c r="DM48">
        <v>-2.5654816127664015E-3</v>
      </c>
      <c r="DN48">
        <v>1.2440726149226892E-2</v>
      </c>
      <c r="DO48">
        <v>8.2515438041758787E-3</v>
      </c>
      <c r="DP48">
        <v>6.0596955945938667E-3</v>
      </c>
      <c r="DQ48">
        <v>1.5131504125185984E-2</v>
      </c>
      <c r="DR48">
        <v>2.8842770136864718E-2</v>
      </c>
      <c r="DS48">
        <v>2.8080632169691186E-2</v>
      </c>
      <c r="DT48">
        <v>1.3206256158387129E-2</v>
      </c>
      <c r="DU48">
        <v>3.1871753855000587E-2</v>
      </c>
      <c r="DV48">
        <v>6.1859010095014204E-4</v>
      </c>
      <c r="DW48">
        <v>-7.6656692660903259E-3</v>
      </c>
      <c r="DX48">
        <v>-1.2272221401668226E-2</v>
      </c>
      <c r="DY48">
        <v>-1.4367190014029798E-2</v>
      </c>
      <c r="DZ48">
        <v>8.7309210402546685E-4</v>
      </c>
      <c r="EA48">
        <v>1.0694007992046657E-2</v>
      </c>
      <c r="EB48">
        <v>1.9908369825254627E-2</v>
      </c>
      <c r="EC48">
        <v>-1.7304460537967351E-3</v>
      </c>
      <c r="ED48">
        <v>2.1003809220619271E-2</v>
      </c>
      <c r="EE48">
        <v>-1.4025108958576398E-2</v>
      </c>
      <c r="EF48">
        <v>2.261988820961602E-2</v>
      </c>
      <c r="EG48">
        <v>-5.3892508532015979E-4</v>
      </c>
      <c r="EH48">
        <v>-3.3710456308500693E-3</v>
      </c>
      <c r="EI48">
        <v>-1.4990805708065085E-2</v>
      </c>
      <c r="EJ48">
        <v>-1.3579301967096925E-2</v>
      </c>
      <c r="EK48">
        <v>-2.0069801148749521E-2</v>
      </c>
      <c r="EL48">
        <v>-8.4157765576905012E-3</v>
      </c>
      <c r="EM48">
        <v>-2.4856146497989349E-3</v>
      </c>
      <c r="EN48">
        <v>-1.0263803557300243E-2</v>
      </c>
      <c r="EO48">
        <v>-6.2691182227491574E-3</v>
      </c>
      <c r="EP48">
        <v>6.2141168697900104E-3</v>
      </c>
      <c r="EQ48">
        <v>-2.8329341407952971E-2</v>
      </c>
      <c r="ER48">
        <v>-1.9015467461041151E-2</v>
      </c>
      <c r="ES48">
        <v>-2.0004161817409011E-2</v>
      </c>
      <c r="ET48">
        <v>-1.5981655202001697E-2</v>
      </c>
      <c r="EU48">
        <v>-1.5681985174442702E-2</v>
      </c>
      <c r="EV48">
        <v>-2.3215418273369006E-2</v>
      </c>
      <c r="EW48">
        <v>-2.298128845200827E-2</v>
      </c>
      <c r="EX48">
        <v>-1.7962581545108859E-2</v>
      </c>
      <c r="EY48">
        <v>-1.8828748547121393E-2</v>
      </c>
      <c r="EZ48">
        <v>-1.9683891201944567E-2</v>
      </c>
      <c r="FA48">
        <v>-2.3413497192873688E-2</v>
      </c>
      <c r="FB48">
        <v>-2.2754342482581034E-2</v>
      </c>
      <c r="FC48">
        <v>-1.3521089615867442E-2</v>
      </c>
      <c r="FD48">
        <v>-1.2307628434340282E-2</v>
      </c>
      <c r="FE48">
        <v>-2.4745675830331739E-2</v>
      </c>
      <c r="FF48">
        <v>-1.8911886214610672E-2</v>
      </c>
      <c r="FG48">
        <v>1.6673657857662761E-3</v>
      </c>
      <c r="FH48">
        <v>-1.6288560533418588E-2</v>
      </c>
      <c r="FI48">
        <v>-1.9211614122333232E-2</v>
      </c>
      <c r="FJ48">
        <v>-2.1226926153428981E-2</v>
      </c>
      <c r="FK48">
        <v>-1.3833139633304702E-2</v>
      </c>
      <c r="FL48">
        <v>-1.3630968872977019E-2</v>
      </c>
      <c r="FM48">
        <v>-1.3128886935382082E-2</v>
      </c>
      <c r="FN48">
        <v>-2.3200287058487545E-2</v>
      </c>
      <c r="FO48">
        <v>-2.9558008721691589E-2</v>
      </c>
      <c r="FP48">
        <v>-2.1803551046694718E-2</v>
      </c>
      <c r="FQ48">
        <v>-1.6459603368179882E-2</v>
      </c>
      <c r="FR48">
        <v>-2.9053568103907062E-2</v>
      </c>
      <c r="FS48">
        <v>-2.6880093090544593E-2</v>
      </c>
      <c r="FT48">
        <v>-1.0025617356261587E-2</v>
      </c>
      <c r="FU48">
        <v>-1.4641035917563588E-2</v>
      </c>
      <c r="FV48">
        <v>-3.3590729945982187E-3</v>
      </c>
      <c r="FW48">
        <v>-7.7920175048230853E-3</v>
      </c>
      <c r="FX48">
        <v>-5.0429106780244598E-3</v>
      </c>
      <c r="FY48">
        <v>-1.7442203177164304E-2</v>
      </c>
      <c r="FZ48">
        <v>-2.2429504722785151E-2</v>
      </c>
      <c r="GA48">
        <v>-3.0358255657936012E-2</v>
      </c>
      <c r="GB48">
        <v>1.6925776245169784E-2</v>
      </c>
      <c r="GC48">
        <v>4.8313154837931974E-3</v>
      </c>
      <c r="GD48">
        <v>1.9927030975294018E-2</v>
      </c>
      <c r="GE48">
        <v>2.109317255523235E-2</v>
      </c>
      <c r="GF48">
        <v>-1.2401524065324607E-2</v>
      </c>
      <c r="GG48">
        <v>-1.6188130437723814E-2</v>
      </c>
      <c r="GH48">
        <v>-1.626615602917722E-2</v>
      </c>
      <c r="GI48">
        <v>1.6836590054669871E-2</v>
      </c>
      <c r="GJ48">
        <v>-5.8425739405442738E-3</v>
      </c>
      <c r="GK48">
        <v>-8.8356825543642065E-3</v>
      </c>
      <c r="GL48">
        <v>5.0661996945017308E-3</v>
      </c>
      <c r="GM48">
        <v>-8.0933556727838911E-3</v>
      </c>
      <c r="GN48">
        <v>5.158114689822778E-3</v>
      </c>
      <c r="GO48">
        <v>-1.0994962523747756E-2</v>
      </c>
      <c r="GP48">
        <v>1.6720120469321908E-3</v>
      </c>
      <c r="GQ48">
        <v>-1.1279365562057428E-2</v>
      </c>
      <c r="GR48">
        <v>-2.0555831998035873E-2</v>
      </c>
      <c r="GS48">
        <v>-1.2983116385465322E-2</v>
      </c>
      <c r="GT48">
        <v>7.3290395694856986E-2</v>
      </c>
      <c r="GU48">
        <v>3.7766108343487044E-2</v>
      </c>
      <c r="GV48">
        <v>4.6135424084748342E-2</v>
      </c>
      <c r="GW48">
        <v>2.1506571389143442E-2</v>
      </c>
      <c r="GX48">
        <v>4.2063354071612498E-2</v>
      </c>
      <c r="GY48">
        <v>8.4295408315328835E-3</v>
      </c>
      <c r="GZ48">
        <v>3.9509870247801789E-2</v>
      </c>
      <c r="HA48">
        <v>-1.5139492007138917E-2</v>
      </c>
      <c r="HB48">
        <v>-1.9623209110962086E-2</v>
      </c>
      <c r="HC48">
        <v>-1.9100722466777003E-2</v>
      </c>
      <c r="HD48">
        <v>-1.8586719907623315E-2</v>
      </c>
      <c r="HE48">
        <v>-2.0426506168133442E-2</v>
      </c>
      <c r="HF48">
        <v>-1.6255909298542513E-2</v>
      </c>
      <c r="HG48">
        <v>-5.1026528900629364E-2</v>
      </c>
      <c r="HH48">
        <v>-2.1827067753479919E-2</v>
      </c>
      <c r="HI48">
        <v>-1.8562826801273156E-2</v>
      </c>
      <c r="HJ48">
        <v>-2.3603404908434832E-2</v>
      </c>
      <c r="HK48">
        <v>-2.3245895904432139E-2</v>
      </c>
      <c r="HL48">
        <v>-2.3839565238692375E-2</v>
      </c>
      <c r="HM48">
        <v>-2.7894711293466625E-2</v>
      </c>
      <c r="HN48">
        <v>-2.8257095920678252E-2</v>
      </c>
      <c r="HO48">
        <v>2.7227477800935027E-2</v>
      </c>
      <c r="HP48">
        <v>2.1387496380450489E-2</v>
      </c>
      <c r="HQ48">
        <v>1.8046333451902156E-2</v>
      </c>
      <c r="HR48">
        <v>-1.3689533549896996E-2</v>
      </c>
      <c r="HS48">
        <v>2.6646531881892827E-2</v>
      </c>
      <c r="HT48">
        <v>1.3607699903150205E-2</v>
      </c>
      <c r="HU48">
        <v>-9.715718224944386E-3</v>
      </c>
      <c r="HV48">
        <v>1.3121912461971077E-2</v>
      </c>
      <c r="HW48">
        <v>8.5076941774792168E-3</v>
      </c>
      <c r="HX48">
        <v>5.6403654667422079E-3</v>
      </c>
      <c r="HY48">
        <v>2.7286822473185594E-2</v>
      </c>
      <c r="HZ48">
        <v>-1.0748026994514887E-4</v>
      </c>
      <c r="IA48">
        <v>9.1252432926586646E-3</v>
      </c>
      <c r="IB48">
        <v>4.1623569965214807E-3</v>
      </c>
      <c r="IC48">
        <v>-2.9785513700779291E-3</v>
      </c>
      <c r="ID48">
        <v>3.766978113863399E-3</v>
      </c>
      <c r="IE48">
        <v>1.2920775909854409E-2</v>
      </c>
      <c r="IF48">
        <v>2.7521263857176806E-2</v>
      </c>
      <c r="IG48">
        <v>-1.3096931388877424E-2</v>
      </c>
      <c r="IH48">
        <v>-5.8201055848170974E-3</v>
      </c>
      <c r="II48">
        <v>2.5130108633156782E-2</v>
      </c>
      <c r="IJ48">
        <v>2.0539114756964912E-2</v>
      </c>
      <c r="IK48">
        <v>1.971430981545626E-4</v>
      </c>
      <c r="IL48">
        <v>-8.5587366097956002E-3</v>
      </c>
      <c r="IM48">
        <v>5.8843976763267988E-3</v>
      </c>
      <c r="IN48">
        <v>2.0395537975517387E-2</v>
      </c>
      <c r="IO48">
        <v>1.9756078779947561E-2</v>
      </c>
      <c r="IP48">
        <v>3.9340196636457853E-2</v>
      </c>
      <c r="IQ48">
        <v>8.3981139124493127E-3</v>
      </c>
      <c r="IR48">
        <v>1.7338185604078408E-3</v>
      </c>
      <c r="IS48">
        <v>-9.8147705015056725E-3</v>
      </c>
      <c r="IT48">
        <v>1.5480759318627294E-3</v>
      </c>
      <c r="IU48">
        <v>3.0706211064924258E-2</v>
      </c>
      <c r="IV48">
        <v>1.2940226976663981E-2</v>
      </c>
      <c r="IW48">
        <v>1.8738216700666752E-2</v>
      </c>
      <c r="IX48">
        <v>8.8722299657898601E-3</v>
      </c>
      <c r="IY48">
        <v>6.7877410983989642E-3</v>
      </c>
      <c r="IZ48">
        <v>1.1746839127506615E-2</v>
      </c>
      <c r="JA48">
        <v>1.7221642630623181E-2</v>
      </c>
      <c r="JB48">
        <v>-5.4032880234634927E-4</v>
      </c>
      <c r="JC48">
        <v>2.0214102724635162E-2</v>
      </c>
      <c r="JD48">
        <v>-1.2216168504842147E-2</v>
      </c>
      <c r="JE48">
        <v>7.5653736551760161E-3</v>
      </c>
      <c r="JF48">
        <v>3.4588869032569115E-3</v>
      </c>
      <c r="JG48">
        <v>3.118696757797719E-2</v>
      </c>
      <c r="JH48">
        <v>-6.8151639577442554E-3</v>
      </c>
      <c r="JI48">
        <v>9.3512133121888309E-3</v>
      </c>
      <c r="JJ48">
        <v>1.9101355879743338E-3</v>
      </c>
      <c r="JK48">
        <v>3.9772854960741365E-2</v>
      </c>
      <c r="JL48">
        <v>2.1870114099461886E-2</v>
      </c>
      <c r="JM48">
        <v>4.8129750080209239E-3</v>
      </c>
      <c r="JN48">
        <v>2.9032544104876153E-2</v>
      </c>
      <c r="JO48">
        <v>1.0316754345693022E-2</v>
      </c>
      <c r="JP48">
        <v>-1.6641215006611244E-2</v>
      </c>
      <c r="JQ48">
        <v>-3.1246566683086523E-3</v>
      </c>
      <c r="JR48">
        <v>-6.7145188626525467E-3</v>
      </c>
      <c r="JS48">
        <v>6.0110390021844888E-3</v>
      </c>
      <c r="JT48">
        <v>2.9258128918882034E-2</v>
      </c>
      <c r="JU48">
        <v>-4.838893130874637E-3</v>
      </c>
      <c r="JV48">
        <v>5.4665133562659805E-2</v>
      </c>
      <c r="JW48">
        <v>4.0393474626529265E-2</v>
      </c>
      <c r="JX48">
        <v>9.6538724586974455E-3</v>
      </c>
      <c r="JY48">
        <v>3.7437057847541873E-2</v>
      </c>
      <c r="JZ48">
        <v>3.6821264259007364E-2</v>
      </c>
      <c r="KA48">
        <v>2.4951488467930456E-2</v>
      </c>
      <c r="KB48">
        <v>1.517174398089054E-2</v>
      </c>
      <c r="KC48">
        <v>-1.9015193151538231E-5</v>
      </c>
      <c r="KD48">
        <v>4.5665970811301887E-2</v>
      </c>
      <c r="KE48">
        <v>1.8301019460849183E-2</v>
      </c>
      <c r="KF48">
        <v>-2.5509519070456892E-2</v>
      </c>
      <c r="KG48">
        <v>2.6332509347914548E-2</v>
      </c>
      <c r="KH48">
        <v>-6.760565955732472E-3</v>
      </c>
      <c r="KI48">
        <v>3.4511026559761612E-2</v>
      </c>
      <c r="KJ48">
        <v>3.9314373755721332E-2</v>
      </c>
      <c r="KK48">
        <v>1.0743870011170824E-2</v>
      </c>
      <c r="KL48">
        <v>1.554394979684786E-2</v>
      </c>
      <c r="KM48">
        <v>-2.0097436337588082E-2</v>
      </c>
      <c r="KN48">
        <v>1.061732930399633E-2</v>
      </c>
      <c r="KO48">
        <v>-6.7527225621531314E-3</v>
      </c>
      <c r="KP48">
        <v>-3.7514847235455184E-3</v>
      </c>
      <c r="KQ48">
        <v>3.3869943614969378E-3</v>
      </c>
      <c r="KR48">
        <v>3.4109210550749272E-3</v>
      </c>
      <c r="KS48">
        <v>-1.8696778460738594E-2</v>
      </c>
      <c r="KT48">
        <v>-7.9432525702824164E-3</v>
      </c>
      <c r="KU48">
        <v>-1.4140719246556754E-2</v>
      </c>
      <c r="KV48">
        <v>1.6124712938876642E-2</v>
      </c>
      <c r="KW48">
        <v>9.3844810188300626E-3</v>
      </c>
      <c r="KX48">
        <v>9.5229183863385254E-3</v>
      </c>
      <c r="KY48">
        <v>-2.1374883752869923E-2</v>
      </c>
      <c r="KZ48">
        <v>3.0258921861767802E-3</v>
      </c>
      <c r="LA48">
        <v>2.3643309971107111E-4</v>
      </c>
      <c r="LB48">
        <v>-3.7154185177243178E-2</v>
      </c>
      <c r="LC48">
        <v>-2.7205886501112716E-3</v>
      </c>
      <c r="LD48">
        <v>-1.7124978267264276E-2</v>
      </c>
      <c r="LE48">
        <v>1.1925347086447919E-2</v>
      </c>
      <c r="LF48">
        <v>2.6521799487775485E-2</v>
      </c>
    </row>
    <row r="49" spans="1:318" hidden="1" x14ac:dyDescent="0.4">
      <c r="A49" t="s">
        <v>123</v>
      </c>
      <c r="C49">
        <v>-0.37526112090482944</v>
      </c>
      <c r="D49">
        <v>-0.4733373256063757</v>
      </c>
      <c r="E49">
        <v>-0.27795263218716143</v>
      </c>
      <c r="F49">
        <v>-0.69889410394299889</v>
      </c>
      <c r="G49">
        <v>-0.60284062037654529</v>
      </c>
      <c r="H49">
        <v>0.16667742188296286</v>
      </c>
      <c r="I49">
        <v>0.12547121510374271</v>
      </c>
      <c r="J49">
        <v>0.13569299296098056</v>
      </c>
      <c r="K49">
        <v>0.16710836494219156</v>
      </c>
      <c r="L49">
        <v>0.17303297391185737</v>
      </c>
      <c r="M49">
        <v>0.20116904226955201</v>
      </c>
      <c r="N49">
        <v>9.2687529143759981E-2</v>
      </c>
      <c r="O49">
        <v>0.30530277461843192</v>
      </c>
      <c r="P49">
        <v>1.9247333806163988E-2</v>
      </c>
      <c r="Q49">
        <v>0.19748372401971392</v>
      </c>
      <c r="R49">
        <v>0.15175406722357329</v>
      </c>
      <c r="S49">
        <v>0.12165555558322751</v>
      </c>
      <c r="T49">
        <v>1.3364039603844751E-2</v>
      </c>
      <c r="U49">
        <v>0.19350881551012161</v>
      </c>
      <c r="V49">
        <v>7.6202807333255809E-2</v>
      </c>
      <c r="W49">
        <v>0.18557404233053879</v>
      </c>
      <c r="X49">
        <v>0.21495921060781345</v>
      </c>
      <c r="Y49">
        <v>0.29552582446673387</v>
      </c>
      <c r="Z49">
        <v>0.28327803409725433</v>
      </c>
      <c r="AA49">
        <v>0.27953180993824339</v>
      </c>
      <c r="AB49">
        <v>0.13860674555997221</v>
      </c>
      <c r="AC49">
        <v>0.11923626342829234</v>
      </c>
      <c r="AD49">
        <v>0.10510943691038588</v>
      </c>
      <c r="AE49">
        <v>0.19914230107103142</v>
      </c>
      <c r="AF49">
        <v>-3.7953284659595944E-2</v>
      </c>
      <c r="AG49">
        <v>0.23498805544928372</v>
      </c>
      <c r="AH49">
        <v>9.8078234917207338E-2</v>
      </c>
      <c r="AI49">
        <v>0.30012765809454478</v>
      </c>
      <c r="AJ49">
        <v>0.11380350708591498</v>
      </c>
      <c r="AK49">
        <v>0.2064950363251731</v>
      </c>
      <c r="AL49">
        <v>2.6746254137011708E-2</v>
      </c>
      <c r="AM49">
        <v>0.17351499572014284</v>
      </c>
      <c r="AN49">
        <v>0.17205326647873945</v>
      </c>
      <c r="AO49">
        <v>0.20139796159861018</v>
      </c>
      <c r="AP49">
        <v>0.27658453482049106</v>
      </c>
      <c r="AQ49">
        <v>0.2435843270320929</v>
      </c>
      <c r="AR49">
        <v>0.31893191325350273</v>
      </c>
      <c r="AS49">
        <v>0.25183612898248686</v>
      </c>
      <c r="AT49">
        <v>0.30588386086875413</v>
      </c>
      <c r="AU49">
        <v>0.17937477523386858</v>
      </c>
      <c r="AV49">
        <v>0.22334196346661161</v>
      </c>
      <c r="AW49">
        <v>0.15689328364660313</v>
      </c>
      <c r="AX49">
        <v>1.0000000000000002</v>
      </c>
      <c r="AY49">
        <v>0.60138641430945217</v>
      </c>
      <c r="AZ49">
        <v>0.35595639317197458</v>
      </c>
      <c r="BA49">
        <v>0.3415767151767326</v>
      </c>
      <c r="BB49">
        <v>0.20388670633796899</v>
      </c>
      <c r="BC49" t="e">
        <v>#DIV/0!</v>
      </c>
      <c r="BD49" t="e">
        <v>#DIV/0!</v>
      </c>
      <c r="BE49" t="e">
        <v>#DIV/0!</v>
      </c>
      <c r="BF49" t="e">
        <v>#DIV/0!</v>
      </c>
      <c r="BG49" t="e">
        <v>#DIV/0!</v>
      </c>
      <c r="BH49" t="e">
        <v>#DIV/0!</v>
      </c>
      <c r="BI49" t="e">
        <v>#DIV/0!</v>
      </c>
      <c r="BJ49">
        <v>-0.3167231496422685</v>
      </c>
      <c r="BK49">
        <v>-0.20086453394318401</v>
      </c>
      <c r="BL49" t="e">
        <v>#DIV/0!</v>
      </c>
      <c r="BM49">
        <v>-0.26431413230029982</v>
      </c>
      <c r="BN49">
        <v>-0.25963506379410384</v>
      </c>
      <c r="BO49">
        <v>-0.2748683554186358</v>
      </c>
      <c r="BP49">
        <v>-0.33428034206715423</v>
      </c>
      <c r="BQ49">
        <v>-0.33910355294439959</v>
      </c>
      <c r="BR49" t="e">
        <v>#DIV/0!</v>
      </c>
      <c r="BS49">
        <v>-0.31666897773335045</v>
      </c>
      <c r="BT49">
        <v>-0.29770188908142425</v>
      </c>
      <c r="BU49">
        <v>-0.31376609107072878</v>
      </c>
      <c r="BV49">
        <v>-0.35728906351091905</v>
      </c>
      <c r="BW49">
        <v>-0.45130725329759624</v>
      </c>
      <c r="BX49">
        <v>-0.38916006844669604</v>
      </c>
      <c r="BY49">
        <v>-0.40019887580527741</v>
      </c>
      <c r="BZ49">
        <v>-0.44004446793755408</v>
      </c>
      <c r="CA49">
        <v>-0.46105926752919552</v>
      </c>
      <c r="CB49" t="e">
        <v>#DIV/0!</v>
      </c>
      <c r="CC49">
        <v>-0.31266875810990741</v>
      </c>
      <c r="CD49">
        <v>-0.43598096810411774</v>
      </c>
      <c r="CE49">
        <v>-0.46105926752919552</v>
      </c>
      <c r="CF49">
        <v>6.2807076279194726E-2</v>
      </c>
      <c r="CG49">
        <v>-2.3900089813311293E-2</v>
      </c>
      <c r="CH49">
        <v>0.12289999594265147</v>
      </c>
      <c r="CI49">
        <v>4.1274954686155677E-2</v>
      </c>
      <c r="CJ49">
        <v>1.0093834906762982E-2</v>
      </c>
      <c r="CK49">
        <v>7.3865169936098646E-3</v>
      </c>
      <c r="CL49">
        <v>4.7317987474937715E-3</v>
      </c>
      <c r="CM49">
        <v>1.6357200337506584E-2</v>
      </c>
      <c r="CN49">
        <v>-7.8036449933861843E-3</v>
      </c>
      <c r="CO49">
        <v>-1.0526479000349016E-2</v>
      </c>
      <c r="CP49">
        <v>-1.371293196401859E-2</v>
      </c>
      <c r="CQ49">
        <v>-5.5779141119870262E-3</v>
      </c>
      <c r="CR49">
        <v>0.28595463601826776</v>
      </c>
      <c r="CS49">
        <v>2.9233226280847356E-3</v>
      </c>
      <c r="CT49">
        <v>1.9963672440935668E-2</v>
      </c>
      <c r="CU49">
        <v>-1.1397376399020203E-2</v>
      </c>
      <c r="CV49" t="e">
        <v>#DIV/0!</v>
      </c>
      <c r="CW49" t="e">
        <v>#DIV/0!</v>
      </c>
      <c r="CX49">
        <v>1.4218780857635324E-2</v>
      </c>
      <c r="CY49">
        <v>6.3595288840622322E-2</v>
      </c>
      <c r="CZ49">
        <v>1.8598687648974363E-2</v>
      </c>
      <c r="DA49">
        <v>1.852564072820837E-4</v>
      </c>
      <c r="DB49">
        <v>-0.15324827833941854</v>
      </c>
      <c r="DC49">
        <v>-1.6762963517465299E-2</v>
      </c>
      <c r="DD49">
        <v>6.7371643181351235E-2</v>
      </c>
      <c r="DE49">
        <v>5.8453540899847153E-2</v>
      </c>
      <c r="DF49">
        <v>3.8846583662094696E-2</v>
      </c>
      <c r="DG49">
        <v>4.3011032415806484E-2</v>
      </c>
      <c r="DH49">
        <v>1.190606743378925E-2</v>
      </c>
      <c r="DI49">
        <v>-5.1025548797687517E-2</v>
      </c>
      <c r="DJ49">
        <v>-1.7168192255140918E-2</v>
      </c>
      <c r="DK49">
        <v>-2.7403520965271051E-2</v>
      </c>
      <c r="DL49">
        <v>2.2742284225202865E-2</v>
      </c>
      <c r="DM49">
        <v>1.0500512486588717E-2</v>
      </c>
      <c r="DN49">
        <v>7.1674701292151172E-2</v>
      </c>
      <c r="DO49">
        <v>-4.3656313242230516E-2</v>
      </c>
      <c r="DP49">
        <v>7.7733272155519936E-2</v>
      </c>
      <c r="DQ49">
        <v>7.4241238374551349E-2</v>
      </c>
      <c r="DR49">
        <v>5.3679595937426487E-2</v>
      </c>
      <c r="DS49">
        <v>6.2016937012122866E-2</v>
      </c>
      <c r="DT49">
        <v>5.0653834199581096E-2</v>
      </c>
      <c r="DU49">
        <v>7.5638089162900837E-2</v>
      </c>
      <c r="DV49">
        <v>-6.4685790766818973E-3</v>
      </c>
      <c r="DW49">
        <v>2.8175723444501099E-2</v>
      </c>
      <c r="DX49">
        <v>0.11675027425109642</v>
      </c>
      <c r="DY49">
        <v>7.34565029068414E-2</v>
      </c>
      <c r="DZ49">
        <v>-3.191898139809269E-2</v>
      </c>
      <c r="EA49">
        <v>6.6037250859769442E-2</v>
      </c>
      <c r="EB49">
        <v>2.1295718969057291E-2</v>
      </c>
      <c r="EC49">
        <v>2.6951643632813549E-2</v>
      </c>
      <c r="ED49">
        <v>8.4458785793635416E-2</v>
      </c>
      <c r="EE49">
        <v>-0.11834994719233236</v>
      </c>
      <c r="EF49">
        <v>7.0472787981172583E-2</v>
      </c>
      <c r="EG49">
        <v>7.3160918493816882E-2</v>
      </c>
      <c r="EH49">
        <v>5.511222800545338E-2</v>
      </c>
      <c r="EI49">
        <v>6.4532873476459793E-2</v>
      </c>
      <c r="EJ49">
        <v>7.1083322690513678E-2</v>
      </c>
      <c r="EK49">
        <v>1.3865481988853262E-2</v>
      </c>
      <c r="EL49">
        <v>3.1237136439663853E-2</v>
      </c>
      <c r="EM49">
        <v>3.3441890208188496E-2</v>
      </c>
      <c r="EN49">
        <v>6.5779917106000257E-2</v>
      </c>
      <c r="EO49">
        <v>2.2669086484866346E-2</v>
      </c>
      <c r="EP49">
        <v>5.9647748156037447E-2</v>
      </c>
      <c r="EQ49">
        <v>6.2658403279663252E-2</v>
      </c>
      <c r="ER49">
        <v>3.8850122587556074E-2</v>
      </c>
      <c r="ES49">
        <v>2.609036739312446E-2</v>
      </c>
      <c r="ET49">
        <v>6.2991838014189894E-2</v>
      </c>
      <c r="EU49">
        <v>3.5882373835030998E-2</v>
      </c>
      <c r="EV49">
        <v>3.1768401510801174E-2</v>
      </c>
      <c r="EW49">
        <v>3.2894464673471561E-2</v>
      </c>
      <c r="EX49">
        <v>3.9905697959040802E-2</v>
      </c>
      <c r="EY49">
        <v>3.4144954976165771E-2</v>
      </c>
      <c r="EZ49">
        <v>3.853754987891269E-2</v>
      </c>
      <c r="FA49">
        <v>1.1513026321113772E-2</v>
      </c>
      <c r="FB49">
        <v>3.5311714438898599E-2</v>
      </c>
      <c r="FC49">
        <v>3.0608959179158155E-2</v>
      </c>
      <c r="FD49">
        <v>3.6918714572599987E-2</v>
      </c>
      <c r="FE49">
        <v>2.5815790718594581E-2</v>
      </c>
      <c r="FF49">
        <v>0.13000964180333038</v>
      </c>
      <c r="FG49">
        <v>0.17035762478523075</v>
      </c>
      <c r="FH49">
        <v>0.11138605029356122</v>
      </c>
      <c r="FI49">
        <v>6.8509811282835092E-2</v>
      </c>
      <c r="FJ49">
        <v>7.3884728914374628E-2</v>
      </c>
      <c r="FK49">
        <v>0.13311304634076537</v>
      </c>
      <c r="FL49">
        <v>7.4174186086675628E-2</v>
      </c>
      <c r="FM49">
        <v>7.1553321132872591E-2</v>
      </c>
      <c r="FN49">
        <v>6.2732306035241048E-2</v>
      </c>
      <c r="FO49">
        <v>7.1873305455351449E-2</v>
      </c>
      <c r="FP49">
        <v>5.8443342207709546E-2</v>
      </c>
      <c r="FQ49">
        <v>1.318569841858344E-2</v>
      </c>
      <c r="FR49">
        <v>9.0076067731751971E-3</v>
      </c>
      <c r="FS49">
        <v>1.3537010999852012E-2</v>
      </c>
      <c r="FT49">
        <v>-5.1036387851250784E-3</v>
      </c>
      <c r="FU49">
        <v>2.9710024562415453E-3</v>
      </c>
      <c r="FV49">
        <v>7.5534074177641325E-2</v>
      </c>
      <c r="FW49">
        <v>4.0234706786373378E-2</v>
      </c>
      <c r="FX49">
        <v>7.8075725421350986E-3</v>
      </c>
      <c r="FY49">
        <v>-9.6978838019136544E-3</v>
      </c>
      <c r="FZ49">
        <v>5.8527053858217964E-2</v>
      </c>
      <c r="GA49">
        <v>6.3059979199866723E-2</v>
      </c>
      <c r="GB49">
        <v>0.21433826996180097</v>
      </c>
      <c r="GC49">
        <v>0.16509026873941876</v>
      </c>
      <c r="GD49">
        <v>0.19678834730691103</v>
      </c>
      <c r="GE49">
        <v>6.7824845212495252E-2</v>
      </c>
      <c r="GF49">
        <v>9.4727016289546204E-2</v>
      </c>
      <c r="GG49">
        <v>0.16403315585885184</v>
      </c>
      <c r="GH49">
        <v>0.12473340389721205</v>
      </c>
      <c r="GI49">
        <v>0.21778884275625393</v>
      </c>
      <c r="GJ49">
        <v>6.0187009852984037E-2</v>
      </c>
      <c r="GK49">
        <v>5.7285418003407064E-2</v>
      </c>
      <c r="GL49">
        <v>6.1760751726841763E-2</v>
      </c>
      <c r="GM49">
        <v>4.9568052577757385E-2</v>
      </c>
      <c r="GN49">
        <v>4.9743035938687175E-2</v>
      </c>
      <c r="GO49">
        <v>4.4475652455725531E-2</v>
      </c>
      <c r="GP49">
        <v>4.695994998303088E-2</v>
      </c>
      <c r="GQ49">
        <v>4.2440167342897836E-2</v>
      </c>
      <c r="GR49">
        <v>4.3857251072078988E-2</v>
      </c>
      <c r="GS49">
        <v>4.7872142973803267E-2</v>
      </c>
      <c r="GT49">
        <v>0.3056258044669713</v>
      </c>
      <c r="GU49">
        <v>0.23917940747755848</v>
      </c>
      <c r="GV49">
        <v>0.27953177438533366</v>
      </c>
      <c r="GW49">
        <v>0.16090180483974806</v>
      </c>
      <c r="GX49">
        <v>0.14438115639712237</v>
      </c>
      <c r="GY49">
        <v>0.19637726565691146</v>
      </c>
      <c r="GZ49">
        <v>0.1009388329867921</v>
      </c>
      <c r="HA49">
        <v>4.0818424173640178E-2</v>
      </c>
      <c r="HB49">
        <v>5.338112262349437E-2</v>
      </c>
      <c r="HC49">
        <v>5.780120300928205E-2</v>
      </c>
      <c r="HD49">
        <v>3.4700666643324468E-2</v>
      </c>
      <c r="HE49">
        <v>4.2348469429850925E-2</v>
      </c>
      <c r="HF49">
        <v>5.4110404216027884E-2</v>
      </c>
      <c r="HG49">
        <v>6.9369310467975551E-2</v>
      </c>
      <c r="HH49">
        <v>0.11069224316133991</v>
      </c>
      <c r="HI49">
        <v>2.5649462093204019E-2</v>
      </c>
      <c r="HJ49">
        <v>-2.7710349654809512E-3</v>
      </c>
      <c r="HK49">
        <v>-9.1169867786986547E-3</v>
      </c>
      <c r="HL49">
        <v>-1.5611726084651095E-2</v>
      </c>
      <c r="HM49">
        <v>-1.348904850151043E-2</v>
      </c>
      <c r="HN49">
        <v>-1.4832576890765373E-2</v>
      </c>
      <c r="HO49">
        <v>3.5692255242600453E-2</v>
      </c>
      <c r="HP49">
        <v>6.8178301491208834E-2</v>
      </c>
      <c r="HQ49">
        <v>7.0718567543937572E-2</v>
      </c>
      <c r="HR49">
        <v>4.1291949983154878E-2</v>
      </c>
      <c r="HS49">
        <v>2.7415339896219516E-2</v>
      </c>
      <c r="HT49">
        <v>3.3210404232899369E-3</v>
      </c>
      <c r="HU49">
        <v>-2.2365416098995953E-2</v>
      </c>
      <c r="HV49">
        <v>-1.2272392194959774E-2</v>
      </c>
      <c r="HW49">
        <v>-1.9404979332529076E-2</v>
      </c>
      <c r="HX49">
        <v>-2.5120071710224939E-2</v>
      </c>
      <c r="HY49">
        <v>3.2061868745173423E-2</v>
      </c>
      <c r="HZ49">
        <v>2.27551858391482E-2</v>
      </c>
      <c r="IA49">
        <v>2.361791215439862E-2</v>
      </c>
      <c r="IB49">
        <v>7.3407816751213158E-3</v>
      </c>
      <c r="IC49">
        <v>3.8551467961731173E-2</v>
      </c>
      <c r="ID49">
        <v>2.1804661695759106E-2</v>
      </c>
      <c r="IE49">
        <v>3.1177645560046617E-2</v>
      </c>
      <c r="IF49">
        <v>3.6368195287651298E-2</v>
      </c>
      <c r="IG49">
        <v>-6.1012666244219371E-3</v>
      </c>
      <c r="IH49">
        <v>6.3051881471449175E-3</v>
      </c>
      <c r="II49">
        <v>7.6035921740721615E-2</v>
      </c>
      <c r="IJ49">
        <v>4.8426970056022131E-2</v>
      </c>
      <c r="IK49">
        <v>5.6312811046380355E-2</v>
      </c>
      <c r="IL49">
        <v>4.7198823808803587E-2</v>
      </c>
      <c r="IM49">
        <v>3.1236536731786897E-2</v>
      </c>
      <c r="IN49">
        <v>2.4856730062494031E-2</v>
      </c>
      <c r="IO49">
        <v>3.8118224911590316E-2</v>
      </c>
      <c r="IP49">
        <v>3.8699472779726136E-2</v>
      </c>
      <c r="IQ49">
        <v>-3.4196052823073708E-4</v>
      </c>
      <c r="IR49">
        <v>4.1130624579661093E-3</v>
      </c>
      <c r="IS49">
        <v>-1.4188895192395341E-2</v>
      </c>
      <c r="IT49">
        <v>3.9788053005168655E-4</v>
      </c>
      <c r="IU49">
        <v>-2.0223519361606809E-2</v>
      </c>
      <c r="IV49">
        <v>1.9004050062984327E-3</v>
      </c>
      <c r="IW49">
        <v>3.5118993274210607E-2</v>
      </c>
      <c r="IX49">
        <v>1.4214689954685439E-2</v>
      </c>
      <c r="IY49">
        <v>1.4029747233289525E-3</v>
      </c>
      <c r="IZ49">
        <v>-9.3319292863421766E-3</v>
      </c>
      <c r="JA49">
        <v>1.2484786043110952E-2</v>
      </c>
      <c r="JB49">
        <v>-1.5443437659493748E-4</v>
      </c>
      <c r="JC49">
        <v>-1.209121056273928E-2</v>
      </c>
      <c r="JD49">
        <v>5.319124089614634E-3</v>
      </c>
      <c r="JE49">
        <v>-1.037485661932024E-3</v>
      </c>
      <c r="JF49">
        <v>1.1647193609085308E-2</v>
      </c>
      <c r="JG49">
        <v>1.4759262846012011E-2</v>
      </c>
      <c r="JH49">
        <v>8.607010489042461E-3</v>
      </c>
      <c r="JI49">
        <v>2.2185290373896147E-2</v>
      </c>
      <c r="JJ49">
        <v>1.023191902421018E-2</v>
      </c>
      <c r="JK49">
        <v>2.7979287303994169E-2</v>
      </c>
      <c r="JL49">
        <v>2.4340746279456715E-2</v>
      </c>
      <c r="JM49">
        <v>2.0422434077523251E-2</v>
      </c>
      <c r="JN49">
        <v>5.449201670220976E-2</v>
      </c>
      <c r="JO49">
        <v>3.1084869076165898E-2</v>
      </c>
      <c r="JP49">
        <v>2.522801899598974E-2</v>
      </c>
      <c r="JQ49">
        <v>3.3687150639592808E-2</v>
      </c>
      <c r="JR49">
        <v>4.1604535621036366E-2</v>
      </c>
      <c r="JS49">
        <v>2.9607539014389266E-2</v>
      </c>
      <c r="JT49">
        <v>7.5469406235449217E-3</v>
      </c>
      <c r="JU49">
        <v>6.5721025914101151E-3</v>
      </c>
      <c r="JV49">
        <v>2.2353612947876168E-2</v>
      </c>
      <c r="JW49">
        <v>3.3521621285104677E-2</v>
      </c>
      <c r="JX49">
        <v>-3.0095255837408259E-2</v>
      </c>
      <c r="JY49">
        <v>6.2136864468293812E-3</v>
      </c>
      <c r="JZ49">
        <v>5.1638816202207068E-3</v>
      </c>
      <c r="KA49">
        <v>-9.950591544247718E-3</v>
      </c>
      <c r="KB49">
        <v>2.1921116912277782E-2</v>
      </c>
      <c r="KC49">
        <v>2.6295295844667645E-2</v>
      </c>
      <c r="KD49">
        <v>3.6519663209846405E-2</v>
      </c>
      <c r="KE49">
        <v>1.1967364310230613E-2</v>
      </c>
      <c r="KF49">
        <v>1.4257193807646125E-2</v>
      </c>
      <c r="KG49">
        <v>4.8113823871795143E-2</v>
      </c>
      <c r="KH49">
        <v>-3.3446714106416579E-2</v>
      </c>
      <c r="KI49">
        <v>2.7258881208445985E-2</v>
      </c>
      <c r="KJ49">
        <v>2.3546563600523769E-2</v>
      </c>
      <c r="KK49">
        <v>2.3496133401150914E-3</v>
      </c>
      <c r="KL49">
        <v>1.077126599451653E-2</v>
      </c>
      <c r="KM49">
        <v>-6.3101946534625201E-3</v>
      </c>
      <c r="KN49">
        <v>-9.3703495013913816E-3</v>
      </c>
      <c r="KO49">
        <v>-2.12568262688878E-2</v>
      </c>
      <c r="KP49">
        <v>2.2312227977423865E-2</v>
      </c>
      <c r="KQ49">
        <v>3.5784126573941213E-2</v>
      </c>
      <c r="KR49">
        <v>-3.5958406213770701E-2</v>
      </c>
      <c r="KS49">
        <v>1.6459057425765361E-3</v>
      </c>
      <c r="KT49">
        <v>1.0820887980853771E-2</v>
      </c>
      <c r="KU49">
        <v>2.154157315658386E-3</v>
      </c>
      <c r="KV49">
        <v>7.2479617993826354E-3</v>
      </c>
      <c r="KW49">
        <v>5.1746712550635151E-3</v>
      </c>
      <c r="KX49">
        <v>4.3956901558650291E-3</v>
      </c>
      <c r="KY49">
        <v>1.1785923556356264E-3</v>
      </c>
      <c r="KZ49">
        <v>3.2368056802135427E-2</v>
      </c>
      <c r="LA49">
        <v>1.8758502060445593E-2</v>
      </c>
      <c r="LB49">
        <v>5.4934083063205279E-3</v>
      </c>
      <c r="LC49">
        <v>-1.2284968076101334E-3</v>
      </c>
      <c r="LD49">
        <v>1.66380108377387E-2</v>
      </c>
      <c r="LE49">
        <v>3.4894727983289631E-2</v>
      </c>
      <c r="LF49">
        <v>1.4605000255259876E-2</v>
      </c>
    </row>
    <row r="50" spans="1:318" hidden="1" x14ac:dyDescent="0.4">
      <c r="A50" t="s">
        <v>124</v>
      </c>
      <c r="C50">
        <v>-0.35251292125173977</v>
      </c>
      <c r="D50">
        <v>-0.42672446961082355</v>
      </c>
      <c r="E50">
        <v>-0.24832261460979693</v>
      </c>
      <c r="F50">
        <v>-0.6636422071668383</v>
      </c>
      <c r="G50">
        <v>-0.55696826567775115</v>
      </c>
      <c r="H50">
        <v>0.17116934943338288</v>
      </c>
      <c r="I50">
        <v>0.12879250805781509</v>
      </c>
      <c r="J50">
        <v>0.12975428626036919</v>
      </c>
      <c r="K50">
        <v>0.16457738500996688</v>
      </c>
      <c r="L50">
        <v>0.16572424384512607</v>
      </c>
      <c r="M50">
        <v>0.1698735161557513</v>
      </c>
      <c r="N50">
        <v>9.7961142131940696E-2</v>
      </c>
      <c r="O50">
        <v>0.28893221154427801</v>
      </c>
      <c r="P50">
        <v>4.2385013971814232E-2</v>
      </c>
      <c r="Q50">
        <v>0.17638458171600005</v>
      </c>
      <c r="R50">
        <v>0.15257556914274917</v>
      </c>
      <c r="S50">
        <v>0.12561997474033654</v>
      </c>
      <c r="T50">
        <v>8.7653924193695654E-3</v>
      </c>
      <c r="U50">
        <v>0.17998326476198279</v>
      </c>
      <c r="V50">
        <v>7.1595994729799745E-2</v>
      </c>
      <c r="W50">
        <v>0.18399265175184037</v>
      </c>
      <c r="X50">
        <v>0.19175197954886697</v>
      </c>
      <c r="Y50">
        <v>0.26811668783706594</v>
      </c>
      <c r="Z50">
        <v>0.25956602706873982</v>
      </c>
      <c r="AA50">
        <v>0.25054492089138197</v>
      </c>
      <c r="AB50">
        <v>0.13789037680835237</v>
      </c>
      <c r="AC50">
        <v>0.1130982255427902</v>
      </c>
      <c r="AD50">
        <v>9.91004761788295E-2</v>
      </c>
      <c r="AE50">
        <v>0.18473236479435295</v>
      </c>
      <c r="AF50">
        <v>-3.2667050478025011E-2</v>
      </c>
      <c r="AG50">
        <v>0.21486226080775189</v>
      </c>
      <c r="AH50">
        <v>7.7628917078258267E-2</v>
      </c>
      <c r="AI50">
        <v>0.26620839136464747</v>
      </c>
      <c r="AJ50">
        <v>9.8182286181439565E-2</v>
      </c>
      <c r="AK50">
        <v>0.18895577501787034</v>
      </c>
      <c r="AL50">
        <v>3.3357278162729723E-2</v>
      </c>
      <c r="AM50">
        <v>0.16191011397125485</v>
      </c>
      <c r="AN50">
        <v>0.16762939820952091</v>
      </c>
      <c r="AO50">
        <v>0.18215055003089625</v>
      </c>
      <c r="AP50">
        <v>0.26736480375444044</v>
      </c>
      <c r="AQ50">
        <v>0.2110962377856144</v>
      </c>
      <c r="AR50">
        <v>0.28624287890407768</v>
      </c>
      <c r="AS50">
        <v>0.21783113285163164</v>
      </c>
      <c r="AT50">
        <v>0.29172897159858152</v>
      </c>
      <c r="AU50">
        <v>0.14335320458964024</v>
      </c>
      <c r="AV50">
        <v>0.19194671143528588</v>
      </c>
      <c r="AW50">
        <v>0.15476081108023701</v>
      </c>
      <c r="AX50">
        <v>0.60138641430945217</v>
      </c>
      <c r="AY50">
        <v>1.0000000000000002</v>
      </c>
      <c r="AZ50">
        <v>0.33656812115150014</v>
      </c>
      <c r="BA50">
        <v>0.3109036798035581</v>
      </c>
      <c r="BB50">
        <v>0.18573613065002645</v>
      </c>
      <c r="BC50" t="e">
        <v>#DIV/0!</v>
      </c>
      <c r="BD50" t="e">
        <v>#DIV/0!</v>
      </c>
      <c r="BE50" t="e">
        <v>#DIV/0!</v>
      </c>
      <c r="BF50" t="e">
        <v>#DIV/0!</v>
      </c>
      <c r="BG50" t="e">
        <v>#DIV/0!</v>
      </c>
      <c r="BH50" t="e">
        <v>#DIV/0!</v>
      </c>
      <c r="BI50" t="e">
        <v>#DIV/0!</v>
      </c>
      <c r="BJ50">
        <v>-0.30736717409635234</v>
      </c>
      <c r="BK50">
        <v>-0.16876066865269751</v>
      </c>
      <c r="BL50" t="e">
        <v>#DIV/0!</v>
      </c>
      <c r="BM50">
        <v>-0.25026526658925807</v>
      </c>
      <c r="BN50">
        <v>-0.23653974123112678</v>
      </c>
      <c r="BO50">
        <v>-0.25901896648727485</v>
      </c>
      <c r="BP50">
        <v>-0.31645823226458913</v>
      </c>
      <c r="BQ50">
        <v>-0.3168949144762303</v>
      </c>
      <c r="BR50" t="e">
        <v>#DIV/0!</v>
      </c>
      <c r="BS50">
        <v>-0.3015035074915845</v>
      </c>
      <c r="BT50">
        <v>-0.28184374247533445</v>
      </c>
      <c r="BU50">
        <v>-0.28526608035030032</v>
      </c>
      <c r="BV50">
        <v>-0.32924989974714219</v>
      </c>
      <c r="BW50">
        <v>-0.40038846302526981</v>
      </c>
      <c r="BX50">
        <v>-0.34959520298827534</v>
      </c>
      <c r="BY50">
        <v>-0.36146952656181902</v>
      </c>
      <c r="BZ50">
        <v>-0.39753172595190861</v>
      </c>
      <c r="CA50">
        <v>-0.41384083502762353</v>
      </c>
      <c r="CB50" t="e">
        <v>#DIV/0!</v>
      </c>
      <c r="CC50">
        <v>-0.28193149939880541</v>
      </c>
      <c r="CD50">
        <v>-0.39405685683963981</v>
      </c>
      <c r="CE50">
        <v>-0.41384083502762353</v>
      </c>
      <c r="CF50">
        <v>5.2611203249252413E-2</v>
      </c>
      <c r="CG50">
        <v>-3.3590021678831301E-2</v>
      </c>
      <c r="CH50">
        <v>0.10918467337784672</v>
      </c>
      <c r="CI50">
        <v>1.5137497529169798E-2</v>
      </c>
      <c r="CJ50">
        <v>1.1664820315063502E-2</v>
      </c>
      <c r="CK50">
        <v>9.4655040068212064E-3</v>
      </c>
      <c r="CL50">
        <v>1.1938956679475338E-3</v>
      </c>
      <c r="CM50">
        <v>-7.2877334980527763E-3</v>
      </c>
      <c r="CN50">
        <v>-2.8694809040270098E-2</v>
      </c>
      <c r="CO50">
        <v>-2.7233611102981718E-2</v>
      </c>
      <c r="CP50">
        <v>-3.1193345106690227E-2</v>
      </c>
      <c r="CQ50">
        <v>-2.421675467307129E-2</v>
      </c>
      <c r="CR50">
        <v>0.22783613608595735</v>
      </c>
      <c r="CS50">
        <v>6.866786562192328E-3</v>
      </c>
      <c r="CT50">
        <v>8.2473499590556758E-4</v>
      </c>
      <c r="CU50">
        <v>-5.6148693288516202E-3</v>
      </c>
      <c r="CV50" t="e">
        <v>#DIV/0!</v>
      </c>
      <c r="CW50" t="e">
        <v>#DIV/0!</v>
      </c>
      <c r="CX50">
        <v>-5.6214314865047892E-3</v>
      </c>
      <c r="CY50">
        <v>6.4938663826080156E-2</v>
      </c>
      <c r="CZ50">
        <v>2.2372747936329703E-2</v>
      </c>
      <c r="DA50">
        <v>-2.2350022619983269E-3</v>
      </c>
      <c r="DB50">
        <v>-0.12749087572918491</v>
      </c>
      <c r="DC50">
        <v>-2.8479080933450335E-2</v>
      </c>
      <c r="DD50">
        <v>5.9163321467518355E-2</v>
      </c>
      <c r="DE50">
        <v>3.5550760029951389E-2</v>
      </c>
      <c r="DF50">
        <v>4.7014576600064702E-2</v>
      </c>
      <c r="DG50">
        <v>4.6495452114288724E-2</v>
      </c>
      <c r="DH50">
        <v>7.2477552161434164E-3</v>
      </c>
      <c r="DI50">
        <v>-5.07601600166303E-2</v>
      </c>
      <c r="DJ50">
        <v>-2.5698825963214787E-2</v>
      </c>
      <c r="DK50">
        <v>-2.366311103072111E-2</v>
      </c>
      <c r="DL50">
        <v>4.1866719413387252E-3</v>
      </c>
      <c r="DM50">
        <v>9.091728537327327E-3</v>
      </c>
      <c r="DN50">
        <v>5.7374217899096414E-2</v>
      </c>
      <c r="DO50">
        <v>-2.8215357714881966E-2</v>
      </c>
      <c r="DP50">
        <v>7.2664347398065682E-2</v>
      </c>
      <c r="DQ50">
        <v>6.3194721328216019E-2</v>
      </c>
      <c r="DR50">
        <v>3.9865148052801468E-2</v>
      </c>
      <c r="DS50">
        <v>5.9403586453953154E-2</v>
      </c>
      <c r="DT50">
        <v>4.8590703462154598E-2</v>
      </c>
      <c r="DU50">
        <v>7.5326645388620564E-2</v>
      </c>
      <c r="DV50">
        <v>1.1808000099534722E-2</v>
      </c>
      <c r="DW50">
        <v>3.5751950964333153E-2</v>
      </c>
      <c r="DX50">
        <v>0.10155586110257474</v>
      </c>
      <c r="DY50">
        <v>5.9687777239536895E-2</v>
      </c>
      <c r="DZ50">
        <v>-2.5438752341464758E-2</v>
      </c>
      <c r="EA50">
        <v>5.513739695676604E-2</v>
      </c>
      <c r="EB50">
        <v>2.5089896919199679E-2</v>
      </c>
      <c r="EC50">
        <v>3.3130465261398553E-2</v>
      </c>
      <c r="ED50">
        <v>7.7731290774744652E-2</v>
      </c>
      <c r="EE50">
        <v>-0.12070010375070572</v>
      </c>
      <c r="EF50">
        <v>7.1268891873747173E-2</v>
      </c>
      <c r="EG50">
        <v>6.0434755778753374E-2</v>
      </c>
      <c r="EH50">
        <v>4.7441403363417671E-2</v>
      </c>
      <c r="EI50">
        <v>5.570982854286588E-2</v>
      </c>
      <c r="EJ50">
        <v>5.3951844993975054E-2</v>
      </c>
      <c r="EK50">
        <v>1.790980418454451E-2</v>
      </c>
      <c r="EL50">
        <v>2.8553433424715547E-2</v>
      </c>
      <c r="EM50">
        <v>2.2944937216923735E-2</v>
      </c>
      <c r="EN50">
        <v>5.7972272417592507E-2</v>
      </c>
      <c r="EO50">
        <v>2.4078436431373456E-2</v>
      </c>
      <c r="EP50">
        <v>5.7960853491384023E-2</v>
      </c>
      <c r="EQ50">
        <v>6.3093819687765257E-2</v>
      </c>
      <c r="ER50">
        <v>4.4954329838004028E-2</v>
      </c>
      <c r="ES50">
        <v>2.4458524901443495E-2</v>
      </c>
      <c r="ET50">
        <v>6.2479925114463035E-2</v>
      </c>
      <c r="EU50">
        <v>4.0005112507076342E-2</v>
      </c>
      <c r="EV50">
        <v>3.7737588230952947E-2</v>
      </c>
      <c r="EW50">
        <v>2.9119317380848574E-2</v>
      </c>
      <c r="EX50">
        <v>4.0976200744448396E-2</v>
      </c>
      <c r="EY50">
        <v>3.4632701743755379E-2</v>
      </c>
      <c r="EZ50">
        <v>4.2143787320521049E-2</v>
      </c>
      <c r="FA50">
        <v>1.545867722760989E-2</v>
      </c>
      <c r="FB50">
        <v>3.6192132844285241E-2</v>
      </c>
      <c r="FC50">
        <v>3.5279111684771582E-2</v>
      </c>
      <c r="FD50">
        <v>4.0951896739116207E-2</v>
      </c>
      <c r="FE50">
        <v>1.8924619811899114E-2</v>
      </c>
      <c r="FF50">
        <v>0.1236623650346228</v>
      </c>
      <c r="FG50">
        <v>0.15826468086295062</v>
      </c>
      <c r="FH50">
        <v>9.1841656248156059E-2</v>
      </c>
      <c r="FI50">
        <v>6.8845604148847286E-2</v>
      </c>
      <c r="FJ50">
        <v>6.3182207664425755E-2</v>
      </c>
      <c r="FK50">
        <v>0.11184976922502585</v>
      </c>
      <c r="FL50">
        <v>6.446191251311735E-2</v>
      </c>
      <c r="FM50">
        <v>6.0765390548527282E-2</v>
      </c>
      <c r="FN50">
        <v>5.1443849819563563E-2</v>
      </c>
      <c r="FO50">
        <v>5.7041639158426825E-2</v>
      </c>
      <c r="FP50">
        <v>5.7797155324437091E-2</v>
      </c>
      <c r="FQ50">
        <v>2.0867576216465608E-2</v>
      </c>
      <c r="FR50">
        <v>1.1889135978590934E-2</v>
      </c>
      <c r="FS50">
        <v>1.2292575861313269E-2</v>
      </c>
      <c r="FT50">
        <v>-1.3215248104948389E-2</v>
      </c>
      <c r="FU50">
        <v>-1.0397968521354096E-2</v>
      </c>
      <c r="FV50">
        <v>7.4579161812131076E-2</v>
      </c>
      <c r="FW50">
        <v>3.7193728453070452E-2</v>
      </c>
      <c r="FX50">
        <v>2.3923735910056993E-2</v>
      </c>
      <c r="FY50">
        <v>4.634441343976746E-3</v>
      </c>
      <c r="FZ50">
        <v>6.5602036126974447E-2</v>
      </c>
      <c r="GA50">
        <v>8.3509209311753957E-2</v>
      </c>
      <c r="GB50">
        <v>0.1889546738957931</v>
      </c>
      <c r="GC50">
        <v>0.1328093029337549</v>
      </c>
      <c r="GD50">
        <v>0.18051741914300265</v>
      </c>
      <c r="GE50">
        <v>5.9951802618478649E-2</v>
      </c>
      <c r="GF50">
        <v>9.1485065818350864E-2</v>
      </c>
      <c r="GG50">
        <v>0.14456896580527531</v>
      </c>
      <c r="GH50">
        <v>0.12100785084111491</v>
      </c>
      <c r="GI50">
        <v>0.20291004007229149</v>
      </c>
      <c r="GJ50">
        <v>5.707930540094952E-2</v>
      </c>
      <c r="GK50">
        <v>6.0869823267737891E-2</v>
      </c>
      <c r="GL50">
        <v>5.3615745807107117E-2</v>
      </c>
      <c r="GM50">
        <v>5.7181556977601883E-2</v>
      </c>
      <c r="GN50">
        <v>3.9897505106217562E-2</v>
      </c>
      <c r="GO50">
        <v>5.0121203540639099E-2</v>
      </c>
      <c r="GP50">
        <v>4.4624852411344923E-2</v>
      </c>
      <c r="GQ50">
        <v>4.6265437687026761E-2</v>
      </c>
      <c r="GR50">
        <v>3.9514622868672251E-2</v>
      </c>
      <c r="GS50">
        <v>4.3728044759696265E-2</v>
      </c>
      <c r="GT50">
        <v>0.26602428977895032</v>
      </c>
      <c r="GU50">
        <v>0.2043119292492914</v>
      </c>
      <c r="GV50">
        <v>0.2486844982922565</v>
      </c>
      <c r="GW50">
        <v>0.15331774441972537</v>
      </c>
      <c r="GX50">
        <v>0.12078757317609945</v>
      </c>
      <c r="GY50">
        <v>0.1599575059027154</v>
      </c>
      <c r="GZ50">
        <v>8.4129535694358992E-2</v>
      </c>
      <c r="HA50">
        <v>3.1678392866373105E-2</v>
      </c>
      <c r="HB50">
        <v>5.5187026932766968E-2</v>
      </c>
      <c r="HC50">
        <v>4.8968214548644723E-2</v>
      </c>
      <c r="HD50">
        <v>3.4201503788157214E-2</v>
      </c>
      <c r="HE50">
        <v>4.4191860837534666E-2</v>
      </c>
      <c r="HF50">
        <v>5.0168520367651688E-2</v>
      </c>
      <c r="HG50">
        <v>6.8595443805605893E-2</v>
      </c>
      <c r="HH50">
        <v>0.10311228096255301</v>
      </c>
      <c r="HI50">
        <v>3.9252821261315247E-2</v>
      </c>
      <c r="HJ50">
        <v>-3.2978377672185058E-3</v>
      </c>
      <c r="HK50">
        <v>-5.9497373776966475E-3</v>
      </c>
      <c r="HL50">
        <v>-1.0422097941555759E-2</v>
      </c>
      <c r="HM50">
        <v>-8.8841996955787254E-3</v>
      </c>
      <c r="HN50">
        <v>-7.6825811586079176E-3</v>
      </c>
      <c r="HO50">
        <v>5.4265205369826985E-2</v>
      </c>
      <c r="HP50">
        <v>5.3201968997513754E-2</v>
      </c>
      <c r="HQ50">
        <v>5.1904540924069383E-2</v>
      </c>
      <c r="HR50">
        <v>2.2387843503363796E-2</v>
      </c>
      <c r="HS50">
        <v>1.4057511715196544E-2</v>
      </c>
      <c r="HT50">
        <v>6.453182441674009E-4</v>
      </c>
      <c r="HU50">
        <v>-8.4957158173195723E-3</v>
      </c>
      <c r="HV50">
        <v>-8.3614411690719186E-3</v>
      </c>
      <c r="HW50">
        <v>-1.5973071709402681E-2</v>
      </c>
      <c r="HX50">
        <v>-2.1736402829606326E-2</v>
      </c>
      <c r="HY50">
        <v>1.9781193323807851E-2</v>
      </c>
      <c r="HZ50">
        <v>2.1045803513507721E-2</v>
      </c>
      <c r="IA50">
        <v>-9.147754446102602E-3</v>
      </c>
      <c r="IB50">
        <v>3.7615122759198441E-3</v>
      </c>
      <c r="IC50">
        <v>1.7325040701966474E-2</v>
      </c>
      <c r="ID50">
        <v>1.9461044870805171E-2</v>
      </c>
      <c r="IE50">
        <v>2.8201331686449678E-2</v>
      </c>
      <c r="IF50">
        <v>2.4046314338992993E-2</v>
      </c>
      <c r="IG50">
        <v>4.7348212085768001E-3</v>
      </c>
      <c r="IH50">
        <v>1.111142649531029E-2</v>
      </c>
      <c r="II50">
        <v>5.8878319715589239E-2</v>
      </c>
      <c r="IJ50">
        <v>4.7318345760260686E-2</v>
      </c>
      <c r="IK50">
        <v>4.7015879616980276E-2</v>
      </c>
      <c r="IL50">
        <v>2.6829556216906372E-2</v>
      </c>
      <c r="IM50">
        <v>2.2392030904835863E-2</v>
      </c>
      <c r="IN50">
        <v>1.7421424640168715E-2</v>
      </c>
      <c r="IO50">
        <v>4.296364252431379E-2</v>
      </c>
      <c r="IP50">
        <v>4.545498018981188E-2</v>
      </c>
      <c r="IQ50">
        <v>8.594014923550932E-4</v>
      </c>
      <c r="IR50">
        <v>1.3861466050455936E-2</v>
      </c>
      <c r="IS50">
        <v>3.9941021667018939E-3</v>
      </c>
      <c r="IT50">
        <v>8.4052958504619579E-3</v>
      </c>
      <c r="IU50">
        <v>-3.168620966759887E-3</v>
      </c>
      <c r="IV50">
        <v>5.1971059034077735E-3</v>
      </c>
      <c r="IW50">
        <v>4.8134815317796939E-2</v>
      </c>
      <c r="IX50">
        <v>3.7702340474176865E-2</v>
      </c>
      <c r="IY50">
        <v>3.0588838259755634E-2</v>
      </c>
      <c r="IZ50">
        <v>3.9795573867873512E-3</v>
      </c>
      <c r="JA50">
        <v>2.2547223311963033E-2</v>
      </c>
      <c r="JB50">
        <v>2.5767186854093347E-3</v>
      </c>
      <c r="JC50">
        <v>1.6433686799253645E-2</v>
      </c>
      <c r="JD50">
        <v>-9.3658186267089546E-4</v>
      </c>
      <c r="JE50">
        <v>8.9174478210058573E-3</v>
      </c>
      <c r="JF50">
        <v>-1.0577184842621778E-2</v>
      </c>
      <c r="JG50">
        <v>3.0984557876641186E-2</v>
      </c>
      <c r="JH50">
        <v>2.753465794843702E-2</v>
      </c>
      <c r="JI50">
        <v>2.9456821552082405E-2</v>
      </c>
      <c r="JJ50">
        <v>3.0922867930803323E-2</v>
      </c>
      <c r="JK50">
        <v>2.9474681833362614E-2</v>
      </c>
      <c r="JL50">
        <v>5.5952737450355276E-3</v>
      </c>
      <c r="JM50">
        <v>2.1874261856487831E-2</v>
      </c>
      <c r="JN50">
        <v>3.3631529435223281E-2</v>
      </c>
      <c r="JO50">
        <v>4.1607437769486659E-2</v>
      </c>
      <c r="JP50">
        <v>3.0028132986890155E-2</v>
      </c>
      <c r="JQ50">
        <v>1.6102630533349219E-2</v>
      </c>
      <c r="JR50">
        <v>2.3768225590569608E-2</v>
      </c>
      <c r="JS50">
        <v>5.3029623211193942E-2</v>
      </c>
      <c r="JT50">
        <v>8.8164710565685669E-3</v>
      </c>
      <c r="JU50">
        <v>-1.1568349811964392E-3</v>
      </c>
      <c r="JV50">
        <v>4.0896073543456292E-2</v>
      </c>
      <c r="JW50">
        <v>1.7066965603061879E-3</v>
      </c>
      <c r="JX50">
        <v>-2.6272154339258124E-2</v>
      </c>
      <c r="JY50">
        <v>2.3471248496361008E-2</v>
      </c>
      <c r="JZ50">
        <v>2.4118259874768115E-2</v>
      </c>
      <c r="KA50">
        <v>-2.3986364915312987E-3</v>
      </c>
      <c r="KB50">
        <v>1.4566054947925277E-2</v>
      </c>
      <c r="KC50">
        <v>2.7738477892852186E-2</v>
      </c>
      <c r="KD50">
        <v>2.3007705975166676E-2</v>
      </c>
      <c r="KE50">
        <v>1.0639255338943641E-2</v>
      </c>
      <c r="KF50">
        <v>2.0516805064463184E-2</v>
      </c>
      <c r="KG50">
        <v>3.8016106415682621E-2</v>
      </c>
      <c r="KH50">
        <v>-3.2261225817284717E-2</v>
      </c>
      <c r="KI50">
        <v>2.8851869370629731E-2</v>
      </c>
      <c r="KJ50">
        <v>3.8081097991417588E-2</v>
      </c>
      <c r="KK50">
        <v>-1.1929525544940488E-2</v>
      </c>
      <c r="KL50">
        <v>1.2240572860694715E-3</v>
      </c>
      <c r="KM50">
        <v>-1.4761083894261701E-2</v>
      </c>
      <c r="KN50">
        <v>1.0248855371975634E-2</v>
      </c>
      <c r="KO50">
        <v>-7.6149770572684107E-3</v>
      </c>
      <c r="KP50">
        <v>1.2610260438220037E-2</v>
      </c>
      <c r="KQ50">
        <v>3.2851976024707533E-2</v>
      </c>
      <c r="KR50">
        <v>-2.6738674958954194E-2</v>
      </c>
      <c r="KS50">
        <v>-1.0236116194396567E-2</v>
      </c>
      <c r="KT50">
        <v>2.770356231232296E-2</v>
      </c>
      <c r="KU50">
        <v>-4.3224012749179435E-3</v>
      </c>
      <c r="KV50">
        <v>1.4157635019862568E-2</v>
      </c>
      <c r="KW50">
        <v>-1.4384007294503738E-2</v>
      </c>
      <c r="KX50">
        <v>-1.1985947632206161E-2</v>
      </c>
      <c r="KY50">
        <v>-7.7870400149618593E-3</v>
      </c>
      <c r="KZ50">
        <v>1.0633505902221273E-2</v>
      </c>
      <c r="LA50">
        <v>2.5288235884474096E-3</v>
      </c>
      <c r="LB50">
        <v>8.2786289231922064E-3</v>
      </c>
      <c r="LC50">
        <v>2.5571462934400845E-3</v>
      </c>
      <c r="LD50">
        <v>1.6315321344276591E-2</v>
      </c>
      <c r="LE50">
        <v>3.4243820524514079E-2</v>
      </c>
      <c r="LF50">
        <v>2.8487630950858853E-2</v>
      </c>
    </row>
    <row r="51" spans="1:318" hidden="1" x14ac:dyDescent="0.4">
      <c r="A51" t="s">
        <v>125</v>
      </c>
      <c r="C51">
        <v>-0.27945052518647756</v>
      </c>
      <c r="D51">
        <v>-0.31388047957327719</v>
      </c>
      <c r="E51">
        <v>-0.21483404263760728</v>
      </c>
      <c r="F51">
        <v>-0.3530027037376563</v>
      </c>
      <c r="G51">
        <v>-0.42061051248243198</v>
      </c>
      <c r="H51">
        <v>0.12875752138080168</v>
      </c>
      <c r="I51">
        <v>0.1065376208865387</v>
      </c>
      <c r="J51">
        <v>7.4822164534960406E-2</v>
      </c>
      <c r="K51">
        <v>0.12574871719603781</v>
      </c>
      <c r="L51">
        <v>0.12905282742810259</v>
      </c>
      <c r="M51">
        <v>0.15527836243743592</v>
      </c>
      <c r="N51">
        <v>0.12913901623061011</v>
      </c>
      <c r="O51">
        <v>0.22582134216845787</v>
      </c>
      <c r="P51">
        <v>4.2199824910639665E-2</v>
      </c>
      <c r="Q51">
        <v>0.18229336994478032</v>
      </c>
      <c r="R51">
        <v>0.18297381196569834</v>
      </c>
      <c r="S51">
        <v>0.10135266469208329</v>
      </c>
      <c r="T51">
        <v>6.4867541564033057E-2</v>
      </c>
      <c r="U51">
        <v>0.14787213156319923</v>
      </c>
      <c r="V51">
        <v>0.14903586354321469</v>
      </c>
      <c r="W51">
        <v>0.14306846074506355</v>
      </c>
      <c r="X51">
        <v>0.18753833315739221</v>
      </c>
      <c r="Y51">
        <v>0.20864783552051605</v>
      </c>
      <c r="Z51">
        <v>0.18411073155506433</v>
      </c>
      <c r="AA51">
        <v>0.1999509345790669</v>
      </c>
      <c r="AB51">
        <v>0.13923829130089552</v>
      </c>
      <c r="AC51">
        <v>0.10651715710922709</v>
      </c>
      <c r="AD51">
        <v>0.11878405274320195</v>
      </c>
      <c r="AE51">
        <v>0.18724020304473282</v>
      </c>
      <c r="AF51">
        <v>3.108274548009925E-2</v>
      </c>
      <c r="AG51">
        <v>0.21833807106259157</v>
      </c>
      <c r="AH51">
        <v>0.13227440001713509</v>
      </c>
      <c r="AI51">
        <v>0.21185123392310232</v>
      </c>
      <c r="AJ51">
        <v>9.8102952560895976E-2</v>
      </c>
      <c r="AK51">
        <v>0.14839214561659514</v>
      </c>
      <c r="AL51">
        <v>9.5225117752597593E-2</v>
      </c>
      <c r="AM51">
        <v>0.16837655986789746</v>
      </c>
      <c r="AN51">
        <v>0.11126876968934724</v>
      </c>
      <c r="AO51">
        <v>0.42912566015580217</v>
      </c>
      <c r="AP51">
        <v>0.23853182086439592</v>
      </c>
      <c r="AQ51">
        <v>0.14949843353881501</v>
      </c>
      <c r="AR51">
        <v>0.25574740318061068</v>
      </c>
      <c r="AS51">
        <v>0.31594319367809498</v>
      </c>
      <c r="AT51">
        <v>0.29537466528698958</v>
      </c>
      <c r="AU51">
        <v>0.10749348208032912</v>
      </c>
      <c r="AV51">
        <v>0.14244278477311861</v>
      </c>
      <c r="AW51">
        <v>0.2669745771790783</v>
      </c>
      <c r="AX51">
        <v>0.35595639317197458</v>
      </c>
      <c r="AY51">
        <v>0.33656812115150014</v>
      </c>
      <c r="AZ51">
        <v>1</v>
      </c>
      <c r="BA51" t="e">
        <v>#DIV/0!</v>
      </c>
      <c r="BB51" t="e">
        <v>#DIV/0!</v>
      </c>
      <c r="BC51" t="e">
        <v>#DIV/0!</v>
      </c>
      <c r="BD51" t="e">
        <v>#DIV/0!</v>
      </c>
      <c r="BE51" t="e">
        <v>#DIV/0!</v>
      </c>
      <c r="BF51" t="e">
        <v>#DIV/0!</v>
      </c>
      <c r="BG51" t="e">
        <v>#DIV/0!</v>
      </c>
      <c r="BH51" t="e">
        <v>#DIV/0!</v>
      </c>
      <c r="BI51" t="e">
        <v>#DIV/0!</v>
      </c>
      <c r="BJ51">
        <v>-0.24196602158055891</v>
      </c>
      <c r="BK51">
        <v>-0.15274283073205924</v>
      </c>
      <c r="BL51" t="e">
        <v>#DIV/0!</v>
      </c>
      <c r="BM51">
        <v>-0.17023161284674604</v>
      </c>
      <c r="BN51">
        <v>-0.20311125644687372</v>
      </c>
      <c r="BO51">
        <v>-0.21420393188322329</v>
      </c>
      <c r="BP51">
        <v>-0.25522535383912576</v>
      </c>
      <c r="BQ51">
        <v>-0.25004289858307388</v>
      </c>
      <c r="BR51" t="e">
        <v>#DIV/0!</v>
      </c>
      <c r="BS51">
        <v>-0.24402165580189339</v>
      </c>
      <c r="BT51">
        <v>-0.22078695840523538</v>
      </c>
      <c r="BU51">
        <v>-0.21783601917714426</v>
      </c>
      <c r="BV51">
        <v>-0.24685877029447248</v>
      </c>
      <c r="BW51">
        <v>-0.3064568609572782</v>
      </c>
      <c r="BX51">
        <v>-0.24399194141631569</v>
      </c>
      <c r="BY51">
        <v>-0.259942678356191</v>
      </c>
      <c r="BZ51">
        <v>-0.29788020223596934</v>
      </c>
      <c r="CA51">
        <v>-0.2929196398974051</v>
      </c>
      <c r="CB51" t="e">
        <v>#DIV/0!</v>
      </c>
      <c r="CC51">
        <v>-0.21920235740852284</v>
      </c>
      <c r="CD51">
        <v>-0.29241134695320126</v>
      </c>
      <c r="CE51">
        <v>-0.2929196398974051</v>
      </c>
      <c r="CF51">
        <v>3.2972943592921578E-2</v>
      </c>
      <c r="CG51">
        <v>2.4374744452958102E-2</v>
      </c>
      <c r="CH51">
        <v>0.12054256882826596</v>
      </c>
      <c r="CI51">
        <v>2.4512901104372396E-2</v>
      </c>
      <c r="CJ51">
        <v>3.5061222826408743E-2</v>
      </c>
      <c r="CK51">
        <v>3.2326892115941391E-2</v>
      </c>
      <c r="CL51">
        <v>2.8200249768593196E-2</v>
      </c>
      <c r="CM51">
        <v>-3.7889336119315949E-2</v>
      </c>
      <c r="CN51">
        <v>-6.3401321644294836E-2</v>
      </c>
      <c r="CO51">
        <v>-5.0522899934548712E-2</v>
      </c>
      <c r="CP51">
        <v>-6.6342710293455232E-2</v>
      </c>
      <c r="CQ51">
        <v>-5.5323338215586312E-2</v>
      </c>
      <c r="CR51">
        <v>0.15802059580343669</v>
      </c>
      <c r="CS51">
        <v>8.9870532194195694E-3</v>
      </c>
      <c r="CT51">
        <v>-9.6835668766546059E-3</v>
      </c>
      <c r="CU51">
        <v>-1.6384930267074667E-2</v>
      </c>
      <c r="CV51" t="e">
        <v>#DIV/0!</v>
      </c>
      <c r="CW51" t="e">
        <v>#DIV/0!</v>
      </c>
      <c r="CX51">
        <v>3.3636894425580433E-2</v>
      </c>
      <c r="CY51">
        <v>3.8483339469725472E-2</v>
      </c>
      <c r="CZ51">
        <v>-4.6874376648351965E-3</v>
      </c>
      <c r="DA51">
        <v>6.13408931440517E-3</v>
      </c>
      <c r="DB51">
        <v>-8.2905959051620293E-2</v>
      </c>
      <c r="DC51">
        <v>1.5107849302485774E-2</v>
      </c>
      <c r="DD51">
        <v>6.381540685893998E-2</v>
      </c>
      <c r="DE51">
        <v>4.648163520572926E-2</v>
      </c>
      <c r="DF51">
        <v>2.5860246974101123E-2</v>
      </c>
      <c r="DG51">
        <v>3.9735646664954542E-2</v>
      </c>
      <c r="DH51">
        <v>3.8702083719097967E-2</v>
      </c>
      <c r="DI51">
        <v>-9.3850753738705592E-3</v>
      </c>
      <c r="DJ51">
        <v>-4.7076033956172216E-3</v>
      </c>
      <c r="DK51">
        <v>-2.6682206276907462E-2</v>
      </c>
      <c r="DL51">
        <v>4.1899111674897113E-2</v>
      </c>
      <c r="DM51">
        <v>-2.6406368979124122E-2</v>
      </c>
      <c r="DN51">
        <v>2.4401982004465261E-2</v>
      </c>
      <c r="DO51">
        <v>-2.2455621186917765E-2</v>
      </c>
      <c r="DP51">
        <v>0.13130065563730475</v>
      </c>
      <c r="DQ51">
        <v>7.9034673300247923E-2</v>
      </c>
      <c r="DR51">
        <v>4.9962273016491844E-2</v>
      </c>
      <c r="DS51">
        <v>8.2902797516480706E-2</v>
      </c>
      <c r="DT51">
        <v>7.0759467834208889E-2</v>
      </c>
      <c r="DU51">
        <v>0.13928901906984614</v>
      </c>
      <c r="DV51">
        <v>2.144618052340453E-2</v>
      </c>
      <c r="DW51">
        <v>2.6156205266820821E-2</v>
      </c>
      <c r="DX51">
        <v>0.11141088456154861</v>
      </c>
      <c r="DY51">
        <v>2.2078420401522931E-2</v>
      </c>
      <c r="DZ51">
        <v>-1.2201118131758601E-2</v>
      </c>
      <c r="EA51">
        <v>6.5874266296659351E-2</v>
      </c>
      <c r="EB51">
        <v>4.7763734110966141E-2</v>
      </c>
      <c r="EC51">
        <v>9.2907607244341276E-3</v>
      </c>
      <c r="ED51">
        <v>3.9577111781450215E-2</v>
      </c>
      <c r="EE51">
        <v>-7.5946536171998508E-2</v>
      </c>
      <c r="EF51">
        <v>6.153977641830826E-2</v>
      </c>
      <c r="EG51">
        <v>0.15964749179716331</v>
      </c>
      <c r="EH51">
        <v>7.8869633414890464E-2</v>
      </c>
      <c r="EI51">
        <v>8.4472007513872197E-2</v>
      </c>
      <c r="EJ51">
        <v>6.1062494234688534E-2</v>
      </c>
      <c r="EK51">
        <v>-2.1629357750768893E-2</v>
      </c>
      <c r="EL51">
        <v>3.9028253440635159E-2</v>
      </c>
      <c r="EM51">
        <v>3.5852367802945845E-2</v>
      </c>
      <c r="EN51">
        <v>6.3487088780838058E-2</v>
      </c>
      <c r="EO51">
        <v>3.0451143515977649E-2</v>
      </c>
      <c r="EP51">
        <v>3.5604568041565893E-2</v>
      </c>
      <c r="EQ51">
        <v>8.0833012062229148E-2</v>
      </c>
      <c r="ER51">
        <v>5.5057513545002691E-2</v>
      </c>
      <c r="ES51">
        <v>5.2532574806319662E-2</v>
      </c>
      <c r="ET51">
        <v>9.0565047981914545E-2</v>
      </c>
      <c r="EU51">
        <v>6.9929986644799547E-2</v>
      </c>
      <c r="EV51">
        <v>0.11735515374347984</v>
      </c>
      <c r="EW51">
        <v>-6.8194683601455058E-3</v>
      </c>
      <c r="EX51">
        <v>5.3388611245273554E-2</v>
      </c>
      <c r="EY51">
        <v>5.1002661585482133E-2</v>
      </c>
      <c r="EZ51">
        <v>0.11296760480491642</v>
      </c>
      <c r="FA51">
        <v>1.0745919909825241E-2</v>
      </c>
      <c r="FB51">
        <v>-4.2226602212062335E-2</v>
      </c>
      <c r="FC51">
        <v>-4.7071284243928778E-2</v>
      </c>
      <c r="FD51">
        <v>5.092963664712323E-2</v>
      </c>
      <c r="FE51">
        <v>5.7919172634544576E-3</v>
      </c>
      <c r="FF51">
        <v>0.10247641120595315</v>
      </c>
      <c r="FG51">
        <v>0.14047929248649843</v>
      </c>
      <c r="FH51">
        <v>8.4241058574092115E-2</v>
      </c>
      <c r="FI51">
        <v>3.9622606530643541E-2</v>
      </c>
      <c r="FJ51">
        <v>4.6799733981426755E-2</v>
      </c>
      <c r="FK51">
        <v>8.4629974846624739E-2</v>
      </c>
      <c r="FL51">
        <v>6.2328764240437956E-2</v>
      </c>
      <c r="FM51">
        <v>2.892942900237069E-2</v>
      </c>
      <c r="FN51">
        <v>5.0794729468446258E-2</v>
      </c>
      <c r="FO51">
        <v>2.3393560502540701E-2</v>
      </c>
      <c r="FP51">
        <v>6.5847054045597139E-2</v>
      </c>
      <c r="FQ51">
        <v>-9.3696776782464675E-3</v>
      </c>
      <c r="FR51">
        <v>1.8287801309217703E-2</v>
      </c>
      <c r="FS51">
        <v>9.1921555331801099E-3</v>
      </c>
      <c r="FT51">
        <v>3.6308712349866303E-2</v>
      </c>
      <c r="FU51">
        <v>7.4172556684647616E-4</v>
      </c>
      <c r="FV51">
        <v>8.2361378253702308E-2</v>
      </c>
      <c r="FW51">
        <v>2.8452674273967055E-2</v>
      </c>
      <c r="FX51">
        <v>4.6277426158449042E-2</v>
      </c>
      <c r="FY51">
        <v>9.7882171799957771E-3</v>
      </c>
      <c r="FZ51">
        <v>4.74432332949387E-2</v>
      </c>
      <c r="GA51">
        <v>6.4291970278418903E-2</v>
      </c>
      <c r="GB51">
        <v>0.13425186042053086</v>
      </c>
      <c r="GC51">
        <v>0.1023646679880328</v>
      </c>
      <c r="GD51">
        <v>0.13696295701976757</v>
      </c>
      <c r="GE51">
        <v>5.5143287311891213E-2</v>
      </c>
      <c r="GF51">
        <v>6.1004247927789503E-2</v>
      </c>
      <c r="GG51">
        <v>0.13464028519618754</v>
      </c>
      <c r="GH51">
        <v>7.5688477491431178E-2</v>
      </c>
      <c r="GI51">
        <v>0.17600678822032795</v>
      </c>
      <c r="GJ51">
        <v>7.8988683098109053E-2</v>
      </c>
      <c r="GK51">
        <v>0.10309188530919849</v>
      </c>
      <c r="GL51">
        <v>9.9044970107762517E-2</v>
      </c>
      <c r="GM51">
        <v>0.11177865510783262</v>
      </c>
      <c r="GN51">
        <v>5.6341550884266615E-2</v>
      </c>
      <c r="GO51">
        <v>2.5038352979823611E-2</v>
      </c>
      <c r="GP51">
        <v>9.8507981355867011E-2</v>
      </c>
      <c r="GQ51">
        <v>0.14308745175386742</v>
      </c>
      <c r="GR51">
        <v>8.788418945963529E-2</v>
      </c>
      <c r="GS51">
        <v>0.10962003258963519</v>
      </c>
      <c r="GT51">
        <v>0.21410858114296616</v>
      </c>
      <c r="GU51">
        <v>0.18019212807967344</v>
      </c>
      <c r="GV51">
        <v>0.20102146898923065</v>
      </c>
      <c r="GW51">
        <v>0.13830737703695814</v>
      </c>
      <c r="GX51">
        <v>7.577270806593199E-2</v>
      </c>
      <c r="GY51">
        <v>0.18326217081526805</v>
      </c>
      <c r="GZ51">
        <v>5.0456135305649769E-2</v>
      </c>
      <c r="HA51">
        <v>5.1421090145560401E-3</v>
      </c>
      <c r="HB51">
        <v>-2.0186170156391878E-3</v>
      </c>
      <c r="HC51">
        <v>1.2373655440051376E-2</v>
      </c>
      <c r="HD51">
        <v>-9.5178570803033397E-3</v>
      </c>
      <c r="HE51">
        <v>-2.5749506077095337E-4</v>
      </c>
      <c r="HF51">
        <v>4.5832538400834098E-3</v>
      </c>
      <c r="HG51">
        <v>5.8618733084794802E-2</v>
      </c>
      <c r="HH51">
        <v>8.8636428524272615E-2</v>
      </c>
      <c r="HI51">
        <v>6.1622019623501938E-2</v>
      </c>
      <c r="HJ51">
        <v>2.3617044861643267E-2</v>
      </c>
      <c r="HK51">
        <v>3.2229920785872383E-2</v>
      </c>
      <c r="HL51">
        <v>2.4408596971006166E-2</v>
      </c>
      <c r="HM51">
        <v>1.7895533350480497E-2</v>
      </c>
      <c r="HN51">
        <v>1.1686806212591626E-2</v>
      </c>
      <c r="HO51">
        <v>1.7876248722509685E-2</v>
      </c>
      <c r="HP51">
        <v>6.068826291791829E-2</v>
      </c>
      <c r="HQ51">
        <v>1.8855763247266042E-2</v>
      </c>
      <c r="HR51">
        <v>-6.3224696292210362E-3</v>
      </c>
      <c r="HS51">
        <v>2.6165737554456475E-2</v>
      </c>
      <c r="HT51">
        <v>5.1824563933712958E-2</v>
      </c>
      <c r="HU51">
        <v>2.1509258569520434E-2</v>
      </c>
      <c r="HV51">
        <v>2.0369491240055507E-2</v>
      </c>
      <c r="HW51">
        <v>-3.0838794607629703E-2</v>
      </c>
      <c r="HX51">
        <v>-3.7329591033954841E-2</v>
      </c>
      <c r="HY51">
        <v>3.8765489502749613E-2</v>
      </c>
      <c r="HZ51">
        <v>3.5493277415518207E-2</v>
      </c>
      <c r="IA51">
        <v>-1.355204607241565E-3</v>
      </c>
      <c r="IB51">
        <v>3.7170076125486166E-2</v>
      </c>
      <c r="IC51">
        <v>4.4974089078068318E-2</v>
      </c>
      <c r="ID51">
        <v>2.5196371993031656E-2</v>
      </c>
      <c r="IE51">
        <v>7.8663940642923116E-3</v>
      </c>
      <c r="IF51">
        <v>4.1848523451488769E-2</v>
      </c>
      <c r="IG51">
        <v>-3.5475340653576058E-3</v>
      </c>
      <c r="IH51">
        <v>1.5793365922078199E-2</v>
      </c>
      <c r="II51">
        <v>5.1518494248789695E-2</v>
      </c>
      <c r="IJ51">
        <v>5.9452017570125922E-2</v>
      </c>
      <c r="IK51">
        <v>2.608125071678118E-2</v>
      </c>
      <c r="IL51">
        <v>2.5294922926545942E-2</v>
      </c>
      <c r="IM51">
        <v>2.0713063088727626E-2</v>
      </c>
      <c r="IN51">
        <v>3.7691492209245031E-2</v>
      </c>
      <c r="IO51">
        <v>4.2174449960465925E-2</v>
      </c>
      <c r="IP51">
        <v>1.923326683869939E-2</v>
      </c>
      <c r="IQ51">
        <v>2.9735026156912571E-2</v>
      </c>
      <c r="IR51">
        <v>3.971992205587957E-2</v>
      </c>
      <c r="IS51">
        <v>2.1785736955432788E-2</v>
      </c>
      <c r="IT51">
        <v>1.4266311124771346E-2</v>
      </c>
      <c r="IU51">
        <v>2.4764471641242122E-2</v>
      </c>
      <c r="IV51">
        <v>1.3710350670122625E-2</v>
      </c>
      <c r="IW51">
        <v>4.7069990555870724E-2</v>
      </c>
      <c r="IX51">
        <v>3.472112298918837E-2</v>
      </c>
      <c r="IY51">
        <v>3.5670047574325237E-2</v>
      </c>
      <c r="IZ51">
        <v>3.2382929209368409E-2</v>
      </c>
      <c r="JA51">
        <v>2.1939909671180216E-2</v>
      </c>
      <c r="JB51">
        <v>7.9018498379804063E-3</v>
      </c>
      <c r="JC51">
        <v>1.7604389028069344E-2</v>
      </c>
      <c r="JD51">
        <v>-4.4689584642347993E-3</v>
      </c>
      <c r="JE51">
        <v>-7.5878247994375292E-3</v>
      </c>
      <c r="JF51">
        <v>1.9922090357010233E-3</v>
      </c>
      <c r="JG51">
        <v>3.1704942482087349E-2</v>
      </c>
      <c r="JH51">
        <v>1.1947873483406212E-2</v>
      </c>
      <c r="JI51">
        <v>6.1624325158344075E-2</v>
      </c>
      <c r="JJ51">
        <v>2.3397637713911176E-2</v>
      </c>
      <c r="JK51">
        <v>2.171902302246018E-2</v>
      </c>
      <c r="JL51">
        <v>2.4437350350251272E-3</v>
      </c>
      <c r="JM51">
        <v>-4.3835962968700598E-3</v>
      </c>
      <c r="JN51">
        <v>3.0426151618507223E-2</v>
      </c>
      <c r="JO51">
        <v>5.9845671558832102E-2</v>
      </c>
      <c r="JP51">
        <v>7.731036318391709E-3</v>
      </c>
      <c r="JQ51">
        <v>-1.604170858826879E-2</v>
      </c>
      <c r="JR51">
        <v>-7.1965084569929876E-3</v>
      </c>
      <c r="JS51">
        <v>5.6160697837840381E-3</v>
      </c>
      <c r="JT51">
        <v>6.518373845246675E-2</v>
      </c>
      <c r="JU51">
        <v>1.3479682200404994E-2</v>
      </c>
      <c r="JV51">
        <v>4.1164321368100963E-2</v>
      </c>
      <c r="JW51">
        <v>3.0939701585402758E-2</v>
      </c>
      <c r="JX51">
        <v>-2.0616194382787601E-2</v>
      </c>
      <c r="JY51">
        <v>1.5609540802621412E-2</v>
      </c>
      <c r="JZ51">
        <v>3.0714022489061681E-2</v>
      </c>
      <c r="KA51">
        <v>-3.4112885857998558E-3</v>
      </c>
      <c r="KB51">
        <v>-8.912531037315213E-3</v>
      </c>
      <c r="KC51">
        <v>2.6445492952353027E-2</v>
      </c>
      <c r="KD51">
        <v>2.0729888360732127E-2</v>
      </c>
      <c r="KE51">
        <v>2.7968941702089429E-2</v>
      </c>
      <c r="KF51">
        <v>2.49488394070441E-2</v>
      </c>
      <c r="KG51">
        <v>4.9829395011176197E-2</v>
      </c>
      <c r="KH51">
        <v>-2.2924175083076578E-2</v>
      </c>
      <c r="KI51">
        <v>4.7690763501670362E-2</v>
      </c>
      <c r="KJ51">
        <v>6.4318652911320121E-2</v>
      </c>
      <c r="KK51">
        <v>6.2325177924104448E-2</v>
      </c>
      <c r="KL51">
        <v>2.2077374706142669E-2</v>
      </c>
      <c r="KM51">
        <v>-1.2911141455540447E-2</v>
      </c>
      <c r="KN51">
        <v>5.6601612352029686E-3</v>
      </c>
      <c r="KO51">
        <v>-3.124474627319921E-2</v>
      </c>
      <c r="KP51">
        <v>1.64477402220745E-2</v>
      </c>
      <c r="KQ51">
        <v>2.8364379558215184E-2</v>
      </c>
      <c r="KR51">
        <v>-2.7869690662009991E-2</v>
      </c>
      <c r="KS51">
        <v>6.1473367018509374E-3</v>
      </c>
      <c r="KT51">
        <v>1.2531416051072965E-2</v>
      </c>
      <c r="KU51">
        <v>2.1439214105414824E-2</v>
      </c>
      <c r="KV51">
        <v>1.9518910677429831E-2</v>
      </c>
      <c r="KW51">
        <v>5.2676037707829609E-2</v>
      </c>
      <c r="KX51">
        <v>1.4996712076610896E-4</v>
      </c>
      <c r="KY51">
        <v>-2.6660560492424779E-4</v>
      </c>
      <c r="KZ51">
        <v>9.0906849564662603E-3</v>
      </c>
      <c r="LA51">
        <v>9.1536407615986151E-3</v>
      </c>
      <c r="LB51">
        <v>-2.5384991997179057E-2</v>
      </c>
      <c r="LC51">
        <v>-7.8470620489078883E-3</v>
      </c>
      <c r="LD51">
        <v>1.0909615611911391E-2</v>
      </c>
      <c r="LE51">
        <v>3.1561675879121218E-2</v>
      </c>
      <c r="LF51">
        <v>1.3058799770306972E-2</v>
      </c>
    </row>
    <row r="52" spans="1:318" hidden="1" x14ac:dyDescent="0.4">
      <c r="A52" t="s">
        <v>126</v>
      </c>
      <c r="C52">
        <v>-0.229369720563843</v>
      </c>
      <c r="D52">
        <v>-0.29144994390902934</v>
      </c>
      <c r="E52">
        <v>-0.16124209735836251</v>
      </c>
      <c r="F52">
        <v>-0.30433475410491251</v>
      </c>
      <c r="G52">
        <v>-0.35356251683612472</v>
      </c>
      <c r="H52">
        <v>0.10594981472148415</v>
      </c>
      <c r="I52">
        <v>9.527543552130166E-2</v>
      </c>
      <c r="J52">
        <v>0.12100551513011121</v>
      </c>
      <c r="K52">
        <v>0.12907775002557151</v>
      </c>
      <c r="L52">
        <v>9.7586333593235472E-2</v>
      </c>
      <c r="M52">
        <v>0.13168294360169203</v>
      </c>
      <c r="N52">
        <v>0.16100996210110197</v>
      </c>
      <c r="O52">
        <v>0.17356972053736147</v>
      </c>
      <c r="P52">
        <v>3.1736163505790269E-2</v>
      </c>
      <c r="Q52">
        <v>0.14498568122673622</v>
      </c>
      <c r="R52">
        <v>0.16394346506159721</v>
      </c>
      <c r="S52">
        <v>8.058306118533004E-2</v>
      </c>
      <c r="T52">
        <v>9.1395045918590864E-2</v>
      </c>
      <c r="U52">
        <v>0.12160560995068004</v>
      </c>
      <c r="V52">
        <v>0.13996898006458824</v>
      </c>
      <c r="W52">
        <v>0.12190333040953336</v>
      </c>
      <c r="X52">
        <v>0.1161233731936813</v>
      </c>
      <c r="Y52">
        <v>0.17781996193255076</v>
      </c>
      <c r="Z52">
        <v>0.16776451734139936</v>
      </c>
      <c r="AA52">
        <v>0.21241144325662464</v>
      </c>
      <c r="AB52">
        <v>0.12906643541386759</v>
      </c>
      <c r="AC52">
        <v>9.9451238764290711E-2</v>
      </c>
      <c r="AD52">
        <v>0.15720146832012846</v>
      </c>
      <c r="AE52">
        <v>0.16519271484881898</v>
      </c>
      <c r="AF52">
        <v>5.445750059061237E-2</v>
      </c>
      <c r="AG52">
        <v>0.22556973612980613</v>
      </c>
      <c r="AH52">
        <v>0.19189844248994437</v>
      </c>
      <c r="AI52">
        <v>0.22112158363341178</v>
      </c>
      <c r="AJ52">
        <v>0.13235524407498539</v>
      </c>
      <c r="AK52">
        <v>0.13182028819172742</v>
      </c>
      <c r="AL52">
        <v>0.1382442304618382</v>
      </c>
      <c r="AM52">
        <v>0.10785598234860078</v>
      </c>
      <c r="AN52" t="e">
        <v>#DIV/0!</v>
      </c>
      <c r="AO52">
        <v>0.13816317443490184</v>
      </c>
      <c r="AP52" t="e">
        <v>#DIV/0!</v>
      </c>
      <c r="AQ52">
        <v>0.13800992291991021</v>
      </c>
      <c r="AR52">
        <v>0.20291621235377261</v>
      </c>
      <c r="AS52" t="e">
        <v>#DIV/0!</v>
      </c>
      <c r="AT52">
        <v>0.17608886125701792</v>
      </c>
      <c r="AU52" t="e">
        <v>#DIV/0!</v>
      </c>
      <c r="AV52">
        <v>0.13845116130960011</v>
      </c>
      <c r="AW52">
        <v>0.3211552836878212</v>
      </c>
      <c r="AX52">
        <v>0.3415767151767326</v>
      </c>
      <c r="AY52">
        <v>0.3109036798035581</v>
      </c>
      <c r="AZ52" t="e">
        <v>#DIV/0!</v>
      </c>
      <c r="BA52">
        <v>1.0000000000000002</v>
      </c>
      <c r="BB52" t="e">
        <v>#DIV/0!</v>
      </c>
      <c r="BC52" t="e">
        <v>#DIV/0!</v>
      </c>
      <c r="BD52" t="e">
        <v>#DIV/0!</v>
      </c>
      <c r="BE52" t="e">
        <v>#DIV/0!</v>
      </c>
      <c r="BF52" t="e">
        <v>#DIV/0!</v>
      </c>
      <c r="BG52" t="e">
        <v>#DIV/0!</v>
      </c>
      <c r="BH52" t="e">
        <v>#DIV/0!</v>
      </c>
      <c r="BI52" t="e">
        <v>#DIV/0!</v>
      </c>
      <c r="BJ52">
        <v>-0.20118500338192438</v>
      </c>
      <c r="BK52">
        <v>-0.13178170504506972</v>
      </c>
      <c r="BL52" t="e">
        <v>#DIV/0!</v>
      </c>
      <c r="BM52">
        <v>-0.16323673532045216</v>
      </c>
      <c r="BN52">
        <v>-0.14057522168688824</v>
      </c>
      <c r="BO52">
        <v>-0.16359037960885542</v>
      </c>
      <c r="BP52">
        <v>-0.21470891457299265</v>
      </c>
      <c r="BQ52">
        <v>-0.19890358404699574</v>
      </c>
      <c r="BR52" t="e">
        <v>#DIV/0!</v>
      </c>
      <c r="BS52">
        <v>-0.2169018980861698</v>
      </c>
      <c r="BT52">
        <v>-0.15014670233643632</v>
      </c>
      <c r="BU52">
        <v>-0.16823735316058769</v>
      </c>
      <c r="BV52">
        <v>-0.21653513479683523</v>
      </c>
      <c r="BW52">
        <v>-0.29108014040684504</v>
      </c>
      <c r="BX52">
        <v>-0.22683652685703967</v>
      </c>
      <c r="BY52">
        <v>-0.24479129583150866</v>
      </c>
      <c r="BZ52">
        <v>-0.26781481014125552</v>
      </c>
      <c r="CA52">
        <v>-0.29134666717320468</v>
      </c>
      <c r="CB52" t="e">
        <v>#DIV/0!</v>
      </c>
      <c r="CC52">
        <v>-0.21708354242663078</v>
      </c>
      <c r="CD52">
        <v>-0.25437332593762441</v>
      </c>
      <c r="CE52">
        <v>-0.29134666717320468</v>
      </c>
      <c r="CF52">
        <v>-1.7372611607890838E-3</v>
      </c>
      <c r="CG52">
        <v>-2.1400207734616913E-2</v>
      </c>
      <c r="CH52">
        <v>8.5682456370519508E-2</v>
      </c>
      <c r="CI52">
        <v>1.4182227232057913E-5</v>
      </c>
      <c r="CJ52">
        <v>-4.9308206253896758E-2</v>
      </c>
      <c r="CK52">
        <v>-4.0990325986022258E-2</v>
      </c>
      <c r="CL52">
        <v>-4.3610277782652987E-2</v>
      </c>
      <c r="CM52">
        <v>-1.1126914904163062E-2</v>
      </c>
      <c r="CN52">
        <v>-1.9404043470967542E-2</v>
      </c>
      <c r="CO52">
        <v>-1.5607655369104171E-2</v>
      </c>
      <c r="CP52">
        <v>-2.1628650320530914E-2</v>
      </c>
      <c r="CQ52">
        <v>-2.2219772582888767E-2</v>
      </c>
      <c r="CR52">
        <v>0.12714460130619781</v>
      </c>
      <c r="CS52">
        <v>0.11390121580268785</v>
      </c>
      <c r="CT52">
        <v>4.4774691164121529E-3</v>
      </c>
      <c r="CU52">
        <v>-2.3313690811954071E-2</v>
      </c>
      <c r="CV52" t="e">
        <v>#DIV/0!</v>
      </c>
      <c r="CW52" t="e">
        <v>#DIV/0!</v>
      </c>
      <c r="CX52">
        <v>-8.1073543561299456E-3</v>
      </c>
      <c r="CY52">
        <v>3.8445577589877863E-2</v>
      </c>
      <c r="CZ52">
        <v>-1.0259404616573629E-2</v>
      </c>
      <c r="DA52">
        <v>-2.7953337901654739E-2</v>
      </c>
      <c r="DB52">
        <v>-4.8308839389020052E-2</v>
      </c>
      <c r="DC52">
        <v>-8.2130261410777298E-4</v>
      </c>
      <c r="DD52">
        <v>-5.1992705649635479E-3</v>
      </c>
      <c r="DE52">
        <v>3.5606731753762215E-2</v>
      </c>
      <c r="DF52">
        <v>-2.1932757037837784E-3</v>
      </c>
      <c r="DG52">
        <v>7.9779126920059111E-3</v>
      </c>
      <c r="DH52">
        <v>-2.8669959236107684E-3</v>
      </c>
      <c r="DI52">
        <v>-7.4994196859204595E-2</v>
      </c>
      <c r="DJ52">
        <v>-2.6012549518520566E-2</v>
      </c>
      <c r="DK52">
        <v>-7.4251614097776853E-3</v>
      </c>
      <c r="DL52">
        <v>-8.4430132985858098E-3</v>
      </c>
      <c r="DM52">
        <v>1.1471206089420581E-2</v>
      </c>
      <c r="DN52">
        <v>3.8315824292461657E-2</v>
      </c>
      <c r="DO52">
        <v>-2.275471238565447E-2</v>
      </c>
      <c r="DP52">
        <v>-9.390067819727996E-4</v>
      </c>
      <c r="DQ52">
        <v>-2.2605354945074031E-2</v>
      </c>
      <c r="DR52">
        <v>-1.5195250532616392E-2</v>
      </c>
      <c r="DS52">
        <v>1.1064163926079906E-3</v>
      </c>
      <c r="DT52">
        <v>-2.3350825607459401E-2</v>
      </c>
      <c r="DU52">
        <v>7.4807576733419293E-3</v>
      </c>
      <c r="DV52">
        <v>-1.0632323106542088E-3</v>
      </c>
      <c r="DW52">
        <v>2.9339973598330845E-2</v>
      </c>
      <c r="DX52">
        <v>1.6677150082794766E-2</v>
      </c>
      <c r="DY52">
        <v>1.5178048303165688E-2</v>
      </c>
      <c r="DZ52">
        <v>-2.5922320525641786E-2</v>
      </c>
      <c r="EA52">
        <v>2.6193276191253657E-2</v>
      </c>
      <c r="EB52">
        <v>4.0922361492145495E-3</v>
      </c>
      <c r="EC52">
        <v>6.9088701222281409E-3</v>
      </c>
      <c r="ED52">
        <v>1.6017806795199912E-2</v>
      </c>
      <c r="EE52">
        <v>-9.5330463464325929E-2</v>
      </c>
      <c r="EF52">
        <v>1.1038674172817804E-2</v>
      </c>
      <c r="EG52">
        <v>-2.1162803780352461E-2</v>
      </c>
      <c r="EH52">
        <v>-2.4080972073308071E-2</v>
      </c>
      <c r="EI52">
        <v>-5.0309162330061372E-2</v>
      </c>
      <c r="EJ52">
        <v>-5.6824369866361336E-2</v>
      </c>
      <c r="EK52">
        <v>-6.2402754983202156E-2</v>
      </c>
      <c r="EL52">
        <v>-5.7636045755106211E-2</v>
      </c>
      <c r="EM52">
        <v>-5.6414300192783595E-3</v>
      </c>
      <c r="EN52">
        <v>-2.4361879966272197E-2</v>
      </c>
      <c r="EO52">
        <v>-4.8182949494141335E-2</v>
      </c>
      <c r="EP52">
        <v>1.6940326720945822E-2</v>
      </c>
      <c r="EQ52">
        <v>3.4245402993482048E-2</v>
      </c>
      <c r="ER52">
        <v>1.2554845196274401E-2</v>
      </c>
      <c r="ES52">
        <v>-6.833846361463238E-3</v>
      </c>
      <c r="ET52">
        <v>4.0486007002371004E-2</v>
      </c>
      <c r="EU52">
        <v>-7.3139605087665135E-2</v>
      </c>
      <c r="EV52">
        <v>-6.5943883418334362E-2</v>
      </c>
      <c r="EW52">
        <v>-6.6435257557595606E-2</v>
      </c>
      <c r="EX52">
        <v>-6.6155029372798685E-2</v>
      </c>
      <c r="EY52">
        <v>-6.8079514716093345E-2</v>
      </c>
      <c r="EZ52">
        <v>-6.5210345797645008E-2</v>
      </c>
      <c r="FA52">
        <v>-8.4937403468511377E-2</v>
      </c>
      <c r="FB52">
        <v>-7.022723959263337E-2</v>
      </c>
      <c r="FC52">
        <v>-8.5364667631907129E-2</v>
      </c>
      <c r="FD52">
        <v>-6.8101953702942419E-2</v>
      </c>
      <c r="FE52">
        <v>-6.0026607833201295E-2</v>
      </c>
      <c r="FF52">
        <v>6.7407978319467987E-2</v>
      </c>
      <c r="FG52">
        <v>9.0179154242097659E-2</v>
      </c>
      <c r="FH52">
        <v>6.5793486850478172E-2</v>
      </c>
      <c r="FI52">
        <v>4.8025084808779081E-2</v>
      </c>
      <c r="FJ52">
        <v>2.2222224797634849E-2</v>
      </c>
      <c r="FK52">
        <v>1.8661210092891747E-2</v>
      </c>
      <c r="FL52">
        <v>2.1643421372024851E-2</v>
      </c>
      <c r="FM52">
        <v>2.5877845120984375E-2</v>
      </c>
      <c r="FN52">
        <v>2.5674073976436701E-2</v>
      </c>
      <c r="FO52">
        <v>2.0253874300521384E-2</v>
      </c>
      <c r="FP52">
        <v>4.0430146971909969E-2</v>
      </c>
      <c r="FQ52">
        <v>5.1857358538271075E-3</v>
      </c>
      <c r="FR52">
        <v>-4.3609374366423766E-2</v>
      </c>
      <c r="FS52">
        <v>1.2375114922136561E-3</v>
      </c>
      <c r="FT52">
        <v>-1.8515480064209262E-4</v>
      </c>
      <c r="FU52">
        <v>-1.8773977072478833E-2</v>
      </c>
      <c r="FV52">
        <v>3.2979199809221184E-2</v>
      </c>
      <c r="FW52">
        <v>1.3960218010440706E-2</v>
      </c>
      <c r="FX52">
        <v>-5.1415351881697871E-3</v>
      </c>
      <c r="FY52">
        <v>-2.5672357284925568E-3</v>
      </c>
      <c r="FZ52">
        <v>1.9658110706682157E-2</v>
      </c>
      <c r="GA52">
        <v>6.5318855397723382E-3</v>
      </c>
      <c r="GB52">
        <v>0.14436002422376237</v>
      </c>
      <c r="GC52">
        <v>8.8247140581821037E-2</v>
      </c>
      <c r="GD52">
        <v>9.1053364355945798E-2</v>
      </c>
      <c r="GE52">
        <v>3.2970518508601519E-2</v>
      </c>
      <c r="GF52">
        <v>1.0489057075070429E-2</v>
      </c>
      <c r="GG52">
        <v>4.840071308897434E-2</v>
      </c>
      <c r="GH52">
        <v>7.7456856578469596E-2</v>
      </c>
      <c r="GI52">
        <v>0.12629530971609915</v>
      </c>
      <c r="GJ52">
        <v>-5.7104922879142275E-2</v>
      </c>
      <c r="GK52">
        <v>-6.7847084105865735E-2</v>
      </c>
      <c r="GL52">
        <v>-5.6868096387574264E-2</v>
      </c>
      <c r="GM52">
        <v>-6.3391436475363536E-2</v>
      </c>
      <c r="GN52">
        <v>-5.8788966514958282E-2</v>
      </c>
      <c r="GO52">
        <v>-6.9169306855516408E-2</v>
      </c>
      <c r="GP52">
        <v>-6.4845142159735941E-2</v>
      </c>
      <c r="GQ52">
        <v>-5.774071141696812E-2</v>
      </c>
      <c r="GR52">
        <v>-6.9350590249555658E-2</v>
      </c>
      <c r="GS52">
        <v>-7.7118038623876103E-2</v>
      </c>
      <c r="GT52">
        <v>0.15273609119799642</v>
      </c>
      <c r="GU52">
        <v>0.12320719984316782</v>
      </c>
      <c r="GV52">
        <v>0.15534122124335062</v>
      </c>
      <c r="GW52">
        <v>7.5463457720583466E-2</v>
      </c>
      <c r="GX52">
        <v>5.0534946374304703E-2</v>
      </c>
      <c r="GY52">
        <v>5.4001788291327159E-2</v>
      </c>
      <c r="GZ52">
        <v>4.4362156561683595E-2</v>
      </c>
      <c r="HA52">
        <v>-3.9360592471005722E-3</v>
      </c>
      <c r="HB52">
        <v>-3.6820103638766047E-2</v>
      </c>
      <c r="HC52">
        <v>-3.678025510891017E-2</v>
      </c>
      <c r="HD52">
        <v>-3.6288324907029219E-2</v>
      </c>
      <c r="HE52">
        <v>-2.4586735497616946E-2</v>
      </c>
      <c r="HF52">
        <v>-2.2224073612085987E-2</v>
      </c>
      <c r="HG52">
        <v>3.1428378842090619E-2</v>
      </c>
      <c r="HH52">
        <v>4.0285027000180579E-2</v>
      </c>
      <c r="HI52">
        <v>6.8101714134866072E-3</v>
      </c>
      <c r="HJ52">
        <v>-1.5122445167116435E-2</v>
      </c>
      <c r="HK52">
        <v>-2.6990899389109618E-2</v>
      </c>
      <c r="HL52">
        <v>-2.5322436406699556E-2</v>
      </c>
      <c r="HM52">
        <v>-3.3857260412249394E-2</v>
      </c>
      <c r="HN52">
        <v>-2.6320395885846809E-2</v>
      </c>
      <c r="HO52">
        <v>-4.3344009899778822E-3</v>
      </c>
      <c r="HP52">
        <v>6.6153941969338492E-2</v>
      </c>
      <c r="HQ52">
        <v>7.7875080440546932E-2</v>
      </c>
      <c r="HR52">
        <v>2.5619375696891E-2</v>
      </c>
      <c r="HS52">
        <v>5.6048419047677184E-3</v>
      </c>
      <c r="HT52">
        <v>-7.3748700159697988E-3</v>
      </c>
      <c r="HU52">
        <v>-3.4085179182538429E-2</v>
      </c>
      <c r="HV52">
        <v>-3.2347185411853843E-2</v>
      </c>
      <c r="HW52">
        <v>2.5696407214717662E-3</v>
      </c>
      <c r="HX52">
        <v>1.2371281210769591E-2</v>
      </c>
      <c r="HY52">
        <v>3.8127152867925033E-3</v>
      </c>
      <c r="HZ52">
        <v>1.213301579970954E-2</v>
      </c>
      <c r="IA52">
        <v>-1.1356207672126971E-2</v>
      </c>
      <c r="IB52">
        <v>-5.5678202020512817E-2</v>
      </c>
      <c r="IC52">
        <v>-9.5088989088308318E-3</v>
      </c>
      <c r="ID52">
        <v>1.2070338618266245E-2</v>
      </c>
      <c r="IE52">
        <v>7.031091797345403E-3</v>
      </c>
      <c r="IF52">
        <v>7.8518389781542328E-3</v>
      </c>
      <c r="IG52">
        <v>-7.5910798733041795E-3</v>
      </c>
      <c r="IH52">
        <v>-1.7217967730928759E-2</v>
      </c>
      <c r="II52">
        <v>2.7061239367484807E-2</v>
      </c>
      <c r="IJ52">
        <v>2.9514483073513231E-2</v>
      </c>
      <c r="IK52">
        <v>8.5823791681099784E-3</v>
      </c>
      <c r="IL52">
        <v>-2.4215774983793363E-3</v>
      </c>
      <c r="IM52">
        <v>3.7430997881476059E-2</v>
      </c>
      <c r="IN52">
        <v>2.5572803128709846E-2</v>
      </c>
      <c r="IO52">
        <v>3.7339731646582365E-2</v>
      </c>
      <c r="IP52">
        <v>3.7763578065339733E-2</v>
      </c>
      <c r="IQ52">
        <v>2.2017908574341592E-3</v>
      </c>
      <c r="IR52">
        <v>-5.0244533638576271E-3</v>
      </c>
      <c r="IS52">
        <v>-3.8173838623086512E-4</v>
      </c>
      <c r="IT52">
        <v>2.2850097142717941E-2</v>
      </c>
      <c r="IU52">
        <v>3.5879627991252057E-2</v>
      </c>
      <c r="IV52">
        <v>3.2030781363478943E-2</v>
      </c>
      <c r="IW52">
        <v>5.5874857518310055E-2</v>
      </c>
      <c r="IX52">
        <v>1.8605272751929691E-2</v>
      </c>
      <c r="IY52">
        <v>1.5846756945114388E-3</v>
      </c>
      <c r="IZ52">
        <v>-4.4168992656147587E-3</v>
      </c>
      <c r="JA52">
        <v>1.5588658136302155E-2</v>
      </c>
      <c r="JB52">
        <v>1.0042398007149345E-2</v>
      </c>
      <c r="JC52">
        <v>5.5579525590613655E-3</v>
      </c>
      <c r="JD52">
        <v>9.4639504588006074E-3</v>
      </c>
      <c r="JE52">
        <v>1.55619865477294E-2</v>
      </c>
      <c r="JF52">
        <v>-5.9819785408609209E-3</v>
      </c>
      <c r="JG52">
        <v>9.5970773078231601E-3</v>
      </c>
      <c r="JH52">
        <v>-2.1023235181880039E-3</v>
      </c>
      <c r="JI52">
        <v>-3.4623283181849261E-3</v>
      </c>
      <c r="JJ52">
        <v>5.6908972561832485E-3</v>
      </c>
      <c r="JK52">
        <v>8.2485940995439086E-2</v>
      </c>
      <c r="JL52">
        <v>5.7108052583812678E-2</v>
      </c>
      <c r="JM52">
        <v>6.6758651463558041E-2</v>
      </c>
      <c r="JN52">
        <v>5.7277821825726521E-2</v>
      </c>
      <c r="JO52">
        <v>3.6507072188194656E-2</v>
      </c>
      <c r="JP52">
        <v>8.7947385730922471E-3</v>
      </c>
      <c r="JQ52">
        <v>3.3028246237483246E-2</v>
      </c>
      <c r="JR52">
        <v>3.8673832139709603E-2</v>
      </c>
      <c r="JS52">
        <v>3.7948729977092331E-2</v>
      </c>
      <c r="JT52">
        <v>2.4221671219059906E-2</v>
      </c>
      <c r="JU52">
        <v>1.6689025191015262E-2</v>
      </c>
      <c r="JV52">
        <v>3.6154562046028869E-2</v>
      </c>
      <c r="JW52">
        <v>-1.2193099417162212E-2</v>
      </c>
      <c r="JX52">
        <v>-2.9610661735576246E-2</v>
      </c>
      <c r="JY52">
        <v>3.7642842911405072E-2</v>
      </c>
      <c r="JZ52">
        <v>5.2321282630696735E-2</v>
      </c>
      <c r="KA52">
        <v>2.7048999970731149E-2</v>
      </c>
      <c r="KB52">
        <v>1.2484127532689055E-2</v>
      </c>
      <c r="KC52">
        <v>3.3222972255632567E-2</v>
      </c>
      <c r="KD52">
        <v>4.3227390964504273E-2</v>
      </c>
      <c r="KE52">
        <v>1.2747137521568858E-2</v>
      </c>
      <c r="KF52">
        <v>7.8907069739321822E-3</v>
      </c>
      <c r="KG52">
        <v>2.5592418238662713E-2</v>
      </c>
      <c r="KH52">
        <v>-1.8370633715217827E-2</v>
      </c>
      <c r="KI52">
        <v>4.6944140236812232E-2</v>
      </c>
      <c r="KJ52">
        <v>3.3413160059520802E-2</v>
      </c>
      <c r="KK52">
        <v>-8.2111410413464678E-3</v>
      </c>
      <c r="KL52">
        <v>2.5481200400019E-2</v>
      </c>
      <c r="KM52">
        <v>-7.7937624711101475E-3</v>
      </c>
      <c r="KN52">
        <v>3.3953344049255561E-2</v>
      </c>
      <c r="KO52">
        <v>1.4303493053160383E-2</v>
      </c>
      <c r="KP52">
        <v>8.7275771024853174E-3</v>
      </c>
      <c r="KQ52">
        <v>3.7951072180834967E-2</v>
      </c>
      <c r="KR52">
        <v>5.4377099308270714E-3</v>
      </c>
      <c r="KS52">
        <v>-2.351850011653956E-3</v>
      </c>
      <c r="KT52">
        <v>7.0411382363130218E-3</v>
      </c>
      <c r="KU52">
        <v>-2.1955984756813741E-2</v>
      </c>
      <c r="KV52">
        <v>3.3214471449720631E-2</v>
      </c>
      <c r="KW52">
        <v>-4.4813195585619468E-3</v>
      </c>
      <c r="KX52">
        <v>8.2240957910795272E-3</v>
      </c>
      <c r="KY52">
        <v>-1.1607196414268692E-2</v>
      </c>
      <c r="KZ52">
        <v>1.9889842145957282E-2</v>
      </c>
      <c r="LA52">
        <v>2.6586972251617939E-2</v>
      </c>
      <c r="LB52">
        <v>-2.5357264093248445E-2</v>
      </c>
      <c r="LC52">
        <v>-1.0302866967567204E-2</v>
      </c>
      <c r="LD52">
        <v>7.9214390996521396E-3</v>
      </c>
      <c r="LE52">
        <v>1.1662703314875726E-2</v>
      </c>
      <c r="LF52">
        <v>3.2882679262607135E-2</v>
      </c>
    </row>
    <row r="53" spans="1:318" hidden="1" x14ac:dyDescent="0.4">
      <c r="A53" t="s">
        <v>127</v>
      </c>
      <c r="C53">
        <v>-5.8038833964223858E-2</v>
      </c>
      <c r="D53">
        <v>-9.4179687211802643E-2</v>
      </c>
      <c r="E53">
        <v>-7.7508490687984669E-2</v>
      </c>
      <c r="F53">
        <v>-0.1348738515629633</v>
      </c>
      <c r="G53">
        <v>-0.18748106976876885</v>
      </c>
      <c r="H53">
        <v>4.7510751363447686E-2</v>
      </c>
      <c r="I53">
        <v>7.7109133652782632E-3</v>
      </c>
      <c r="J53">
        <v>4.2615339106260863E-2</v>
      </c>
      <c r="K53">
        <v>3.9342610968425749E-2</v>
      </c>
      <c r="L53">
        <v>3.1863182374344587E-2</v>
      </c>
      <c r="M53">
        <v>4.0009204170249384E-2</v>
      </c>
      <c r="N53">
        <v>0.16127710763188313</v>
      </c>
      <c r="O53">
        <v>6.5464038858327189E-2</v>
      </c>
      <c r="P53">
        <v>8.5409086486916863E-2</v>
      </c>
      <c r="Q53">
        <v>4.5238959150907615E-2</v>
      </c>
      <c r="R53">
        <v>0.16325511331779774</v>
      </c>
      <c r="S53">
        <v>3.1819828291612881E-2</v>
      </c>
      <c r="T53">
        <v>0.15726031861742101</v>
      </c>
      <c r="U53">
        <v>5.482983735605973E-2</v>
      </c>
      <c r="V53">
        <v>0.17963506809862484</v>
      </c>
      <c r="W53">
        <v>7.2721443807825539E-2</v>
      </c>
      <c r="X53">
        <v>5.6699300463884716E-2</v>
      </c>
      <c r="Y53">
        <v>8.9522223823430253E-2</v>
      </c>
      <c r="Z53">
        <v>6.3716062155500186E-2</v>
      </c>
      <c r="AA53">
        <v>0.13120593586689119</v>
      </c>
      <c r="AB53">
        <v>9.4486117713152754E-2</v>
      </c>
      <c r="AC53">
        <v>3.7730468447888924E-2</v>
      </c>
      <c r="AD53">
        <v>0.24666090745862396</v>
      </c>
      <c r="AE53">
        <v>8.0051866628875354E-2</v>
      </c>
      <c r="AF53">
        <v>0.15159007858643392</v>
      </c>
      <c r="AG53">
        <v>0.1771080176565443</v>
      </c>
      <c r="AH53">
        <v>0.20506276215833438</v>
      </c>
      <c r="AI53">
        <v>7.1580033013422167E-2</v>
      </c>
      <c r="AJ53">
        <v>0.17665080519970272</v>
      </c>
      <c r="AK53">
        <v>1.0390762238374476E-2</v>
      </c>
      <c r="AL53">
        <v>0.19541883879221189</v>
      </c>
      <c r="AM53">
        <v>2.2548280545405502E-2</v>
      </c>
      <c r="AN53" t="e">
        <v>#DIV/0!</v>
      </c>
      <c r="AO53" t="e">
        <v>#DIV/0!</v>
      </c>
      <c r="AP53">
        <v>5.9059879351240886E-2</v>
      </c>
      <c r="AQ53">
        <v>9.4944819256495019E-2</v>
      </c>
      <c r="AR53">
        <v>5.0024688402153232E-2</v>
      </c>
      <c r="AS53">
        <v>2.0241930655163991E-2</v>
      </c>
      <c r="AT53" t="e">
        <v>#DIV/0!</v>
      </c>
      <c r="AU53" t="e">
        <v>#DIV/0!</v>
      </c>
      <c r="AV53">
        <v>0.13503318584592364</v>
      </c>
      <c r="AW53">
        <v>0.43722279339218617</v>
      </c>
      <c r="AX53">
        <v>0.20388670633796899</v>
      </c>
      <c r="AY53">
        <v>0.18573613065002645</v>
      </c>
      <c r="AZ53" t="e">
        <v>#DIV/0!</v>
      </c>
      <c r="BA53" t="e">
        <v>#DIV/0!</v>
      </c>
      <c r="BB53">
        <v>1.0000000000000002</v>
      </c>
      <c r="BC53" t="e">
        <v>#DIV/0!</v>
      </c>
      <c r="BD53" t="e">
        <v>#DIV/0!</v>
      </c>
      <c r="BE53" t="e">
        <v>#DIV/0!</v>
      </c>
      <c r="BF53" t="e">
        <v>#DIV/0!</v>
      </c>
      <c r="BG53" t="e">
        <v>#DIV/0!</v>
      </c>
      <c r="BH53" t="e">
        <v>#DIV/0!</v>
      </c>
      <c r="BI53" t="e">
        <v>#DIV/0!</v>
      </c>
      <c r="BJ53">
        <v>-6.277719290673632E-2</v>
      </c>
      <c r="BK53">
        <v>-3.8110327445597537E-2</v>
      </c>
      <c r="BL53" t="e">
        <v>#DIV/0!</v>
      </c>
      <c r="BM53">
        <v>-3.10125670959806E-2</v>
      </c>
      <c r="BN53">
        <v>-1.6303351957065879E-2</v>
      </c>
      <c r="BO53">
        <v>-5.2993375358500128E-2</v>
      </c>
      <c r="BP53">
        <v>-6.538101900459159E-2</v>
      </c>
      <c r="BQ53">
        <v>-4.3212558796889906E-2</v>
      </c>
      <c r="BR53" t="e">
        <v>#DIV/0!</v>
      </c>
      <c r="BS53">
        <v>-6.5287831153560211E-2</v>
      </c>
      <c r="BT53">
        <v>-2.5971630196468025E-2</v>
      </c>
      <c r="BU53">
        <v>-3.468132152118731E-2</v>
      </c>
      <c r="BV53">
        <v>-6.7987682083963843E-2</v>
      </c>
      <c r="BW53">
        <v>-9.4343833349471704E-2</v>
      </c>
      <c r="BX53">
        <v>-6.3243503162883602E-2</v>
      </c>
      <c r="BY53">
        <v>-8.7918420921295426E-2</v>
      </c>
      <c r="BZ53">
        <v>-7.9167997586463174E-2</v>
      </c>
      <c r="CA53">
        <v>-0.10970049396901459</v>
      </c>
      <c r="CB53" t="e">
        <v>#DIV/0!</v>
      </c>
      <c r="CC53">
        <v>-5.1122445806385128E-2</v>
      </c>
      <c r="CD53">
        <v>-8.0639766795240195E-2</v>
      </c>
      <c r="CE53">
        <v>-0.10970049396901459</v>
      </c>
      <c r="CF53">
        <v>-2.1771823303637146E-2</v>
      </c>
      <c r="CG53">
        <v>-1.4263040667064341E-2</v>
      </c>
      <c r="CH53">
        <v>-5.1770677053368061E-2</v>
      </c>
      <c r="CI53">
        <v>4.596569105069756E-2</v>
      </c>
      <c r="CJ53">
        <v>2.6300177227907347E-2</v>
      </c>
      <c r="CK53">
        <v>2.7177064592866351E-2</v>
      </c>
      <c r="CL53">
        <v>2.2393531512982994E-2</v>
      </c>
      <c r="CM53">
        <v>-4.5628893244883818E-2</v>
      </c>
      <c r="CN53">
        <v>-6.1644910847078405E-2</v>
      </c>
      <c r="CO53">
        <v>-5.3433869722328595E-2</v>
      </c>
      <c r="CP53">
        <v>-6.4346546321998654E-2</v>
      </c>
      <c r="CQ53">
        <v>-6.1501042487585096E-2</v>
      </c>
      <c r="CR53">
        <v>-4.0971968515395828E-3</v>
      </c>
      <c r="CS53">
        <v>-2.8339827211671942E-2</v>
      </c>
      <c r="CT53">
        <v>-2.8682222798039947E-2</v>
      </c>
      <c r="CU53">
        <v>-5.9157858525279085E-2</v>
      </c>
      <c r="CV53" t="e">
        <v>#DIV/0!</v>
      </c>
      <c r="CW53" t="e">
        <v>#DIV/0!</v>
      </c>
      <c r="CX53">
        <v>-3.336279379110129E-2</v>
      </c>
      <c r="CY53">
        <v>-4.8995494518437148E-3</v>
      </c>
      <c r="CZ53">
        <v>-3.1777431776939785E-2</v>
      </c>
      <c r="DA53">
        <v>-3.1885961095661837E-2</v>
      </c>
      <c r="DB53">
        <v>-2.4048292008255475E-2</v>
      </c>
      <c r="DC53">
        <v>2.900493043297443E-3</v>
      </c>
      <c r="DD53">
        <v>-2.6299007929670864E-2</v>
      </c>
      <c r="DE53">
        <v>-3.0564712613352002E-2</v>
      </c>
      <c r="DF53">
        <v>-5.4901976981598817E-4</v>
      </c>
      <c r="DG53">
        <v>-3.123818891039196E-3</v>
      </c>
      <c r="DH53">
        <v>1.0561875387779029E-2</v>
      </c>
      <c r="DI53">
        <v>-5.1864850815152082E-2</v>
      </c>
      <c r="DJ53">
        <v>-1.2262507830696157E-2</v>
      </c>
      <c r="DK53">
        <v>-3.3802787949934715E-2</v>
      </c>
      <c r="DL53">
        <v>-4.731796935587506E-2</v>
      </c>
      <c r="DM53">
        <v>-4.5728019634609769E-2</v>
      </c>
      <c r="DN53">
        <v>1.5262897289352984E-2</v>
      </c>
      <c r="DO53">
        <v>-8.8983742138344004E-3</v>
      </c>
      <c r="DP53">
        <v>-4.6548809261258109E-2</v>
      </c>
      <c r="DQ53">
        <v>1.7267059451866156E-3</v>
      </c>
      <c r="DR53">
        <v>3.6532712419278947E-2</v>
      </c>
      <c r="DS53">
        <v>3.1604142672442548E-2</v>
      </c>
      <c r="DT53">
        <v>-6.310298031793958E-2</v>
      </c>
      <c r="DU53">
        <v>3.0545765219173279E-2</v>
      </c>
      <c r="DV53">
        <v>-2.1733522096732499E-2</v>
      </c>
      <c r="DW53">
        <v>1.4013720961962637E-3</v>
      </c>
      <c r="DX53">
        <v>-1.1595775895559325E-2</v>
      </c>
      <c r="DY53">
        <v>-4.7389235897476067E-2</v>
      </c>
      <c r="DZ53">
        <v>-1.6099173072166951E-2</v>
      </c>
      <c r="EA53">
        <v>-3.132175526444958E-2</v>
      </c>
      <c r="EB53">
        <v>-1.8875770832637636E-2</v>
      </c>
      <c r="EC53">
        <v>-3.4084897428703881E-2</v>
      </c>
      <c r="ED53">
        <v>1.0895357938194534E-2</v>
      </c>
      <c r="EE53">
        <v>-2.4830265043499097E-2</v>
      </c>
      <c r="EF53">
        <v>1.1684330828219431E-3</v>
      </c>
      <c r="EG53">
        <v>-1.1569570261046873E-3</v>
      </c>
      <c r="EH53">
        <v>-1.2487428519925028E-2</v>
      </c>
      <c r="EI53">
        <v>1.8216924643249487E-2</v>
      </c>
      <c r="EJ53">
        <v>-5.4774436427369434E-2</v>
      </c>
      <c r="EK53">
        <v>-2.4443862715684019E-2</v>
      </c>
      <c r="EL53">
        <v>-5.5216700996054739E-2</v>
      </c>
      <c r="EM53">
        <v>-4.6251957197179339E-2</v>
      </c>
      <c r="EN53">
        <v>-9.1522762001312805E-3</v>
      </c>
      <c r="EO53">
        <v>-3.5718518969082708E-2</v>
      </c>
      <c r="EP53">
        <v>1.356315252817703E-2</v>
      </c>
      <c r="EQ53">
        <v>-4.4772707231789256E-2</v>
      </c>
      <c r="ER53">
        <v>-3.1880277050513897E-2</v>
      </c>
      <c r="ES53">
        <v>-6.0579131390825595E-2</v>
      </c>
      <c r="ET53">
        <v>-6.3896387895711185E-2</v>
      </c>
      <c r="EU53">
        <v>-3.6582164506559024E-2</v>
      </c>
      <c r="EV53">
        <v>-0.10405777267103135</v>
      </c>
      <c r="EW53">
        <v>-2.2614155790744925E-3</v>
      </c>
      <c r="EX53">
        <v>-7.4801615826826068E-2</v>
      </c>
      <c r="EY53">
        <v>-8.7631479896932096E-2</v>
      </c>
      <c r="EZ53">
        <v>-9.7230253741829344E-3</v>
      </c>
      <c r="FA53">
        <v>-0.12957452323138208</v>
      </c>
      <c r="FB53">
        <v>-6.203752335974317E-2</v>
      </c>
      <c r="FC53">
        <v>-2.6747285008357241E-2</v>
      </c>
      <c r="FD53">
        <v>-5.9466516264960967E-2</v>
      </c>
      <c r="FE53">
        <v>2.2283078408536484E-2</v>
      </c>
      <c r="FF53">
        <v>-2.8234892962572387E-2</v>
      </c>
      <c r="FG53">
        <v>-1.2998965169704068E-2</v>
      </c>
      <c r="FH53">
        <v>-4.9996757588149601E-2</v>
      </c>
      <c r="FI53">
        <v>-4.4993059498856604E-2</v>
      </c>
      <c r="FJ53">
        <v>-4.3414117996209707E-2</v>
      </c>
      <c r="FK53">
        <v>-2.3936591558201678E-3</v>
      </c>
      <c r="FL53">
        <v>-3.1653284232294902E-2</v>
      </c>
      <c r="FM53">
        <v>-2.7161069229199527E-2</v>
      </c>
      <c r="FN53">
        <v>-7.3542155114594526E-2</v>
      </c>
      <c r="FO53">
        <v>-6.4491970377576091E-2</v>
      </c>
      <c r="FP53">
        <v>-7.2463509054052549E-2</v>
      </c>
      <c r="FQ53">
        <v>-6.4248642142476581E-2</v>
      </c>
      <c r="FR53">
        <v>-9.4702979646533431E-2</v>
      </c>
      <c r="FS53">
        <v>-6.9706351924956098E-2</v>
      </c>
      <c r="FT53">
        <v>-3.8409274830038122E-2</v>
      </c>
      <c r="FU53">
        <v>-4.6402280716304319E-2</v>
      </c>
      <c r="FV53">
        <v>4.7523772885132874E-3</v>
      </c>
      <c r="FW53">
        <v>-1.4856717800428703E-2</v>
      </c>
      <c r="FX53">
        <v>-2.7710638053028903E-2</v>
      </c>
      <c r="FY53">
        <v>-4.6115068361320545E-2</v>
      </c>
      <c r="FZ53">
        <v>-5.2941664758715104E-2</v>
      </c>
      <c r="GA53">
        <v>-4.0442283397772845E-2</v>
      </c>
      <c r="GB53">
        <v>2.8367857053631335E-2</v>
      </c>
      <c r="GC53">
        <v>8.0525250582848644E-3</v>
      </c>
      <c r="GD53">
        <v>3.1124248224365433E-2</v>
      </c>
      <c r="GE53">
        <v>1.1161243071326776E-2</v>
      </c>
      <c r="GF53">
        <v>-3.3271603749375538E-2</v>
      </c>
      <c r="GG53">
        <v>-2.228197116312031E-2</v>
      </c>
      <c r="GH53">
        <v>-4.7352156827792743E-2</v>
      </c>
      <c r="GI53">
        <v>2.1083848759541744E-2</v>
      </c>
      <c r="GJ53">
        <v>5.1802641121071755E-3</v>
      </c>
      <c r="GK53">
        <v>4.7459219709443591E-2</v>
      </c>
      <c r="GL53">
        <v>7.2830450031728292E-2</v>
      </c>
      <c r="GM53">
        <v>2.3171319807412535E-2</v>
      </c>
      <c r="GN53">
        <v>-5.0851455955282496E-2</v>
      </c>
      <c r="GO53">
        <v>-2.0645426737416483E-2</v>
      </c>
      <c r="GP53">
        <v>0.1225641594707092</v>
      </c>
      <c r="GQ53">
        <v>-2.761349985723657E-2</v>
      </c>
      <c r="GR53">
        <v>-9.1163194207321077E-5</v>
      </c>
      <c r="GS53">
        <v>1.0073760308753817E-2</v>
      </c>
      <c r="GT53">
        <v>5.2977546721588817E-2</v>
      </c>
      <c r="GU53">
        <v>1.3205456969271258E-2</v>
      </c>
      <c r="GV53">
        <v>3.3579273383507066E-2</v>
      </c>
      <c r="GW53">
        <v>9.0365432508548449E-3</v>
      </c>
      <c r="GX53">
        <v>8.0104184049808562E-3</v>
      </c>
      <c r="GY53">
        <v>1.7651284998246402E-2</v>
      </c>
      <c r="GZ53">
        <v>2.843447879026648E-2</v>
      </c>
      <c r="HA53">
        <v>-3.049906191400336E-2</v>
      </c>
      <c r="HB53">
        <v>-3.658599874044096E-2</v>
      </c>
      <c r="HC53">
        <v>-3.4807812202751844E-2</v>
      </c>
      <c r="HD53">
        <v>-4.604161943090497E-2</v>
      </c>
      <c r="HE53">
        <v>-2.5883376220627551E-2</v>
      </c>
      <c r="HF53">
        <v>-2.1574184681485972E-2</v>
      </c>
      <c r="HG53">
        <v>-7.7288649497354645E-2</v>
      </c>
      <c r="HH53">
        <v>-3.8554613563944462E-2</v>
      </c>
      <c r="HI53">
        <v>-4.5492135829416989E-2</v>
      </c>
      <c r="HJ53">
        <v>-5.4806861275383624E-2</v>
      </c>
      <c r="HK53">
        <v>-5.9495912755529075E-2</v>
      </c>
      <c r="HL53">
        <v>-5.7748160185312397E-2</v>
      </c>
      <c r="HM53">
        <v>-5.9991835059082024E-2</v>
      </c>
      <c r="HN53">
        <v>-5.457043960981646E-2</v>
      </c>
      <c r="HO53">
        <v>2.9825604450144299E-2</v>
      </c>
      <c r="HP53">
        <v>3.0293885739281646E-2</v>
      </c>
      <c r="HQ53">
        <v>8.191813994944076E-3</v>
      </c>
      <c r="HR53">
        <v>1.9738922209231609E-3</v>
      </c>
      <c r="HS53">
        <v>2.0814104308827238E-2</v>
      </c>
      <c r="HT53">
        <v>3.0567879956909683E-2</v>
      </c>
      <c r="HU53">
        <v>-4.1170266663458709E-2</v>
      </c>
      <c r="HV53">
        <v>3.4110699428695587E-2</v>
      </c>
      <c r="HW53">
        <v>2.5584123313748749E-2</v>
      </c>
      <c r="HX53">
        <v>-1.9011059183764643E-2</v>
      </c>
      <c r="HY53">
        <v>7.0059286710475621E-2</v>
      </c>
      <c r="HZ53">
        <v>9.4337102106605217E-3</v>
      </c>
      <c r="IA53">
        <v>1.212475634458492E-2</v>
      </c>
      <c r="IB53">
        <v>1.2263159934817735E-2</v>
      </c>
      <c r="IC53">
        <v>-1.4904656158584707E-2</v>
      </c>
      <c r="ID53">
        <v>-1.5197846184670656E-2</v>
      </c>
      <c r="IE53">
        <v>4.8010351883384282E-2</v>
      </c>
      <c r="IF53">
        <v>6.7888970477271257E-2</v>
      </c>
      <c r="IG53">
        <v>-7.2725331340887517E-3</v>
      </c>
      <c r="IH53">
        <v>1.6208635338529874E-3</v>
      </c>
      <c r="II53">
        <v>1.5751210699402766E-2</v>
      </c>
      <c r="IJ53">
        <v>3.6693694592885233E-2</v>
      </c>
      <c r="IK53">
        <v>3.1648655324220065E-2</v>
      </c>
      <c r="IL53">
        <v>-2.4186411720991122E-2</v>
      </c>
      <c r="IM53">
        <v>1.2356890696548946E-2</v>
      </c>
      <c r="IN53">
        <v>2.0000678786510916E-2</v>
      </c>
      <c r="IO53">
        <v>6.2339485077082084E-2</v>
      </c>
      <c r="IP53">
        <v>6.3257305294445523E-2</v>
      </c>
      <c r="IQ53">
        <v>-4.0809628633382755E-3</v>
      </c>
      <c r="IR53">
        <v>-4.4824687622033541E-3</v>
      </c>
      <c r="IS53">
        <v>-8.29462966863047E-3</v>
      </c>
      <c r="IT53">
        <v>-8.6334558231973991E-3</v>
      </c>
      <c r="IU53">
        <v>2.4510676166435222E-2</v>
      </c>
      <c r="IV53">
        <v>1.3270279422133643E-2</v>
      </c>
      <c r="IW53">
        <v>1.8330553861305894E-2</v>
      </c>
      <c r="IX53">
        <v>1.6583732171848685E-2</v>
      </c>
      <c r="IY53">
        <v>8.6216684328521906E-3</v>
      </c>
      <c r="IZ53">
        <v>8.6537347081811003E-3</v>
      </c>
      <c r="JA53">
        <v>1.9066806474299043E-2</v>
      </c>
      <c r="JB53">
        <v>4.9161279945635402E-3</v>
      </c>
      <c r="JC53">
        <v>1.1739946642230607E-2</v>
      </c>
      <c r="JD53">
        <v>-4.168823156375576E-3</v>
      </c>
      <c r="JE53">
        <v>1.0944868137729418E-2</v>
      </c>
      <c r="JF53">
        <v>2.4277606707816486E-2</v>
      </c>
      <c r="JG53">
        <v>6.8914414790824191E-2</v>
      </c>
      <c r="JH53">
        <v>8.965077311801007E-3</v>
      </c>
      <c r="JI53">
        <v>4.4837420867823836E-2</v>
      </c>
      <c r="JJ53">
        <v>1.8469385264358911E-2</v>
      </c>
      <c r="JK53">
        <v>4.6973368886292034E-2</v>
      </c>
      <c r="JL53">
        <v>5.6096513894312645E-2</v>
      </c>
      <c r="JM53">
        <v>1.6528477150841974E-2</v>
      </c>
      <c r="JN53">
        <v>7.0774764603426965E-2</v>
      </c>
      <c r="JO53">
        <v>5.6634356043657491E-2</v>
      </c>
      <c r="JP53">
        <v>3.4897043810790902E-2</v>
      </c>
      <c r="JQ53">
        <v>2.6070454051739925E-2</v>
      </c>
      <c r="JR53">
        <v>4.6514174350994301E-2</v>
      </c>
      <c r="JS53">
        <v>2.1906080205162881E-2</v>
      </c>
      <c r="JT53">
        <v>-1.7578392717828611E-2</v>
      </c>
      <c r="JU53">
        <v>2.6616848498862245E-2</v>
      </c>
      <c r="JV53">
        <v>7.7894376866906659E-2</v>
      </c>
      <c r="JW53">
        <v>5.2004440254632918E-2</v>
      </c>
      <c r="JX53">
        <v>3.6193128745008879E-2</v>
      </c>
      <c r="JY53">
        <v>5.9195470561577014E-2</v>
      </c>
      <c r="JZ53">
        <v>3.5527891789786631E-2</v>
      </c>
      <c r="KA53">
        <v>6.2970478395486737E-2</v>
      </c>
      <c r="KB53">
        <v>3.8062718614696477E-2</v>
      </c>
      <c r="KC53">
        <v>5.4933711790432167E-2</v>
      </c>
      <c r="KD53">
        <v>0.10416714206358456</v>
      </c>
      <c r="KE53">
        <v>4.0986529840209569E-2</v>
      </c>
      <c r="KF53">
        <v>-5.1983821456832177E-3</v>
      </c>
      <c r="KG53">
        <v>4.052307377550194E-2</v>
      </c>
      <c r="KH53">
        <v>-2.8498668058525727E-2</v>
      </c>
      <c r="KI53">
        <v>3.9570342354156005E-2</v>
      </c>
      <c r="KJ53">
        <v>4.3005377135791042E-2</v>
      </c>
      <c r="KK53">
        <v>1.4949553069509434E-2</v>
      </c>
      <c r="KL53">
        <v>2.7715123545504091E-2</v>
      </c>
      <c r="KM53">
        <v>-6.6759268839969355E-2</v>
      </c>
      <c r="KN53">
        <v>2.4897394455272149E-3</v>
      </c>
      <c r="KO53">
        <v>7.6596251759319823E-3</v>
      </c>
      <c r="KP53">
        <v>1.820601693947263E-2</v>
      </c>
      <c r="KQ53">
        <v>3.099772955492891E-2</v>
      </c>
      <c r="KR53">
        <v>1.5463255138247797E-2</v>
      </c>
      <c r="KS53">
        <v>8.6578466443071583E-3</v>
      </c>
      <c r="KT53">
        <v>2.3107196910499686E-2</v>
      </c>
      <c r="KU53">
        <v>2.9872090147558351E-2</v>
      </c>
      <c r="KV53">
        <v>1.509887925027137E-2</v>
      </c>
      <c r="KW53">
        <v>1.4416527296192277E-2</v>
      </c>
      <c r="KX53">
        <v>1.4264697709713671E-3</v>
      </c>
      <c r="KY53">
        <v>-3.0305737420390232E-2</v>
      </c>
      <c r="KZ53">
        <v>8.1220096555161443E-3</v>
      </c>
      <c r="LA53">
        <v>6.6257267231254894E-3</v>
      </c>
      <c r="LB53">
        <v>-3.503714368910494E-2</v>
      </c>
      <c r="LC53">
        <v>-1.6148563543566873E-2</v>
      </c>
      <c r="LD53">
        <v>-1.5237600905955306E-2</v>
      </c>
      <c r="LE53">
        <v>2.1380576073064241E-2</v>
      </c>
      <c r="LF53">
        <v>2.3045269743237114E-2</v>
      </c>
    </row>
    <row r="54" spans="1:318" hidden="1" x14ac:dyDescent="0.4">
      <c r="A54" t="s">
        <v>128</v>
      </c>
      <c r="C54" t="e">
        <v>#DIV/0!</v>
      </c>
      <c r="D54" t="e">
        <v>#DIV/0!</v>
      </c>
      <c r="E54" t="e">
        <v>#DIV/0!</v>
      </c>
      <c r="F54" t="e">
        <v>#DIV/0!</v>
      </c>
      <c r="G54" t="e">
        <v>#DIV/0!</v>
      </c>
      <c r="H54" t="e">
        <v>#DIV/0!</v>
      </c>
      <c r="I54" t="e">
        <v>#DIV/0!</v>
      </c>
      <c r="J54" t="e">
        <v>#DIV/0!</v>
      </c>
      <c r="K54" t="e">
        <v>#DIV/0!</v>
      </c>
      <c r="L54" t="e">
        <v>#DIV/0!</v>
      </c>
      <c r="M54" t="e">
        <v>#DIV/0!</v>
      </c>
      <c r="N54" t="e">
        <v>#DIV/0!</v>
      </c>
      <c r="O54" t="e">
        <v>#DIV/0!</v>
      </c>
      <c r="P54" t="e">
        <v>#DIV/0!</v>
      </c>
      <c r="Q54" t="e">
        <v>#DIV/0!</v>
      </c>
      <c r="R54" t="e">
        <v>#DIV/0!</v>
      </c>
      <c r="S54" t="e">
        <v>#DIV/0!</v>
      </c>
      <c r="T54" t="e">
        <v>#DIV/0!</v>
      </c>
      <c r="U54" t="e">
        <v>#DIV/0!</v>
      </c>
      <c r="V54" t="e">
        <v>#DIV/0!</v>
      </c>
      <c r="W54" t="e">
        <v>#DIV/0!</v>
      </c>
      <c r="X54" t="e">
        <v>#DIV/0!</v>
      </c>
      <c r="Y54" t="e">
        <v>#DIV/0!</v>
      </c>
      <c r="Z54" t="e">
        <v>#DIV/0!</v>
      </c>
      <c r="AA54" t="e">
        <v>#DIV/0!</v>
      </c>
      <c r="AB54" t="e">
        <v>#DIV/0!</v>
      </c>
      <c r="AC54" t="e">
        <v>#DIV/0!</v>
      </c>
      <c r="AD54" t="e">
        <v>#DIV/0!</v>
      </c>
      <c r="AE54" t="e">
        <v>#DIV/0!</v>
      </c>
      <c r="AF54" t="e">
        <v>#DIV/0!</v>
      </c>
      <c r="AG54" t="e">
        <v>#DIV/0!</v>
      </c>
      <c r="AH54" t="e">
        <v>#DIV/0!</v>
      </c>
      <c r="AI54" t="e">
        <v>#DIV/0!</v>
      </c>
      <c r="AJ54" t="e">
        <v>#DIV/0!</v>
      </c>
      <c r="AK54" t="e">
        <v>#DIV/0!</v>
      </c>
      <c r="AL54" t="e">
        <v>#DIV/0!</v>
      </c>
      <c r="AM54" t="e">
        <v>#DIV/0!</v>
      </c>
      <c r="AN54" t="e">
        <v>#DIV/0!</v>
      </c>
      <c r="AO54" t="e">
        <v>#DIV/0!</v>
      </c>
      <c r="AP54" t="e">
        <v>#DIV/0!</v>
      </c>
      <c r="AQ54" t="e">
        <v>#DIV/0!</v>
      </c>
      <c r="AR54" t="e">
        <v>#DIV/0!</v>
      </c>
      <c r="AS54" t="e">
        <v>#DIV/0!</v>
      </c>
      <c r="AT54" t="e">
        <v>#DIV/0!</v>
      </c>
      <c r="AU54" t="e">
        <v>#DIV/0!</v>
      </c>
      <c r="AV54" t="e">
        <v>#DIV/0!</v>
      </c>
      <c r="AW54" t="e">
        <v>#DIV/0!</v>
      </c>
      <c r="AX54" t="e">
        <v>#DIV/0!</v>
      </c>
      <c r="AY54" t="e">
        <v>#DIV/0!</v>
      </c>
      <c r="AZ54" t="e">
        <v>#DIV/0!</v>
      </c>
      <c r="BA54" t="e">
        <v>#DIV/0!</v>
      </c>
      <c r="BB54" t="e">
        <v>#DIV/0!</v>
      </c>
      <c r="BC54" t="e">
        <v>#DIV/0!</v>
      </c>
      <c r="BD54" t="e">
        <v>#DIV/0!</v>
      </c>
      <c r="BE54" t="e">
        <v>#DIV/0!</v>
      </c>
      <c r="BF54" t="e">
        <v>#DIV/0!</v>
      </c>
      <c r="BG54" t="e">
        <v>#DIV/0!</v>
      </c>
      <c r="BH54" t="e">
        <v>#DIV/0!</v>
      </c>
      <c r="BI54" t="e">
        <v>#DIV/0!</v>
      </c>
      <c r="BJ54" t="e">
        <v>#DIV/0!</v>
      </c>
      <c r="BK54" t="e">
        <v>#DIV/0!</v>
      </c>
      <c r="BL54" t="e">
        <v>#DIV/0!</v>
      </c>
      <c r="BM54" t="e">
        <v>#DIV/0!</v>
      </c>
      <c r="BN54" t="e">
        <v>#DIV/0!</v>
      </c>
      <c r="BO54" t="e">
        <v>#DIV/0!</v>
      </c>
      <c r="BP54" t="e">
        <v>#DIV/0!</v>
      </c>
      <c r="BQ54" t="e">
        <v>#DIV/0!</v>
      </c>
      <c r="BR54" t="e">
        <v>#DIV/0!</v>
      </c>
      <c r="BS54" t="e">
        <v>#DIV/0!</v>
      </c>
      <c r="BT54" t="e">
        <v>#DIV/0!</v>
      </c>
      <c r="BU54" t="e">
        <v>#DIV/0!</v>
      </c>
      <c r="BV54" t="e">
        <v>#DIV/0!</v>
      </c>
      <c r="BW54" t="e">
        <v>#DIV/0!</v>
      </c>
      <c r="BX54" t="e">
        <v>#DIV/0!</v>
      </c>
      <c r="BY54" t="e">
        <v>#DIV/0!</v>
      </c>
      <c r="BZ54" t="e">
        <v>#DIV/0!</v>
      </c>
      <c r="CA54" t="e">
        <v>#DIV/0!</v>
      </c>
      <c r="CB54" t="e">
        <v>#DIV/0!</v>
      </c>
      <c r="CC54" t="e">
        <v>#DIV/0!</v>
      </c>
      <c r="CD54" t="e">
        <v>#DIV/0!</v>
      </c>
      <c r="CE54" t="e">
        <v>#DIV/0!</v>
      </c>
      <c r="CF54" t="e">
        <v>#DIV/0!</v>
      </c>
      <c r="CG54" t="e">
        <v>#DIV/0!</v>
      </c>
      <c r="CH54" t="e">
        <v>#DIV/0!</v>
      </c>
      <c r="CI54" t="e">
        <v>#DIV/0!</v>
      </c>
      <c r="CJ54" t="e">
        <v>#DIV/0!</v>
      </c>
      <c r="CK54" t="e">
        <v>#DIV/0!</v>
      </c>
      <c r="CL54" t="e">
        <v>#DIV/0!</v>
      </c>
      <c r="CM54" t="e">
        <v>#DIV/0!</v>
      </c>
      <c r="CN54" t="e">
        <v>#DIV/0!</v>
      </c>
      <c r="CO54" t="e">
        <v>#DIV/0!</v>
      </c>
      <c r="CP54" t="e">
        <v>#DIV/0!</v>
      </c>
      <c r="CQ54" t="e">
        <v>#DIV/0!</v>
      </c>
      <c r="CR54" t="e">
        <v>#DIV/0!</v>
      </c>
      <c r="CS54" t="e">
        <v>#DIV/0!</v>
      </c>
      <c r="CT54" t="e">
        <v>#DIV/0!</v>
      </c>
      <c r="CU54" t="e">
        <v>#DIV/0!</v>
      </c>
      <c r="CV54" t="e">
        <v>#DIV/0!</v>
      </c>
      <c r="CW54" t="e">
        <v>#DIV/0!</v>
      </c>
      <c r="CX54" t="e">
        <v>#DIV/0!</v>
      </c>
      <c r="CY54" t="e">
        <v>#DIV/0!</v>
      </c>
      <c r="CZ54" t="e">
        <v>#DIV/0!</v>
      </c>
      <c r="DA54" t="e">
        <v>#DIV/0!</v>
      </c>
      <c r="DB54" t="e">
        <v>#DIV/0!</v>
      </c>
      <c r="DC54" t="e">
        <v>#DIV/0!</v>
      </c>
      <c r="DD54" t="e">
        <v>#DIV/0!</v>
      </c>
      <c r="DE54" t="e">
        <v>#DIV/0!</v>
      </c>
      <c r="DF54" t="e">
        <v>#DIV/0!</v>
      </c>
      <c r="DG54" t="e">
        <v>#DIV/0!</v>
      </c>
      <c r="DH54" t="e">
        <v>#DIV/0!</v>
      </c>
      <c r="DI54" t="e">
        <v>#DIV/0!</v>
      </c>
      <c r="DJ54" t="e">
        <v>#DIV/0!</v>
      </c>
      <c r="DK54" t="e">
        <v>#DIV/0!</v>
      </c>
      <c r="DL54" t="e">
        <v>#DIV/0!</v>
      </c>
      <c r="DM54" t="e">
        <v>#DIV/0!</v>
      </c>
      <c r="DN54" t="e">
        <v>#DIV/0!</v>
      </c>
      <c r="DO54" t="e">
        <v>#DIV/0!</v>
      </c>
      <c r="DP54" t="e">
        <v>#DIV/0!</v>
      </c>
      <c r="DQ54" t="e">
        <v>#DIV/0!</v>
      </c>
      <c r="DR54" t="e">
        <v>#DIV/0!</v>
      </c>
      <c r="DS54" t="e">
        <v>#DIV/0!</v>
      </c>
      <c r="DT54" t="e">
        <v>#DIV/0!</v>
      </c>
      <c r="DU54" t="e">
        <v>#DIV/0!</v>
      </c>
      <c r="DV54" t="e">
        <v>#DIV/0!</v>
      </c>
      <c r="DW54" t="e">
        <v>#DIV/0!</v>
      </c>
      <c r="DX54" t="e">
        <v>#DIV/0!</v>
      </c>
      <c r="DY54" t="e">
        <v>#DIV/0!</v>
      </c>
      <c r="DZ54" t="e">
        <v>#DIV/0!</v>
      </c>
      <c r="EA54" t="e">
        <v>#DIV/0!</v>
      </c>
      <c r="EB54" t="e">
        <v>#DIV/0!</v>
      </c>
      <c r="EC54" t="e">
        <v>#DIV/0!</v>
      </c>
      <c r="ED54" t="e">
        <v>#DIV/0!</v>
      </c>
      <c r="EE54" t="e">
        <v>#DIV/0!</v>
      </c>
      <c r="EF54" t="e">
        <v>#DIV/0!</v>
      </c>
      <c r="EG54" t="e">
        <v>#DIV/0!</v>
      </c>
      <c r="EH54" t="e">
        <v>#DIV/0!</v>
      </c>
      <c r="EI54" t="e">
        <v>#DIV/0!</v>
      </c>
      <c r="EJ54" t="e">
        <v>#DIV/0!</v>
      </c>
      <c r="EK54" t="e">
        <v>#DIV/0!</v>
      </c>
      <c r="EL54" t="e">
        <v>#DIV/0!</v>
      </c>
      <c r="EM54" t="e">
        <v>#DIV/0!</v>
      </c>
      <c r="EN54" t="e">
        <v>#DIV/0!</v>
      </c>
      <c r="EO54" t="e">
        <v>#DIV/0!</v>
      </c>
      <c r="EP54" t="e">
        <v>#DIV/0!</v>
      </c>
      <c r="EQ54" t="e">
        <v>#DIV/0!</v>
      </c>
      <c r="ER54" t="e">
        <v>#DIV/0!</v>
      </c>
      <c r="ES54" t="e">
        <v>#DIV/0!</v>
      </c>
      <c r="ET54" t="e">
        <v>#DIV/0!</v>
      </c>
      <c r="EU54" t="e">
        <v>#DIV/0!</v>
      </c>
      <c r="EV54" t="e">
        <v>#DIV/0!</v>
      </c>
      <c r="EW54" t="e">
        <v>#DIV/0!</v>
      </c>
      <c r="EX54" t="e">
        <v>#DIV/0!</v>
      </c>
      <c r="EY54" t="e">
        <v>#DIV/0!</v>
      </c>
      <c r="EZ54" t="e">
        <v>#DIV/0!</v>
      </c>
      <c r="FA54" t="e">
        <v>#DIV/0!</v>
      </c>
      <c r="FB54" t="e">
        <v>#DIV/0!</v>
      </c>
      <c r="FC54" t="e">
        <v>#DIV/0!</v>
      </c>
      <c r="FD54" t="e">
        <v>#DIV/0!</v>
      </c>
      <c r="FE54" t="e">
        <v>#DIV/0!</v>
      </c>
      <c r="FF54" t="e">
        <v>#DIV/0!</v>
      </c>
      <c r="FG54" t="e">
        <v>#DIV/0!</v>
      </c>
      <c r="FH54" t="e">
        <v>#DIV/0!</v>
      </c>
      <c r="FI54" t="e">
        <v>#DIV/0!</v>
      </c>
      <c r="FJ54" t="e">
        <v>#DIV/0!</v>
      </c>
      <c r="FK54" t="e">
        <v>#DIV/0!</v>
      </c>
      <c r="FL54" t="e">
        <v>#DIV/0!</v>
      </c>
      <c r="FM54" t="e">
        <v>#DIV/0!</v>
      </c>
      <c r="FN54" t="e">
        <v>#DIV/0!</v>
      </c>
      <c r="FO54" t="e">
        <v>#DIV/0!</v>
      </c>
      <c r="FP54" t="e">
        <v>#DIV/0!</v>
      </c>
      <c r="FQ54" t="e">
        <v>#DIV/0!</v>
      </c>
      <c r="FR54" t="e">
        <v>#DIV/0!</v>
      </c>
      <c r="FS54" t="e">
        <v>#DIV/0!</v>
      </c>
      <c r="FT54" t="e">
        <v>#DIV/0!</v>
      </c>
      <c r="FU54" t="e">
        <v>#DIV/0!</v>
      </c>
      <c r="FV54" t="e">
        <v>#DIV/0!</v>
      </c>
      <c r="FW54" t="e">
        <v>#DIV/0!</v>
      </c>
      <c r="FX54" t="e">
        <v>#DIV/0!</v>
      </c>
      <c r="FY54" t="e">
        <v>#DIV/0!</v>
      </c>
      <c r="FZ54" t="e">
        <v>#DIV/0!</v>
      </c>
      <c r="GA54" t="e">
        <v>#DIV/0!</v>
      </c>
      <c r="GB54" t="e">
        <v>#DIV/0!</v>
      </c>
      <c r="GC54" t="e">
        <v>#DIV/0!</v>
      </c>
      <c r="GD54" t="e">
        <v>#DIV/0!</v>
      </c>
      <c r="GE54" t="e">
        <v>#DIV/0!</v>
      </c>
      <c r="GF54" t="e">
        <v>#DIV/0!</v>
      </c>
      <c r="GG54" t="e">
        <v>#DIV/0!</v>
      </c>
      <c r="GH54" t="e">
        <v>#DIV/0!</v>
      </c>
      <c r="GI54" t="e">
        <v>#DIV/0!</v>
      </c>
      <c r="GJ54" t="e">
        <v>#DIV/0!</v>
      </c>
      <c r="GK54" t="e">
        <v>#DIV/0!</v>
      </c>
      <c r="GL54" t="e">
        <v>#DIV/0!</v>
      </c>
      <c r="GM54" t="e">
        <v>#DIV/0!</v>
      </c>
      <c r="GN54" t="e">
        <v>#DIV/0!</v>
      </c>
      <c r="GO54" t="e">
        <v>#DIV/0!</v>
      </c>
      <c r="GP54" t="e">
        <v>#DIV/0!</v>
      </c>
      <c r="GQ54" t="e">
        <v>#DIV/0!</v>
      </c>
      <c r="GR54" t="e">
        <v>#DIV/0!</v>
      </c>
      <c r="GS54" t="e">
        <v>#DIV/0!</v>
      </c>
      <c r="GT54" t="e">
        <v>#DIV/0!</v>
      </c>
      <c r="GU54" t="e">
        <v>#DIV/0!</v>
      </c>
      <c r="GV54" t="e">
        <v>#DIV/0!</v>
      </c>
      <c r="GW54" t="e">
        <v>#DIV/0!</v>
      </c>
      <c r="GX54" t="e">
        <v>#DIV/0!</v>
      </c>
      <c r="GY54" t="e">
        <v>#DIV/0!</v>
      </c>
      <c r="GZ54" t="e">
        <v>#DIV/0!</v>
      </c>
      <c r="HA54" t="e">
        <v>#DIV/0!</v>
      </c>
      <c r="HB54" t="e">
        <v>#DIV/0!</v>
      </c>
      <c r="HC54" t="e">
        <v>#DIV/0!</v>
      </c>
      <c r="HD54" t="e">
        <v>#DIV/0!</v>
      </c>
      <c r="HE54" t="e">
        <v>#DIV/0!</v>
      </c>
      <c r="HF54" t="e">
        <v>#DIV/0!</v>
      </c>
      <c r="HG54" t="e">
        <v>#DIV/0!</v>
      </c>
      <c r="HH54" t="e">
        <v>#DIV/0!</v>
      </c>
      <c r="HI54" t="e">
        <v>#DIV/0!</v>
      </c>
      <c r="HJ54" t="e">
        <v>#DIV/0!</v>
      </c>
      <c r="HK54" t="e">
        <v>#DIV/0!</v>
      </c>
      <c r="HL54" t="e">
        <v>#DIV/0!</v>
      </c>
      <c r="HM54" t="e">
        <v>#DIV/0!</v>
      </c>
      <c r="HN54" t="e">
        <v>#DIV/0!</v>
      </c>
      <c r="HO54" t="e">
        <v>#DIV/0!</v>
      </c>
      <c r="HP54" t="e">
        <v>#DIV/0!</v>
      </c>
      <c r="HQ54" t="e">
        <v>#DIV/0!</v>
      </c>
      <c r="HR54" t="e">
        <v>#DIV/0!</v>
      </c>
      <c r="HS54" t="e">
        <v>#DIV/0!</v>
      </c>
      <c r="HT54" t="e">
        <v>#DIV/0!</v>
      </c>
      <c r="HU54" t="e">
        <v>#DIV/0!</v>
      </c>
      <c r="HV54" t="e">
        <v>#DIV/0!</v>
      </c>
      <c r="HW54" t="e">
        <v>#DIV/0!</v>
      </c>
      <c r="HX54" t="e">
        <v>#DIV/0!</v>
      </c>
      <c r="HY54" t="e">
        <v>#DIV/0!</v>
      </c>
      <c r="HZ54" t="e">
        <v>#DIV/0!</v>
      </c>
      <c r="IA54" t="e">
        <v>#DIV/0!</v>
      </c>
      <c r="IB54" t="e">
        <v>#DIV/0!</v>
      </c>
      <c r="IC54" t="e">
        <v>#DIV/0!</v>
      </c>
      <c r="ID54" t="e">
        <v>#DIV/0!</v>
      </c>
      <c r="IE54" t="e">
        <v>#DIV/0!</v>
      </c>
      <c r="IF54" t="e">
        <v>#DIV/0!</v>
      </c>
      <c r="IG54" t="e">
        <v>#DIV/0!</v>
      </c>
      <c r="IH54" t="e">
        <v>#DIV/0!</v>
      </c>
      <c r="II54" t="e">
        <v>#DIV/0!</v>
      </c>
      <c r="IJ54" t="e">
        <v>#DIV/0!</v>
      </c>
      <c r="IK54" t="e">
        <v>#DIV/0!</v>
      </c>
      <c r="IL54" t="e">
        <v>#DIV/0!</v>
      </c>
      <c r="IM54" t="e">
        <v>#DIV/0!</v>
      </c>
      <c r="IN54" t="e">
        <v>#DIV/0!</v>
      </c>
      <c r="IO54" t="e">
        <v>#DIV/0!</v>
      </c>
      <c r="IP54" t="e">
        <v>#DIV/0!</v>
      </c>
      <c r="IQ54" t="e">
        <v>#DIV/0!</v>
      </c>
      <c r="IR54" t="e">
        <v>#DIV/0!</v>
      </c>
      <c r="IS54" t="e">
        <v>#DIV/0!</v>
      </c>
      <c r="IT54" t="e">
        <v>#DIV/0!</v>
      </c>
      <c r="IU54" t="e">
        <v>#DIV/0!</v>
      </c>
      <c r="IV54" t="e">
        <v>#DIV/0!</v>
      </c>
      <c r="IW54" t="e">
        <v>#DIV/0!</v>
      </c>
      <c r="IX54" t="e">
        <v>#DIV/0!</v>
      </c>
      <c r="IY54" t="e">
        <v>#DIV/0!</v>
      </c>
      <c r="IZ54" t="e">
        <v>#DIV/0!</v>
      </c>
      <c r="JA54" t="e">
        <v>#DIV/0!</v>
      </c>
      <c r="JB54" t="e">
        <v>#DIV/0!</v>
      </c>
      <c r="JC54" t="e">
        <v>#DIV/0!</v>
      </c>
      <c r="JD54" t="e">
        <v>#DIV/0!</v>
      </c>
      <c r="JE54" t="e">
        <v>#DIV/0!</v>
      </c>
      <c r="JF54" t="e">
        <v>#DIV/0!</v>
      </c>
      <c r="JG54" t="e">
        <v>#DIV/0!</v>
      </c>
      <c r="JH54" t="e">
        <v>#DIV/0!</v>
      </c>
      <c r="JI54" t="e">
        <v>#DIV/0!</v>
      </c>
      <c r="JJ54" t="e">
        <v>#DIV/0!</v>
      </c>
      <c r="JK54" t="e">
        <v>#DIV/0!</v>
      </c>
      <c r="JL54" t="e">
        <v>#DIV/0!</v>
      </c>
      <c r="JM54" t="e">
        <v>#DIV/0!</v>
      </c>
      <c r="JN54" t="e">
        <v>#DIV/0!</v>
      </c>
      <c r="JO54" t="e">
        <v>#DIV/0!</v>
      </c>
      <c r="JP54" t="e">
        <v>#DIV/0!</v>
      </c>
      <c r="JQ54" t="e">
        <v>#DIV/0!</v>
      </c>
      <c r="JR54" t="e">
        <v>#DIV/0!</v>
      </c>
      <c r="JS54" t="e">
        <v>#DIV/0!</v>
      </c>
      <c r="JT54" t="e">
        <v>#DIV/0!</v>
      </c>
      <c r="JU54" t="e">
        <v>#DIV/0!</v>
      </c>
      <c r="JV54" t="e">
        <v>#DIV/0!</v>
      </c>
      <c r="JW54" t="e">
        <v>#DIV/0!</v>
      </c>
      <c r="JX54" t="e">
        <v>#DIV/0!</v>
      </c>
      <c r="JY54" t="e">
        <v>#DIV/0!</v>
      </c>
      <c r="JZ54" t="e">
        <v>#DIV/0!</v>
      </c>
      <c r="KA54" t="e">
        <v>#DIV/0!</v>
      </c>
      <c r="KB54" t="e">
        <v>#DIV/0!</v>
      </c>
      <c r="KC54" t="e">
        <v>#DIV/0!</v>
      </c>
      <c r="KD54" t="e">
        <v>#DIV/0!</v>
      </c>
      <c r="KE54" t="e">
        <v>#DIV/0!</v>
      </c>
      <c r="KF54" t="e">
        <v>#DIV/0!</v>
      </c>
      <c r="KG54" t="e">
        <v>#DIV/0!</v>
      </c>
      <c r="KH54" t="e">
        <v>#DIV/0!</v>
      </c>
      <c r="KI54" t="e">
        <v>#DIV/0!</v>
      </c>
      <c r="KJ54" t="e">
        <v>#DIV/0!</v>
      </c>
      <c r="KK54" t="e">
        <v>#DIV/0!</v>
      </c>
      <c r="KL54" t="e">
        <v>#DIV/0!</v>
      </c>
      <c r="KM54" t="e">
        <v>#DIV/0!</v>
      </c>
      <c r="KN54" t="e">
        <v>#DIV/0!</v>
      </c>
      <c r="KO54" t="e">
        <v>#DIV/0!</v>
      </c>
      <c r="KP54" t="e">
        <v>#DIV/0!</v>
      </c>
      <c r="KQ54" t="e">
        <v>#DIV/0!</v>
      </c>
      <c r="KR54" t="e">
        <v>#DIV/0!</v>
      </c>
      <c r="KS54" t="e">
        <v>#DIV/0!</v>
      </c>
      <c r="KT54" t="e">
        <v>#DIV/0!</v>
      </c>
      <c r="KU54" t="e">
        <v>#DIV/0!</v>
      </c>
      <c r="KV54" t="e">
        <v>#DIV/0!</v>
      </c>
      <c r="KW54" t="e">
        <v>#DIV/0!</v>
      </c>
      <c r="KX54" t="e">
        <v>#DIV/0!</v>
      </c>
      <c r="KY54" t="e">
        <v>#DIV/0!</v>
      </c>
      <c r="KZ54" t="e">
        <v>#DIV/0!</v>
      </c>
      <c r="LA54" t="e">
        <v>#DIV/0!</v>
      </c>
      <c r="LB54" t="e">
        <v>#DIV/0!</v>
      </c>
      <c r="LC54" t="e">
        <v>#DIV/0!</v>
      </c>
      <c r="LD54" t="e">
        <v>#DIV/0!</v>
      </c>
      <c r="LE54" t="e">
        <v>#DIV/0!</v>
      </c>
      <c r="LF54" t="e">
        <v>#DIV/0!</v>
      </c>
    </row>
    <row r="55" spans="1:318" hidden="1" x14ac:dyDescent="0.4">
      <c r="A55" t="s">
        <v>129</v>
      </c>
      <c r="C55" t="e">
        <v>#DIV/0!</v>
      </c>
      <c r="D55" t="e">
        <v>#DIV/0!</v>
      </c>
      <c r="E55" t="e">
        <v>#DIV/0!</v>
      </c>
      <c r="F55" t="e">
        <v>#DIV/0!</v>
      </c>
      <c r="G55" t="e">
        <v>#DIV/0!</v>
      </c>
      <c r="H55" t="e">
        <v>#DIV/0!</v>
      </c>
      <c r="I55" t="e">
        <v>#DIV/0!</v>
      </c>
      <c r="J55" t="e">
        <v>#DIV/0!</v>
      </c>
      <c r="K55" t="e">
        <v>#DIV/0!</v>
      </c>
      <c r="L55" t="e">
        <v>#DIV/0!</v>
      </c>
      <c r="M55" t="e">
        <v>#DIV/0!</v>
      </c>
      <c r="N55" t="e">
        <v>#DIV/0!</v>
      </c>
      <c r="O55" t="e">
        <v>#DIV/0!</v>
      </c>
      <c r="P55" t="e">
        <v>#DIV/0!</v>
      </c>
      <c r="Q55" t="e">
        <v>#DIV/0!</v>
      </c>
      <c r="R55" t="e">
        <v>#DIV/0!</v>
      </c>
      <c r="S55" t="e">
        <v>#DIV/0!</v>
      </c>
      <c r="T55" t="e">
        <v>#DIV/0!</v>
      </c>
      <c r="U55" t="e">
        <v>#DIV/0!</v>
      </c>
      <c r="V55" t="e">
        <v>#DIV/0!</v>
      </c>
      <c r="W55" t="e">
        <v>#DIV/0!</v>
      </c>
      <c r="X55" t="e">
        <v>#DIV/0!</v>
      </c>
      <c r="Y55" t="e">
        <v>#DIV/0!</v>
      </c>
      <c r="Z55" t="e">
        <v>#DIV/0!</v>
      </c>
      <c r="AA55" t="e">
        <v>#DIV/0!</v>
      </c>
      <c r="AB55" t="e">
        <v>#DIV/0!</v>
      </c>
      <c r="AC55" t="e">
        <v>#DIV/0!</v>
      </c>
      <c r="AD55" t="e">
        <v>#DIV/0!</v>
      </c>
      <c r="AE55" t="e">
        <v>#DIV/0!</v>
      </c>
      <c r="AF55" t="e">
        <v>#DIV/0!</v>
      </c>
      <c r="AG55" t="e">
        <v>#DIV/0!</v>
      </c>
      <c r="AH55" t="e">
        <v>#DIV/0!</v>
      </c>
      <c r="AI55" t="e">
        <v>#DIV/0!</v>
      </c>
      <c r="AJ55" t="e">
        <v>#DIV/0!</v>
      </c>
      <c r="AK55" t="e">
        <v>#DIV/0!</v>
      </c>
      <c r="AL55" t="e">
        <v>#DIV/0!</v>
      </c>
      <c r="AM55" t="e">
        <v>#DIV/0!</v>
      </c>
      <c r="AN55" t="e">
        <v>#DIV/0!</v>
      </c>
      <c r="AO55" t="e">
        <v>#DIV/0!</v>
      </c>
      <c r="AP55" t="e">
        <v>#DIV/0!</v>
      </c>
      <c r="AQ55" t="e">
        <v>#DIV/0!</v>
      </c>
      <c r="AR55" t="e">
        <v>#DIV/0!</v>
      </c>
      <c r="AS55" t="e">
        <v>#DIV/0!</v>
      </c>
      <c r="AT55" t="e">
        <v>#DIV/0!</v>
      </c>
      <c r="AU55" t="e">
        <v>#DIV/0!</v>
      </c>
      <c r="AV55" t="e">
        <v>#DIV/0!</v>
      </c>
      <c r="AW55" t="e">
        <v>#DIV/0!</v>
      </c>
      <c r="AX55" t="e">
        <v>#DIV/0!</v>
      </c>
      <c r="AY55" t="e">
        <v>#DIV/0!</v>
      </c>
      <c r="AZ55" t="e">
        <v>#DIV/0!</v>
      </c>
      <c r="BA55" t="e">
        <v>#DIV/0!</v>
      </c>
      <c r="BB55" t="e">
        <v>#DIV/0!</v>
      </c>
      <c r="BC55" t="e">
        <v>#DIV/0!</v>
      </c>
      <c r="BD55" t="e">
        <v>#DIV/0!</v>
      </c>
      <c r="BE55" t="e">
        <v>#DIV/0!</v>
      </c>
      <c r="BF55" t="e">
        <v>#DIV/0!</v>
      </c>
      <c r="BG55" t="e">
        <v>#DIV/0!</v>
      </c>
      <c r="BH55" t="e">
        <v>#DIV/0!</v>
      </c>
      <c r="BI55" t="e">
        <v>#DIV/0!</v>
      </c>
      <c r="BJ55" t="e">
        <v>#DIV/0!</v>
      </c>
      <c r="BK55" t="e">
        <v>#DIV/0!</v>
      </c>
      <c r="BL55" t="e">
        <v>#DIV/0!</v>
      </c>
      <c r="BM55" t="e">
        <v>#DIV/0!</v>
      </c>
      <c r="BN55" t="e">
        <v>#DIV/0!</v>
      </c>
      <c r="BO55" t="e">
        <v>#DIV/0!</v>
      </c>
      <c r="BP55" t="e">
        <v>#DIV/0!</v>
      </c>
      <c r="BQ55" t="e">
        <v>#DIV/0!</v>
      </c>
      <c r="BR55" t="e">
        <v>#DIV/0!</v>
      </c>
      <c r="BS55" t="e">
        <v>#DIV/0!</v>
      </c>
      <c r="BT55" t="e">
        <v>#DIV/0!</v>
      </c>
      <c r="BU55" t="e">
        <v>#DIV/0!</v>
      </c>
      <c r="BV55" t="e">
        <v>#DIV/0!</v>
      </c>
      <c r="BW55" t="e">
        <v>#DIV/0!</v>
      </c>
      <c r="BX55" t="e">
        <v>#DIV/0!</v>
      </c>
      <c r="BY55" t="e">
        <v>#DIV/0!</v>
      </c>
      <c r="BZ55" t="e">
        <v>#DIV/0!</v>
      </c>
      <c r="CA55" t="e">
        <v>#DIV/0!</v>
      </c>
      <c r="CB55" t="e">
        <v>#DIV/0!</v>
      </c>
      <c r="CC55" t="e">
        <v>#DIV/0!</v>
      </c>
      <c r="CD55" t="e">
        <v>#DIV/0!</v>
      </c>
      <c r="CE55" t="e">
        <v>#DIV/0!</v>
      </c>
      <c r="CF55" t="e">
        <v>#DIV/0!</v>
      </c>
      <c r="CG55" t="e">
        <v>#DIV/0!</v>
      </c>
      <c r="CH55" t="e">
        <v>#DIV/0!</v>
      </c>
      <c r="CI55" t="e">
        <v>#DIV/0!</v>
      </c>
      <c r="CJ55" t="e">
        <v>#DIV/0!</v>
      </c>
      <c r="CK55" t="e">
        <v>#DIV/0!</v>
      </c>
      <c r="CL55" t="e">
        <v>#DIV/0!</v>
      </c>
      <c r="CM55" t="e">
        <v>#DIV/0!</v>
      </c>
      <c r="CN55" t="e">
        <v>#DIV/0!</v>
      </c>
      <c r="CO55" t="e">
        <v>#DIV/0!</v>
      </c>
      <c r="CP55" t="e">
        <v>#DIV/0!</v>
      </c>
      <c r="CQ55" t="e">
        <v>#DIV/0!</v>
      </c>
      <c r="CR55" t="e">
        <v>#DIV/0!</v>
      </c>
      <c r="CS55" t="e">
        <v>#DIV/0!</v>
      </c>
      <c r="CT55" t="e">
        <v>#DIV/0!</v>
      </c>
      <c r="CU55" t="e">
        <v>#DIV/0!</v>
      </c>
      <c r="CV55" t="e">
        <v>#DIV/0!</v>
      </c>
      <c r="CW55" t="e">
        <v>#DIV/0!</v>
      </c>
      <c r="CX55" t="e">
        <v>#DIV/0!</v>
      </c>
      <c r="CY55" t="e">
        <v>#DIV/0!</v>
      </c>
      <c r="CZ55" t="e">
        <v>#DIV/0!</v>
      </c>
      <c r="DA55" t="e">
        <v>#DIV/0!</v>
      </c>
      <c r="DB55" t="e">
        <v>#DIV/0!</v>
      </c>
      <c r="DC55" t="e">
        <v>#DIV/0!</v>
      </c>
      <c r="DD55" t="e">
        <v>#DIV/0!</v>
      </c>
      <c r="DE55" t="e">
        <v>#DIV/0!</v>
      </c>
      <c r="DF55" t="e">
        <v>#DIV/0!</v>
      </c>
      <c r="DG55" t="e">
        <v>#DIV/0!</v>
      </c>
      <c r="DH55" t="e">
        <v>#DIV/0!</v>
      </c>
      <c r="DI55" t="e">
        <v>#DIV/0!</v>
      </c>
      <c r="DJ55" t="e">
        <v>#DIV/0!</v>
      </c>
      <c r="DK55" t="e">
        <v>#DIV/0!</v>
      </c>
      <c r="DL55" t="e">
        <v>#DIV/0!</v>
      </c>
      <c r="DM55" t="e">
        <v>#DIV/0!</v>
      </c>
      <c r="DN55" t="e">
        <v>#DIV/0!</v>
      </c>
      <c r="DO55" t="e">
        <v>#DIV/0!</v>
      </c>
      <c r="DP55" t="e">
        <v>#DIV/0!</v>
      </c>
      <c r="DQ55" t="e">
        <v>#DIV/0!</v>
      </c>
      <c r="DR55" t="e">
        <v>#DIV/0!</v>
      </c>
      <c r="DS55" t="e">
        <v>#DIV/0!</v>
      </c>
      <c r="DT55" t="e">
        <v>#DIV/0!</v>
      </c>
      <c r="DU55" t="e">
        <v>#DIV/0!</v>
      </c>
      <c r="DV55" t="e">
        <v>#DIV/0!</v>
      </c>
      <c r="DW55" t="e">
        <v>#DIV/0!</v>
      </c>
      <c r="DX55" t="e">
        <v>#DIV/0!</v>
      </c>
      <c r="DY55" t="e">
        <v>#DIV/0!</v>
      </c>
      <c r="DZ55" t="e">
        <v>#DIV/0!</v>
      </c>
      <c r="EA55" t="e">
        <v>#DIV/0!</v>
      </c>
      <c r="EB55" t="e">
        <v>#DIV/0!</v>
      </c>
      <c r="EC55" t="e">
        <v>#DIV/0!</v>
      </c>
      <c r="ED55" t="e">
        <v>#DIV/0!</v>
      </c>
      <c r="EE55" t="e">
        <v>#DIV/0!</v>
      </c>
      <c r="EF55" t="e">
        <v>#DIV/0!</v>
      </c>
      <c r="EG55" t="e">
        <v>#DIV/0!</v>
      </c>
      <c r="EH55" t="e">
        <v>#DIV/0!</v>
      </c>
      <c r="EI55" t="e">
        <v>#DIV/0!</v>
      </c>
      <c r="EJ55" t="e">
        <v>#DIV/0!</v>
      </c>
      <c r="EK55" t="e">
        <v>#DIV/0!</v>
      </c>
      <c r="EL55" t="e">
        <v>#DIV/0!</v>
      </c>
      <c r="EM55" t="e">
        <v>#DIV/0!</v>
      </c>
      <c r="EN55" t="e">
        <v>#DIV/0!</v>
      </c>
      <c r="EO55" t="e">
        <v>#DIV/0!</v>
      </c>
      <c r="EP55" t="e">
        <v>#DIV/0!</v>
      </c>
      <c r="EQ55" t="e">
        <v>#DIV/0!</v>
      </c>
      <c r="ER55" t="e">
        <v>#DIV/0!</v>
      </c>
      <c r="ES55" t="e">
        <v>#DIV/0!</v>
      </c>
      <c r="ET55" t="e">
        <v>#DIV/0!</v>
      </c>
      <c r="EU55" t="e">
        <v>#DIV/0!</v>
      </c>
      <c r="EV55" t="e">
        <v>#DIV/0!</v>
      </c>
      <c r="EW55" t="e">
        <v>#DIV/0!</v>
      </c>
      <c r="EX55" t="e">
        <v>#DIV/0!</v>
      </c>
      <c r="EY55" t="e">
        <v>#DIV/0!</v>
      </c>
      <c r="EZ55" t="e">
        <v>#DIV/0!</v>
      </c>
      <c r="FA55" t="e">
        <v>#DIV/0!</v>
      </c>
      <c r="FB55" t="e">
        <v>#DIV/0!</v>
      </c>
      <c r="FC55" t="e">
        <v>#DIV/0!</v>
      </c>
      <c r="FD55" t="e">
        <v>#DIV/0!</v>
      </c>
      <c r="FE55" t="e">
        <v>#DIV/0!</v>
      </c>
      <c r="FF55" t="e">
        <v>#DIV/0!</v>
      </c>
      <c r="FG55" t="e">
        <v>#DIV/0!</v>
      </c>
      <c r="FH55" t="e">
        <v>#DIV/0!</v>
      </c>
      <c r="FI55" t="e">
        <v>#DIV/0!</v>
      </c>
      <c r="FJ55" t="e">
        <v>#DIV/0!</v>
      </c>
      <c r="FK55" t="e">
        <v>#DIV/0!</v>
      </c>
      <c r="FL55" t="e">
        <v>#DIV/0!</v>
      </c>
      <c r="FM55" t="e">
        <v>#DIV/0!</v>
      </c>
      <c r="FN55" t="e">
        <v>#DIV/0!</v>
      </c>
      <c r="FO55" t="e">
        <v>#DIV/0!</v>
      </c>
      <c r="FP55" t="e">
        <v>#DIV/0!</v>
      </c>
      <c r="FQ55" t="e">
        <v>#DIV/0!</v>
      </c>
      <c r="FR55" t="e">
        <v>#DIV/0!</v>
      </c>
      <c r="FS55" t="e">
        <v>#DIV/0!</v>
      </c>
      <c r="FT55" t="e">
        <v>#DIV/0!</v>
      </c>
      <c r="FU55" t="e">
        <v>#DIV/0!</v>
      </c>
      <c r="FV55" t="e">
        <v>#DIV/0!</v>
      </c>
      <c r="FW55" t="e">
        <v>#DIV/0!</v>
      </c>
      <c r="FX55" t="e">
        <v>#DIV/0!</v>
      </c>
      <c r="FY55" t="e">
        <v>#DIV/0!</v>
      </c>
      <c r="FZ55" t="e">
        <v>#DIV/0!</v>
      </c>
      <c r="GA55" t="e">
        <v>#DIV/0!</v>
      </c>
      <c r="GB55" t="e">
        <v>#DIV/0!</v>
      </c>
      <c r="GC55" t="e">
        <v>#DIV/0!</v>
      </c>
      <c r="GD55" t="e">
        <v>#DIV/0!</v>
      </c>
      <c r="GE55" t="e">
        <v>#DIV/0!</v>
      </c>
      <c r="GF55" t="e">
        <v>#DIV/0!</v>
      </c>
      <c r="GG55" t="e">
        <v>#DIV/0!</v>
      </c>
      <c r="GH55" t="e">
        <v>#DIV/0!</v>
      </c>
      <c r="GI55" t="e">
        <v>#DIV/0!</v>
      </c>
      <c r="GJ55" t="e">
        <v>#DIV/0!</v>
      </c>
      <c r="GK55" t="e">
        <v>#DIV/0!</v>
      </c>
      <c r="GL55" t="e">
        <v>#DIV/0!</v>
      </c>
      <c r="GM55" t="e">
        <v>#DIV/0!</v>
      </c>
      <c r="GN55" t="e">
        <v>#DIV/0!</v>
      </c>
      <c r="GO55" t="e">
        <v>#DIV/0!</v>
      </c>
      <c r="GP55" t="e">
        <v>#DIV/0!</v>
      </c>
      <c r="GQ55" t="e">
        <v>#DIV/0!</v>
      </c>
      <c r="GR55" t="e">
        <v>#DIV/0!</v>
      </c>
      <c r="GS55" t="e">
        <v>#DIV/0!</v>
      </c>
      <c r="GT55" t="e">
        <v>#DIV/0!</v>
      </c>
      <c r="GU55" t="e">
        <v>#DIV/0!</v>
      </c>
      <c r="GV55" t="e">
        <v>#DIV/0!</v>
      </c>
      <c r="GW55" t="e">
        <v>#DIV/0!</v>
      </c>
      <c r="GX55" t="e">
        <v>#DIV/0!</v>
      </c>
      <c r="GY55" t="e">
        <v>#DIV/0!</v>
      </c>
      <c r="GZ55" t="e">
        <v>#DIV/0!</v>
      </c>
      <c r="HA55" t="e">
        <v>#DIV/0!</v>
      </c>
      <c r="HB55" t="e">
        <v>#DIV/0!</v>
      </c>
      <c r="HC55" t="e">
        <v>#DIV/0!</v>
      </c>
      <c r="HD55" t="e">
        <v>#DIV/0!</v>
      </c>
      <c r="HE55" t="e">
        <v>#DIV/0!</v>
      </c>
      <c r="HF55" t="e">
        <v>#DIV/0!</v>
      </c>
      <c r="HG55" t="e">
        <v>#DIV/0!</v>
      </c>
      <c r="HH55" t="e">
        <v>#DIV/0!</v>
      </c>
      <c r="HI55" t="e">
        <v>#DIV/0!</v>
      </c>
      <c r="HJ55" t="e">
        <v>#DIV/0!</v>
      </c>
      <c r="HK55" t="e">
        <v>#DIV/0!</v>
      </c>
      <c r="HL55" t="e">
        <v>#DIV/0!</v>
      </c>
      <c r="HM55" t="e">
        <v>#DIV/0!</v>
      </c>
      <c r="HN55" t="e">
        <v>#DIV/0!</v>
      </c>
      <c r="HO55" t="e">
        <v>#DIV/0!</v>
      </c>
      <c r="HP55" t="e">
        <v>#DIV/0!</v>
      </c>
      <c r="HQ55" t="e">
        <v>#DIV/0!</v>
      </c>
      <c r="HR55" t="e">
        <v>#DIV/0!</v>
      </c>
      <c r="HS55" t="e">
        <v>#DIV/0!</v>
      </c>
      <c r="HT55" t="e">
        <v>#DIV/0!</v>
      </c>
      <c r="HU55" t="e">
        <v>#DIV/0!</v>
      </c>
      <c r="HV55" t="e">
        <v>#DIV/0!</v>
      </c>
      <c r="HW55" t="e">
        <v>#DIV/0!</v>
      </c>
      <c r="HX55" t="e">
        <v>#DIV/0!</v>
      </c>
      <c r="HY55" t="e">
        <v>#DIV/0!</v>
      </c>
      <c r="HZ55" t="e">
        <v>#DIV/0!</v>
      </c>
      <c r="IA55" t="e">
        <v>#DIV/0!</v>
      </c>
      <c r="IB55" t="e">
        <v>#DIV/0!</v>
      </c>
      <c r="IC55" t="e">
        <v>#DIV/0!</v>
      </c>
      <c r="ID55" t="e">
        <v>#DIV/0!</v>
      </c>
      <c r="IE55" t="e">
        <v>#DIV/0!</v>
      </c>
      <c r="IF55" t="e">
        <v>#DIV/0!</v>
      </c>
      <c r="IG55" t="e">
        <v>#DIV/0!</v>
      </c>
      <c r="IH55" t="e">
        <v>#DIV/0!</v>
      </c>
      <c r="II55" t="e">
        <v>#DIV/0!</v>
      </c>
      <c r="IJ55" t="e">
        <v>#DIV/0!</v>
      </c>
      <c r="IK55" t="e">
        <v>#DIV/0!</v>
      </c>
      <c r="IL55" t="e">
        <v>#DIV/0!</v>
      </c>
      <c r="IM55" t="e">
        <v>#DIV/0!</v>
      </c>
      <c r="IN55" t="e">
        <v>#DIV/0!</v>
      </c>
      <c r="IO55" t="e">
        <v>#DIV/0!</v>
      </c>
      <c r="IP55" t="e">
        <v>#DIV/0!</v>
      </c>
      <c r="IQ55" t="e">
        <v>#DIV/0!</v>
      </c>
      <c r="IR55" t="e">
        <v>#DIV/0!</v>
      </c>
      <c r="IS55" t="e">
        <v>#DIV/0!</v>
      </c>
      <c r="IT55" t="e">
        <v>#DIV/0!</v>
      </c>
      <c r="IU55" t="e">
        <v>#DIV/0!</v>
      </c>
      <c r="IV55" t="e">
        <v>#DIV/0!</v>
      </c>
      <c r="IW55" t="e">
        <v>#DIV/0!</v>
      </c>
      <c r="IX55" t="e">
        <v>#DIV/0!</v>
      </c>
      <c r="IY55" t="e">
        <v>#DIV/0!</v>
      </c>
      <c r="IZ55" t="e">
        <v>#DIV/0!</v>
      </c>
      <c r="JA55" t="e">
        <v>#DIV/0!</v>
      </c>
      <c r="JB55" t="e">
        <v>#DIV/0!</v>
      </c>
      <c r="JC55" t="e">
        <v>#DIV/0!</v>
      </c>
      <c r="JD55" t="e">
        <v>#DIV/0!</v>
      </c>
      <c r="JE55" t="e">
        <v>#DIV/0!</v>
      </c>
      <c r="JF55" t="e">
        <v>#DIV/0!</v>
      </c>
      <c r="JG55" t="e">
        <v>#DIV/0!</v>
      </c>
      <c r="JH55" t="e">
        <v>#DIV/0!</v>
      </c>
      <c r="JI55" t="e">
        <v>#DIV/0!</v>
      </c>
      <c r="JJ55" t="e">
        <v>#DIV/0!</v>
      </c>
      <c r="JK55" t="e">
        <v>#DIV/0!</v>
      </c>
      <c r="JL55" t="e">
        <v>#DIV/0!</v>
      </c>
      <c r="JM55" t="e">
        <v>#DIV/0!</v>
      </c>
      <c r="JN55" t="e">
        <v>#DIV/0!</v>
      </c>
      <c r="JO55" t="e">
        <v>#DIV/0!</v>
      </c>
      <c r="JP55" t="e">
        <v>#DIV/0!</v>
      </c>
      <c r="JQ55" t="e">
        <v>#DIV/0!</v>
      </c>
      <c r="JR55" t="e">
        <v>#DIV/0!</v>
      </c>
      <c r="JS55" t="e">
        <v>#DIV/0!</v>
      </c>
      <c r="JT55" t="e">
        <v>#DIV/0!</v>
      </c>
      <c r="JU55" t="e">
        <v>#DIV/0!</v>
      </c>
      <c r="JV55" t="e">
        <v>#DIV/0!</v>
      </c>
      <c r="JW55" t="e">
        <v>#DIV/0!</v>
      </c>
      <c r="JX55" t="e">
        <v>#DIV/0!</v>
      </c>
      <c r="JY55" t="e">
        <v>#DIV/0!</v>
      </c>
      <c r="JZ55" t="e">
        <v>#DIV/0!</v>
      </c>
      <c r="KA55" t="e">
        <v>#DIV/0!</v>
      </c>
      <c r="KB55" t="e">
        <v>#DIV/0!</v>
      </c>
      <c r="KC55" t="e">
        <v>#DIV/0!</v>
      </c>
      <c r="KD55" t="e">
        <v>#DIV/0!</v>
      </c>
      <c r="KE55" t="e">
        <v>#DIV/0!</v>
      </c>
      <c r="KF55" t="e">
        <v>#DIV/0!</v>
      </c>
      <c r="KG55" t="e">
        <v>#DIV/0!</v>
      </c>
      <c r="KH55" t="e">
        <v>#DIV/0!</v>
      </c>
      <c r="KI55" t="e">
        <v>#DIV/0!</v>
      </c>
      <c r="KJ55" t="e">
        <v>#DIV/0!</v>
      </c>
      <c r="KK55" t="e">
        <v>#DIV/0!</v>
      </c>
      <c r="KL55" t="e">
        <v>#DIV/0!</v>
      </c>
      <c r="KM55" t="e">
        <v>#DIV/0!</v>
      </c>
      <c r="KN55" t="e">
        <v>#DIV/0!</v>
      </c>
      <c r="KO55" t="e">
        <v>#DIV/0!</v>
      </c>
      <c r="KP55" t="e">
        <v>#DIV/0!</v>
      </c>
      <c r="KQ55" t="e">
        <v>#DIV/0!</v>
      </c>
      <c r="KR55" t="e">
        <v>#DIV/0!</v>
      </c>
      <c r="KS55" t="e">
        <v>#DIV/0!</v>
      </c>
      <c r="KT55" t="e">
        <v>#DIV/0!</v>
      </c>
      <c r="KU55" t="e">
        <v>#DIV/0!</v>
      </c>
      <c r="KV55" t="e">
        <v>#DIV/0!</v>
      </c>
      <c r="KW55" t="e">
        <v>#DIV/0!</v>
      </c>
      <c r="KX55" t="e">
        <v>#DIV/0!</v>
      </c>
      <c r="KY55" t="e">
        <v>#DIV/0!</v>
      </c>
      <c r="KZ55" t="e">
        <v>#DIV/0!</v>
      </c>
      <c r="LA55" t="e">
        <v>#DIV/0!</v>
      </c>
      <c r="LB55" t="e">
        <v>#DIV/0!</v>
      </c>
      <c r="LC55" t="e">
        <v>#DIV/0!</v>
      </c>
      <c r="LD55" t="e">
        <v>#DIV/0!</v>
      </c>
      <c r="LE55" t="e">
        <v>#DIV/0!</v>
      </c>
      <c r="LF55" t="e">
        <v>#DIV/0!</v>
      </c>
    </row>
    <row r="56" spans="1:318" hidden="1" x14ac:dyDescent="0.4">
      <c r="A56" t="s">
        <v>130</v>
      </c>
      <c r="C56" t="e">
        <v>#DIV/0!</v>
      </c>
      <c r="D56" t="e">
        <v>#DIV/0!</v>
      </c>
      <c r="E56" t="e">
        <v>#DIV/0!</v>
      </c>
      <c r="F56" t="e">
        <v>#DIV/0!</v>
      </c>
      <c r="G56" t="e">
        <v>#DIV/0!</v>
      </c>
      <c r="H56" t="e">
        <v>#DIV/0!</v>
      </c>
      <c r="I56" t="e">
        <v>#DIV/0!</v>
      </c>
      <c r="J56" t="e">
        <v>#DIV/0!</v>
      </c>
      <c r="K56" t="e">
        <v>#DIV/0!</v>
      </c>
      <c r="L56" t="e">
        <v>#DIV/0!</v>
      </c>
      <c r="M56" t="e">
        <v>#DIV/0!</v>
      </c>
      <c r="N56" t="e">
        <v>#DIV/0!</v>
      </c>
      <c r="O56" t="e">
        <v>#DIV/0!</v>
      </c>
      <c r="P56" t="e">
        <v>#DIV/0!</v>
      </c>
      <c r="Q56" t="e">
        <v>#DIV/0!</v>
      </c>
      <c r="R56" t="e">
        <v>#DIV/0!</v>
      </c>
      <c r="S56" t="e">
        <v>#DIV/0!</v>
      </c>
      <c r="T56" t="e">
        <v>#DIV/0!</v>
      </c>
      <c r="U56" t="e">
        <v>#DIV/0!</v>
      </c>
      <c r="V56" t="e">
        <v>#DIV/0!</v>
      </c>
      <c r="W56" t="e">
        <v>#DIV/0!</v>
      </c>
      <c r="X56" t="e">
        <v>#DIV/0!</v>
      </c>
      <c r="Y56" t="e">
        <v>#DIV/0!</v>
      </c>
      <c r="Z56" t="e">
        <v>#DIV/0!</v>
      </c>
      <c r="AA56" t="e">
        <v>#DIV/0!</v>
      </c>
      <c r="AB56" t="e">
        <v>#DIV/0!</v>
      </c>
      <c r="AC56" t="e">
        <v>#DIV/0!</v>
      </c>
      <c r="AD56" t="e">
        <v>#DIV/0!</v>
      </c>
      <c r="AE56" t="e">
        <v>#DIV/0!</v>
      </c>
      <c r="AF56" t="e">
        <v>#DIV/0!</v>
      </c>
      <c r="AG56" t="e">
        <v>#DIV/0!</v>
      </c>
      <c r="AH56" t="e">
        <v>#DIV/0!</v>
      </c>
      <c r="AI56" t="e">
        <v>#DIV/0!</v>
      </c>
      <c r="AJ56" t="e">
        <v>#DIV/0!</v>
      </c>
      <c r="AK56" t="e">
        <v>#DIV/0!</v>
      </c>
      <c r="AL56" t="e">
        <v>#DIV/0!</v>
      </c>
      <c r="AM56" t="e">
        <v>#DIV/0!</v>
      </c>
      <c r="AN56" t="e">
        <v>#DIV/0!</v>
      </c>
      <c r="AO56" t="e">
        <v>#DIV/0!</v>
      </c>
      <c r="AP56" t="e">
        <v>#DIV/0!</v>
      </c>
      <c r="AQ56" t="e">
        <v>#DIV/0!</v>
      </c>
      <c r="AR56" t="e">
        <v>#DIV/0!</v>
      </c>
      <c r="AS56" t="e">
        <v>#DIV/0!</v>
      </c>
      <c r="AT56" t="e">
        <v>#DIV/0!</v>
      </c>
      <c r="AU56" t="e">
        <v>#DIV/0!</v>
      </c>
      <c r="AV56" t="e">
        <v>#DIV/0!</v>
      </c>
      <c r="AW56" t="e">
        <v>#DIV/0!</v>
      </c>
      <c r="AX56" t="e">
        <v>#DIV/0!</v>
      </c>
      <c r="AY56" t="e">
        <v>#DIV/0!</v>
      </c>
      <c r="AZ56" t="e">
        <v>#DIV/0!</v>
      </c>
      <c r="BA56" t="e">
        <v>#DIV/0!</v>
      </c>
      <c r="BB56" t="e">
        <v>#DIV/0!</v>
      </c>
      <c r="BC56" t="e">
        <v>#DIV/0!</v>
      </c>
      <c r="BD56" t="e">
        <v>#DIV/0!</v>
      </c>
      <c r="BE56" t="e">
        <v>#DIV/0!</v>
      </c>
      <c r="BF56" t="e">
        <v>#DIV/0!</v>
      </c>
      <c r="BG56" t="e">
        <v>#DIV/0!</v>
      </c>
      <c r="BH56" t="e">
        <v>#DIV/0!</v>
      </c>
      <c r="BI56" t="e">
        <v>#DIV/0!</v>
      </c>
      <c r="BJ56" t="e">
        <v>#DIV/0!</v>
      </c>
      <c r="BK56" t="e">
        <v>#DIV/0!</v>
      </c>
      <c r="BL56" t="e">
        <v>#DIV/0!</v>
      </c>
      <c r="BM56" t="e">
        <v>#DIV/0!</v>
      </c>
      <c r="BN56" t="e">
        <v>#DIV/0!</v>
      </c>
      <c r="BO56" t="e">
        <v>#DIV/0!</v>
      </c>
      <c r="BP56" t="e">
        <v>#DIV/0!</v>
      </c>
      <c r="BQ56" t="e">
        <v>#DIV/0!</v>
      </c>
      <c r="BR56" t="e">
        <v>#DIV/0!</v>
      </c>
      <c r="BS56" t="e">
        <v>#DIV/0!</v>
      </c>
      <c r="BT56" t="e">
        <v>#DIV/0!</v>
      </c>
      <c r="BU56" t="e">
        <v>#DIV/0!</v>
      </c>
      <c r="BV56" t="e">
        <v>#DIV/0!</v>
      </c>
      <c r="BW56" t="e">
        <v>#DIV/0!</v>
      </c>
      <c r="BX56" t="e">
        <v>#DIV/0!</v>
      </c>
      <c r="BY56" t="e">
        <v>#DIV/0!</v>
      </c>
      <c r="BZ56" t="e">
        <v>#DIV/0!</v>
      </c>
      <c r="CA56" t="e">
        <v>#DIV/0!</v>
      </c>
      <c r="CB56" t="e">
        <v>#DIV/0!</v>
      </c>
      <c r="CC56" t="e">
        <v>#DIV/0!</v>
      </c>
      <c r="CD56" t="e">
        <v>#DIV/0!</v>
      </c>
      <c r="CE56" t="e">
        <v>#DIV/0!</v>
      </c>
      <c r="CF56" t="e">
        <v>#DIV/0!</v>
      </c>
      <c r="CG56" t="e">
        <v>#DIV/0!</v>
      </c>
      <c r="CH56" t="e">
        <v>#DIV/0!</v>
      </c>
      <c r="CI56" t="e">
        <v>#DIV/0!</v>
      </c>
      <c r="CJ56" t="e">
        <v>#DIV/0!</v>
      </c>
      <c r="CK56" t="e">
        <v>#DIV/0!</v>
      </c>
      <c r="CL56" t="e">
        <v>#DIV/0!</v>
      </c>
      <c r="CM56" t="e">
        <v>#DIV/0!</v>
      </c>
      <c r="CN56" t="e">
        <v>#DIV/0!</v>
      </c>
      <c r="CO56" t="e">
        <v>#DIV/0!</v>
      </c>
      <c r="CP56" t="e">
        <v>#DIV/0!</v>
      </c>
      <c r="CQ56" t="e">
        <v>#DIV/0!</v>
      </c>
      <c r="CR56" t="e">
        <v>#DIV/0!</v>
      </c>
      <c r="CS56" t="e">
        <v>#DIV/0!</v>
      </c>
      <c r="CT56" t="e">
        <v>#DIV/0!</v>
      </c>
      <c r="CU56" t="e">
        <v>#DIV/0!</v>
      </c>
      <c r="CV56" t="e">
        <v>#DIV/0!</v>
      </c>
      <c r="CW56" t="e">
        <v>#DIV/0!</v>
      </c>
      <c r="CX56" t="e">
        <v>#DIV/0!</v>
      </c>
      <c r="CY56" t="e">
        <v>#DIV/0!</v>
      </c>
      <c r="CZ56" t="e">
        <v>#DIV/0!</v>
      </c>
      <c r="DA56" t="e">
        <v>#DIV/0!</v>
      </c>
      <c r="DB56" t="e">
        <v>#DIV/0!</v>
      </c>
      <c r="DC56" t="e">
        <v>#DIV/0!</v>
      </c>
      <c r="DD56" t="e">
        <v>#DIV/0!</v>
      </c>
      <c r="DE56" t="e">
        <v>#DIV/0!</v>
      </c>
      <c r="DF56" t="e">
        <v>#DIV/0!</v>
      </c>
      <c r="DG56" t="e">
        <v>#DIV/0!</v>
      </c>
      <c r="DH56" t="e">
        <v>#DIV/0!</v>
      </c>
      <c r="DI56" t="e">
        <v>#DIV/0!</v>
      </c>
      <c r="DJ56" t="e">
        <v>#DIV/0!</v>
      </c>
      <c r="DK56" t="e">
        <v>#DIV/0!</v>
      </c>
      <c r="DL56" t="e">
        <v>#DIV/0!</v>
      </c>
      <c r="DM56" t="e">
        <v>#DIV/0!</v>
      </c>
      <c r="DN56" t="e">
        <v>#DIV/0!</v>
      </c>
      <c r="DO56" t="e">
        <v>#DIV/0!</v>
      </c>
      <c r="DP56" t="e">
        <v>#DIV/0!</v>
      </c>
      <c r="DQ56" t="e">
        <v>#DIV/0!</v>
      </c>
      <c r="DR56" t="e">
        <v>#DIV/0!</v>
      </c>
      <c r="DS56" t="e">
        <v>#DIV/0!</v>
      </c>
      <c r="DT56" t="e">
        <v>#DIV/0!</v>
      </c>
      <c r="DU56" t="e">
        <v>#DIV/0!</v>
      </c>
      <c r="DV56" t="e">
        <v>#DIV/0!</v>
      </c>
      <c r="DW56" t="e">
        <v>#DIV/0!</v>
      </c>
      <c r="DX56" t="e">
        <v>#DIV/0!</v>
      </c>
      <c r="DY56" t="e">
        <v>#DIV/0!</v>
      </c>
      <c r="DZ56" t="e">
        <v>#DIV/0!</v>
      </c>
      <c r="EA56" t="e">
        <v>#DIV/0!</v>
      </c>
      <c r="EB56" t="e">
        <v>#DIV/0!</v>
      </c>
      <c r="EC56" t="e">
        <v>#DIV/0!</v>
      </c>
      <c r="ED56" t="e">
        <v>#DIV/0!</v>
      </c>
      <c r="EE56" t="e">
        <v>#DIV/0!</v>
      </c>
      <c r="EF56" t="e">
        <v>#DIV/0!</v>
      </c>
      <c r="EG56" t="e">
        <v>#DIV/0!</v>
      </c>
      <c r="EH56" t="e">
        <v>#DIV/0!</v>
      </c>
      <c r="EI56" t="e">
        <v>#DIV/0!</v>
      </c>
      <c r="EJ56" t="e">
        <v>#DIV/0!</v>
      </c>
      <c r="EK56" t="e">
        <v>#DIV/0!</v>
      </c>
      <c r="EL56" t="e">
        <v>#DIV/0!</v>
      </c>
      <c r="EM56" t="e">
        <v>#DIV/0!</v>
      </c>
      <c r="EN56" t="e">
        <v>#DIV/0!</v>
      </c>
      <c r="EO56" t="e">
        <v>#DIV/0!</v>
      </c>
      <c r="EP56" t="e">
        <v>#DIV/0!</v>
      </c>
      <c r="EQ56" t="e">
        <v>#DIV/0!</v>
      </c>
      <c r="ER56" t="e">
        <v>#DIV/0!</v>
      </c>
      <c r="ES56" t="e">
        <v>#DIV/0!</v>
      </c>
      <c r="ET56" t="e">
        <v>#DIV/0!</v>
      </c>
      <c r="EU56" t="e">
        <v>#DIV/0!</v>
      </c>
      <c r="EV56" t="e">
        <v>#DIV/0!</v>
      </c>
      <c r="EW56" t="e">
        <v>#DIV/0!</v>
      </c>
      <c r="EX56" t="e">
        <v>#DIV/0!</v>
      </c>
      <c r="EY56" t="e">
        <v>#DIV/0!</v>
      </c>
      <c r="EZ56" t="e">
        <v>#DIV/0!</v>
      </c>
      <c r="FA56" t="e">
        <v>#DIV/0!</v>
      </c>
      <c r="FB56" t="e">
        <v>#DIV/0!</v>
      </c>
      <c r="FC56" t="e">
        <v>#DIV/0!</v>
      </c>
      <c r="FD56" t="e">
        <v>#DIV/0!</v>
      </c>
      <c r="FE56" t="e">
        <v>#DIV/0!</v>
      </c>
      <c r="FF56" t="e">
        <v>#DIV/0!</v>
      </c>
      <c r="FG56" t="e">
        <v>#DIV/0!</v>
      </c>
      <c r="FH56" t="e">
        <v>#DIV/0!</v>
      </c>
      <c r="FI56" t="e">
        <v>#DIV/0!</v>
      </c>
      <c r="FJ56" t="e">
        <v>#DIV/0!</v>
      </c>
      <c r="FK56" t="e">
        <v>#DIV/0!</v>
      </c>
      <c r="FL56" t="e">
        <v>#DIV/0!</v>
      </c>
      <c r="FM56" t="e">
        <v>#DIV/0!</v>
      </c>
      <c r="FN56" t="e">
        <v>#DIV/0!</v>
      </c>
      <c r="FO56" t="e">
        <v>#DIV/0!</v>
      </c>
      <c r="FP56" t="e">
        <v>#DIV/0!</v>
      </c>
      <c r="FQ56" t="e">
        <v>#DIV/0!</v>
      </c>
      <c r="FR56" t="e">
        <v>#DIV/0!</v>
      </c>
      <c r="FS56" t="e">
        <v>#DIV/0!</v>
      </c>
      <c r="FT56" t="e">
        <v>#DIV/0!</v>
      </c>
      <c r="FU56" t="e">
        <v>#DIV/0!</v>
      </c>
      <c r="FV56" t="e">
        <v>#DIV/0!</v>
      </c>
      <c r="FW56" t="e">
        <v>#DIV/0!</v>
      </c>
      <c r="FX56" t="e">
        <v>#DIV/0!</v>
      </c>
      <c r="FY56" t="e">
        <v>#DIV/0!</v>
      </c>
      <c r="FZ56" t="e">
        <v>#DIV/0!</v>
      </c>
      <c r="GA56" t="e">
        <v>#DIV/0!</v>
      </c>
      <c r="GB56" t="e">
        <v>#DIV/0!</v>
      </c>
      <c r="GC56" t="e">
        <v>#DIV/0!</v>
      </c>
      <c r="GD56" t="e">
        <v>#DIV/0!</v>
      </c>
      <c r="GE56" t="e">
        <v>#DIV/0!</v>
      </c>
      <c r="GF56" t="e">
        <v>#DIV/0!</v>
      </c>
      <c r="GG56" t="e">
        <v>#DIV/0!</v>
      </c>
      <c r="GH56" t="e">
        <v>#DIV/0!</v>
      </c>
      <c r="GI56" t="e">
        <v>#DIV/0!</v>
      </c>
      <c r="GJ56" t="e">
        <v>#DIV/0!</v>
      </c>
      <c r="GK56" t="e">
        <v>#DIV/0!</v>
      </c>
      <c r="GL56" t="e">
        <v>#DIV/0!</v>
      </c>
      <c r="GM56" t="e">
        <v>#DIV/0!</v>
      </c>
      <c r="GN56" t="e">
        <v>#DIV/0!</v>
      </c>
      <c r="GO56" t="e">
        <v>#DIV/0!</v>
      </c>
      <c r="GP56" t="e">
        <v>#DIV/0!</v>
      </c>
      <c r="GQ56" t="e">
        <v>#DIV/0!</v>
      </c>
      <c r="GR56" t="e">
        <v>#DIV/0!</v>
      </c>
      <c r="GS56" t="e">
        <v>#DIV/0!</v>
      </c>
      <c r="GT56" t="e">
        <v>#DIV/0!</v>
      </c>
      <c r="GU56" t="e">
        <v>#DIV/0!</v>
      </c>
      <c r="GV56" t="e">
        <v>#DIV/0!</v>
      </c>
      <c r="GW56" t="e">
        <v>#DIV/0!</v>
      </c>
      <c r="GX56" t="e">
        <v>#DIV/0!</v>
      </c>
      <c r="GY56" t="e">
        <v>#DIV/0!</v>
      </c>
      <c r="GZ56" t="e">
        <v>#DIV/0!</v>
      </c>
      <c r="HA56" t="e">
        <v>#DIV/0!</v>
      </c>
      <c r="HB56" t="e">
        <v>#DIV/0!</v>
      </c>
      <c r="HC56" t="e">
        <v>#DIV/0!</v>
      </c>
      <c r="HD56" t="e">
        <v>#DIV/0!</v>
      </c>
      <c r="HE56" t="e">
        <v>#DIV/0!</v>
      </c>
      <c r="HF56" t="e">
        <v>#DIV/0!</v>
      </c>
      <c r="HG56" t="e">
        <v>#DIV/0!</v>
      </c>
      <c r="HH56" t="e">
        <v>#DIV/0!</v>
      </c>
      <c r="HI56" t="e">
        <v>#DIV/0!</v>
      </c>
      <c r="HJ56" t="e">
        <v>#DIV/0!</v>
      </c>
      <c r="HK56" t="e">
        <v>#DIV/0!</v>
      </c>
      <c r="HL56" t="e">
        <v>#DIV/0!</v>
      </c>
      <c r="HM56" t="e">
        <v>#DIV/0!</v>
      </c>
      <c r="HN56" t="e">
        <v>#DIV/0!</v>
      </c>
      <c r="HO56" t="e">
        <v>#DIV/0!</v>
      </c>
      <c r="HP56" t="e">
        <v>#DIV/0!</v>
      </c>
      <c r="HQ56" t="e">
        <v>#DIV/0!</v>
      </c>
      <c r="HR56" t="e">
        <v>#DIV/0!</v>
      </c>
      <c r="HS56" t="e">
        <v>#DIV/0!</v>
      </c>
      <c r="HT56" t="e">
        <v>#DIV/0!</v>
      </c>
      <c r="HU56" t="e">
        <v>#DIV/0!</v>
      </c>
      <c r="HV56" t="e">
        <v>#DIV/0!</v>
      </c>
      <c r="HW56" t="e">
        <v>#DIV/0!</v>
      </c>
      <c r="HX56" t="e">
        <v>#DIV/0!</v>
      </c>
      <c r="HY56" t="e">
        <v>#DIV/0!</v>
      </c>
      <c r="HZ56" t="e">
        <v>#DIV/0!</v>
      </c>
      <c r="IA56" t="e">
        <v>#DIV/0!</v>
      </c>
      <c r="IB56" t="e">
        <v>#DIV/0!</v>
      </c>
      <c r="IC56" t="e">
        <v>#DIV/0!</v>
      </c>
      <c r="ID56" t="e">
        <v>#DIV/0!</v>
      </c>
      <c r="IE56" t="e">
        <v>#DIV/0!</v>
      </c>
      <c r="IF56" t="e">
        <v>#DIV/0!</v>
      </c>
      <c r="IG56" t="e">
        <v>#DIV/0!</v>
      </c>
      <c r="IH56" t="e">
        <v>#DIV/0!</v>
      </c>
      <c r="II56" t="e">
        <v>#DIV/0!</v>
      </c>
      <c r="IJ56" t="e">
        <v>#DIV/0!</v>
      </c>
      <c r="IK56" t="e">
        <v>#DIV/0!</v>
      </c>
      <c r="IL56" t="e">
        <v>#DIV/0!</v>
      </c>
      <c r="IM56" t="e">
        <v>#DIV/0!</v>
      </c>
      <c r="IN56" t="e">
        <v>#DIV/0!</v>
      </c>
      <c r="IO56" t="e">
        <v>#DIV/0!</v>
      </c>
      <c r="IP56" t="e">
        <v>#DIV/0!</v>
      </c>
      <c r="IQ56" t="e">
        <v>#DIV/0!</v>
      </c>
      <c r="IR56" t="e">
        <v>#DIV/0!</v>
      </c>
      <c r="IS56" t="e">
        <v>#DIV/0!</v>
      </c>
      <c r="IT56" t="e">
        <v>#DIV/0!</v>
      </c>
      <c r="IU56" t="e">
        <v>#DIV/0!</v>
      </c>
      <c r="IV56" t="e">
        <v>#DIV/0!</v>
      </c>
      <c r="IW56" t="e">
        <v>#DIV/0!</v>
      </c>
      <c r="IX56" t="e">
        <v>#DIV/0!</v>
      </c>
      <c r="IY56" t="e">
        <v>#DIV/0!</v>
      </c>
      <c r="IZ56" t="e">
        <v>#DIV/0!</v>
      </c>
      <c r="JA56" t="e">
        <v>#DIV/0!</v>
      </c>
      <c r="JB56" t="e">
        <v>#DIV/0!</v>
      </c>
      <c r="JC56" t="e">
        <v>#DIV/0!</v>
      </c>
      <c r="JD56" t="e">
        <v>#DIV/0!</v>
      </c>
      <c r="JE56" t="e">
        <v>#DIV/0!</v>
      </c>
      <c r="JF56" t="e">
        <v>#DIV/0!</v>
      </c>
      <c r="JG56" t="e">
        <v>#DIV/0!</v>
      </c>
      <c r="JH56" t="e">
        <v>#DIV/0!</v>
      </c>
      <c r="JI56" t="e">
        <v>#DIV/0!</v>
      </c>
      <c r="JJ56" t="e">
        <v>#DIV/0!</v>
      </c>
      <c r="JK56" t="e">
        <v>#DIV/0!</v>
      </c>
      <c r="JL56" t="e">
        <v>#DIV/0!</v>
      </c>
      <c r="JM56" t="e">
        <v>#DIV/0!</v>
      </c>
      <c r="JN56" t="e">
        <v>#DIV/0!</v>
      </c>
      <c r="JO56" t="e">
        <v>#DIV/0!</v>
      </c>
      <c r="JP56" t="e">
        <v>#DIV/0!</v>
      </c>
      <c r="JQ56" t="e">
        <v>#DIV/0!</v>
      </c>
      <c r="JR56" t="e">
        <v>#DIV/0!</v>
      </c>
      <c r="JS56" t="e">
        <v>#DIV/0!</v>
      </c>
      <c r="JT56" t="e">
        <v>#DIV/0!</v>
      </c>
      <c r="JU56" t="e">
        <v>#DIV/0!</v>
      </c>
      <c r="JV56" t="e">
        <v>#DIV/0!</v>
      </c>
      <c r="JW56" t="e">
        <v>#DIV/0!</v>
      </c>
      <c r="JX56" t="e">
        <v>#DIV/0!</v>
      </c>
      <c r="JY56" t="e">
        <v>#DIV/0!</v>
      </c>
      <c r="JZ56" t="e">
        <v>#DIV/0!</v>
      </c>
      <c r="KA56" t="e">
        <v>#DIV/0!</v>
      </c>
      <c r="KB56" t="e">
        <v>#DIV/0!</v>
      </c>
      <c r="KC56" t="e">
        <v>#DIV/0!</v>
      </c>
      <c r="KD56" t="e">
        <v>#DIV/0!</v>
      </c>
      <c r="KE56" t="e">
        <v>#DIV/0!</v>
      </c>
      <c r="KF56" t="e">
        <v>#DIV/0!</v>
      </c>
      <c r="KG56" t="e">
        <v>#DIV/0!</v>
      </c>
      <c r="KH56" t="e">
        <v>#DIV/0!</v>
      </c>
      <c r="KI56" t="e">
        <v>#DIV/0!</v>
      </c>
      <c r="KJ56" t="e">
        <v>#DIV/0!</v>
      </c>
      <c r="KK56" t="e">
        <v>#DIV/0!</v>
      </c>
      <c r="KL56" t="e">
        <v>#DIV/0!</v>
      </c>
      <c r="KM56" t="e">
        <v>#DIV/0!</v>
      </c>
      <c r="KN56" t="e">
        <v>#DIV/0!</v>
      </c>
      <c r="KO56" t="e">
        <v>#DIV/0!</v>
      </c>
      <c r="KP56" t="e">
        <v>#DIV/0!</v>
      </c>
      <c r="KQ56" t="e">
        <v>#DIV/0!</v>
      </c>
      <c r="KR56" t="e">
        <v>#DIV/0!</v>
      </c>
      <c r="KS56" t="e">
        <v>#DIV/0!</v>
      </c>
      <c r="KT56" t="e">
        <v>#DIV/0!</v>
      </c>
      <c r="KU56" t="e">
        <v>#DIV/0!</v>
      </c>
      <c r="KV56" t="e">
        <v>#DIV/0!</v>
      </c>
      <c r="KW56" t="e">
        <v>#DIV/0!</v>
      </c>
      <c r="KX56" t="e">
        <v>#DIV/0!</v>
      </c>
      <c r="KY56" t="e">
        <v>#DIV/0!</v>
      </c>
      <c r="KZ56" t="e">
        <v>#DIV/0!</v>
      </c>
      <c r="LA56" t="e">
        <v>#DIV/0!</v>
      </c>
      <c r="LB56" t="e">
        <v>#DIV/0!</v>
      </c>
      <c r="LC56" t="e">
        <v>#DIV/0!</v>
      </c>
      <c r="LD56" t="e">
        <v>#DIV/0!</v>
      </c>
      <c r="LE56" t="e">
        <v>#DIV/0!</v>
      </c>
      <c r="LF56" t="e">
        <v>#DIV/0!</v>
      </c>
    </row>
    <row r="57" spans="1:318" hidden="1" x14ac:dyDescent="0.4">
      <c r="A57" t="s">
        <v>131</v>
      </c>
      <c r="C57" t="e">
        <v>#DIV/0!</v>
      </c>
      <c r="D57" t="e">
        <v>#DIV/0!</v>
      </c>
      <c r="E57" t="e">
        <v>#DIV/0!</v>
      </c>
      <c r="F57" t="e">
        <v>#DIV/0!</v>
      </c>
      <c r="G57" t="e">
        <v>#DIV/0!</v>
      </c>
      <c r="H57" t="e">
        <v>#DIV/0!</v>
      </c>
      <c r="I57" t="e">
        <v>#DIV/0!</v>
      </c>
      <c r="J57" t="e">
        <v>#DIV/0!</v>
      </c>
      <c r="K57" t="e">
        <v>#DIV/0!</v>
      </c>
      <c r="L57" t="e">
        <v>#DIV/0!</v>
      </c>
      <c r="M57" t="e">
        <v>#DIV/0!</v>
      </c>
      <c r="N57" t="e">
        <v>#DIV/0!</v>
      </c>
      <c r="O57" t="e">
        <v>#DIV/0!</v>
      </c>
      <c r="P57" t="e">
        <v>#DIV/0!</v>
      </c>
      <c r="Q57" t="e">
        <v>#DIV/0!</v>
      </c>
      <c r="R57" t="e">
        <v>#DIV/0!</v>
      </c>
      <c r="S57" t="e">
        <v>#DIV/0!</v>
      </c>
      <c r="T57" t="e">
        <v>#DIV/0!</v>
      </c>
      <c r="U57" t="e">
        <v>#DIV/0!</v>
      </c>
      <c r="V57" t="e">
        <v>#DIV/0!</v>
      </c>
      <c r="W57" t="e">
        <v>#DIV/0!</v>
      </c>
      <c r="X57" t="e">
        <v>#DIV/0!</v>
      </c>
      <c r="Y57" t="e">
        <v>#DIV/0!</v>
      </c>
      <c r="Z57" t="e">
        <v>#DIV/0!</v>
      </c>
      <c r="AA57" t="e">
        <v>#DIV/0!</v>
      </c>
      <c r="AB57" t="e">
        <v>#DIV/0!</v>
      </c>
      <c r="AC57" t="e">
        <v>#DIV/0!</v>
      </c>
      <c r="AD57" t="e">
        <v>#DIV/0!</v>
      </c>
      <c r="AE57" t="e">
        <v>#DIV/0!</v>
      </c>
      <c r="AF57" t="e">
        <v>#DIV/0!</v>
      </c>
      <c r="AG57" t="e">
        <v>#DIV/0!</v>
      </c>
      <c r="AH57" t="e">
        <v>#DIV/0!</v>
      </c>
      <c r="AI57" t="e">
        <v>#DIV/0!</v>
      </c>
      <c r="AJ57" t="e">
        <v>#DIV/0!</v>
      </c>
      <c r="AK57" t="e">
        <v>#DIV/0!</v>
      </c>
      <c r="AL57" t="e">
        <v>#DIV/0!</v>
      </c>
      <c r="AM57" t="e">
        <v>#DIV/0!</v>
      </c>
      <c r="AN57" t="e">
        <v>#DIV/0!</v>
      </c>
      <c r="AO57" t="e">
        <v>#DIV/0!</v>
      </c>
      <c r="AP57" t="e">
        <v>#DIV/0!</v>
      </c>
      <c r="AQ57" t="e">
        <v>#DIV/0!</v>
      </c>
      <c r="AR57" t="e">
        <v>#DIV/0!</v>
      </c>
      <c r="AS57" t="e">
        <v>#DIV/0!</v>
      </c>
      <c r="AT57" t="e">
        <v>#DIV/0!</v>
      </c>
      <c r="AU57" t="e">
        <v>#DIV/0!</v>
      </c>
      <c r="AV57" t="e">
        <v>#DIV/0!</v>
      </c>
      <c r="AW57" t="e">
        <v>#DIV/0!</v>
      </c>
      <c r="AX57" t="e">
        <v>#DIV/0!</v>
      </c>
      <c r="AY57" t="e">
        <v>#DIV/0!</v>
      </c>
      <c r="AZ57" t="e">
        <v>#DIV/0!</v>
      </c>
      <c r="BA57" t="e">
        <v>#DIV/0!</v>
      </c>
      <c r="BB57" t="e">
        <v>#DIV/0!</v>
      </c>
      <c r="BC57" t="e">
        <v>#DIV/0!</v>
      </c>
      <c r="BD57" t="e">
        <v>#DIV/0!</v>
      </c>
      <c r="BE57" t="e">
        <v>#DIV/0!</v>
      </c>
      <c r="BF57" t="e">
        <v>#DIV/0!</v>
      </c>
      <c r="BG57" t="e">
        <v>#DIV/0!</v>
      </c>
      <c r="BH57" t="e">
        <v>#DIV/0!</v>
      </c>
      <c r="BI57" t="e">
        <v>#DIV/0!</v>
      </c>
      <c r="BJ57" t="e">
        <v>#DIV/0!</v>
      </c>
      <c r="BK57" t="e">
        <v>#DIV/0!</v>
      </c>
      <c r="BL57" t="e">
        <v>#DIV/0!</v>
      </c>
      <c r="BM57" t="e">
        <v>#DIV/0!</v>
      </c>
      <c r="BN57" t="e">
        <v>#DIV/0!</v>
      </c>
      <c r="BO57" t="e">
        <v>#DIV/0!</v>
      </c>
      <c r="BP57" t="e">
        <v>#DIV/0!</v>
      </c>
      <c r="BQ57" t="e">
        <v>#DIV/0!</v>
      </c>
      <c r="BR57" t="e">
        <v>#DIV/0!</v>
      </c>
      <c r="BS57" t="e">
        <v>#DIV/0!</v>
      </c>
      <c r="BT57" t="e">
        <v>#DIV/0!</v>
      </c>
      <c r="BU57" t="e">
        <v>#DIV/0!</v>
      </c>
      <c r="BV57" t="e">
        <v>#DIV/0!</v>
      </c>
      <c r="BW57" t="e">
        <v>#DIV/0!</v>
      </c>
      <c r="BX57" t="e">
        <v>#DIV/0!</v>
      </c>
      <c r="BY57" t="e">
        <v>#DIV/0!</v>
      </c>
      <c r="BZ57" t="e">
        <v>#DIV/0!</v>
      </c>
      <c r="CA57" t="e">
        <v>#DIV/0!</v>
      </c>
      <c r="CB57" t="e">
        <v>#DIV/0!</v>
      </c>
      <c r="CC57" t="e">
        <v>#DIV/0!</v>
      </c>
      <c r="CD57" t="e">
        <v>#DIV/0!</v>
      </c>
      <c r="CE57" t="e">
        <v>#DIV/0!</v>
      </c>
      <c r="CF57" t="e">
        <v>#DIV/0!</v>
      </c>
      <c r="CG57" t="e">
        <v>#DIV/0!</v>
      </c>
      <c r="CH57" t="e">
        <v>#DIV/0!</v>
      </c>
      <c r="CI57" t="e">
        <v>#DIV/0!</v>
      </c>
      <c r="CJ57" t="e">
        <v>#DIV/0!</v>
      </c>
      <c r="CK57" t="e">
        <v>#DIV/0!</v>
      </c>
      <c r="CL57" t="e">
        <v>#DIV/0!</v>
      </c>
      <c r="CM57" t="e">
        <v>#DIV/0!</v>
      </c>
      <c r="CN57" t="e">
        <v>#DIV/0!</v>
      </c>
      <c r="CO57" t="e">
        <v>#DIV/0!</v>
      </c>
      <c r="CP57" t="e">
        <v>#DIV/0!</v>
      </c>
      <c r="CQ57" t="e">
        <v>#DIV/0!</v>
      </c>
      <c r="CR57" t="e">
        <v>#DIV/0!</v>
      </c>
      <c r="CS57" t="e">
        <v>#DIV/0!</v>
      </c>
      <c r="CT57" t="e">
        <v>#DIV/0!</v>
      </c>
      <c r="CU57" t="e">
        <v>#DIV/0!</v>
      </c>
      <c r="CV57" t="e">
        <v>#DIV/0!</v>
      </c>
      <c r="CW57" t="e">
        <v>#DIV/0!</v>
      </c>
      <c r="CX57" t="e">
        <v>#DIV/0!</v>
      </c>
      <c r="CY57" t="e">
        <v>#DIV/0!</v>
      </c>
      <c r="CZ57" t="e">
        <v>#DIV/0!</v>
      </c>
      <c r="DA57" t="e">
        <v>#DIV/0!</v>
      </c>
      <c r="DB57" t="e">
        <v>#DIV/0!</v>
      </c>
      <c r="DC57" t="e">
        <v>#DIV/0!</v>
      </c>
      <c r="DD57" t="e">
        <v>#DIV/0!</v>
      </c>
      <c r="DE57" t="e">
        <v>#DIV/0!</v>
      </c>
      <c r="DF57" t="e">
        <v>#DIV/0!</v>
      </c>
      <c r="DG57" t="e">
        <v>#DIV/0!</v>
      </c>
      <c r="DH57" t="e">
        <v>#DIV/0!</v>
      </c>
      <c r="DI57" t="e">
        <v>#DIV/0!</v>
      </c>
      <c r="DJ57" t="e">
        <v>#DIV/0!</v>
      </c>
      <c r="DK57" t="e">
        <v>#DIV/0!</v>
      </c>
      <c r="DL57" t="e">
        <v>#DIV/0!</v>
      </c>
      <c r="DM57" t="e">
        <v>#DIV/0!</v>
      </c>
      <c r="DN57" t="e">
        <v>#DIV/0!</v>
      </c>
      <c r="DO57" t="e">
        <v>#DIV/0!</v>
      </c>
      <c r="DP57" t="e">
        <v>#DIV/0!</v>
      </c>
      <c r="DQ57" t="e">
        <v>#DIV/0!</v>
      </c>
      <c r="DR57" t="e">
        <v>#DIV/0!</v>
      </c>
      <c r="DS57" t="e">
        <v>#DIV/0!</v>
      </c>
      <c r="DT57" t="e">
        <v>#DIV/0!</v>
      </c>
      <c r="DU57" t="e">
        <v>#DIV/0!</v>
      </c>
      <c r="DV57" t="e">
        <v>#DIV/0!</v>
      </c>
      <c r="DW57" t="e">
        <v>#DIV/0!</v>
      </c>
      <c r="DX57" t="e">
        <v>#DIV/0!</v>
      </c>
      <c r="DY57" t="e">
        <v>#DIV/0!</v>
      </c>
      <c r="DZ57" t="e">
        <v>#DIV/0!</v>
      </c>
      <c r="EA57" t="e">
        <v>#DIV/0!</v>
      </c>
      <c r="EB57" t="e">
        <v>#DIV/0!</v>
      </c>
      <c r="EC57" t="e">
        <v>#DIV/0!</v>
      </c>
      <c r="ED57" t="e">
        <v>#DIV/0!</v>
      </c>
      <c r="EE57" t="e">
        <v>#DIV/0!</v>
      </c>
      <c r="EF57" t="e">
        <v>#DIV/0!</v>
      </c>
      <c r="EG57" t="e">
        <v>#DIV/0!</v>
      </c>
      <c r="EH57" t="e">
        <v>#DIV/0!</v>
      </c>
      <c r="EI57" t="e">
        <v>#DIV/0!</v>
      </c>
      <c r="EJ57" t="e">
        <v>#DIV/0!</v>
      </c>
      <c r="EK57" t="e">
        <v>#DIV/0!</v>
      </c>
      <c r="EL57" t="e">
        <v>#DIV/0!</v>
      </c>
      <c r="EM57" t="e">
        <v>#DIV/0!</v>
      </c>
      <c r="EN57" t="e">
        <v>#DIV/0!</v>
      </c>
      <c r="EO57" t="e">
        <v>#DIV/0!</v>
      </c>
      <c r="EP57" t="e">
        <v>#DIV/0!</v>
      </c>
      <c r="EQ57" t="e">
        <v>#DIV/0!</v>
      </c>
      <c r="ER57" t="e">
        <v>#DIV/0!</v>
      </c>
      <c r="ES57" t="e">
        <v>#DIV/0!</v>
      </c>
      <c r="ET57" t="e">
        <v>#DIV/0!</v>
      </c>
      <c r="EU57" t="e">
        <v>#DIV/0!</v>
      </c>
      <c r="EV57" t="e">
        <v>#DIV/0!</v>
      </c>
      <c r="EW57" t="e">
        <v>#DIV/0!</v>
      </c>
      <c r="EX57" t="e">
        <v>#DIV/0!</v>
      </c>
      <c r="EY57" t="e">
        <v>#DIV/0!</v>
      </c>
      <c r="EZ57" t="e">
        <v>#DIV/0!</v>
      </c>
      <c r="FA57" t="e">
        <v>#DIV/0!</v>
      </c>
      <c r="FB57" t="e">
        <v>#DIV/0!</v>
      </c>
      <c r="FC57" t="e">
        <v>#DIV/0!</v>
      </c>
      <c r="FD57" t="e">
        <v>#DIV/0!</v>
      </c>
      <c r="FE57" t="e">
        <v>#DIV/0!</v>
      </c>
      <c r="FF57" t="e">
        <v>#DIV/0!</v>
      </c>
      <c r="FG57" t="e">
        <v>#DIV/0!</v>
      </c>
      <c r="FH57" t="e">
        <v>#DIV/0!</v>
      </c>
      <c r="FI57" t="e">
        <v>#DIV/0!</v>
      </c>
      <c r="FJ57" t="e">
        <v>#DIV/0!</v>
      </c>
      <c r="FK57" t="e">
        <v>#DIV/0!</v>
      </c>
      <c r="FL57" t="e">
        <v>#DIV/0!</v>
      </c>
      <c r="FM57" t="e">
        <v>#DIV/0!</v>
      </c>
      <c r="FN57" t="e">
        <v>#DIV/0!</v>
      </c>
      <c r="FO57" t="e">
        <v>#DIV/0!</v>
      </c>
      <c r="FP57" t="e">
        <v>#DIV/0!</v>
      </c>
      <c r="FQ57" t="e">
        <v>#DIV/0!</v>
      </c>
      <c r="FR57" t="e">
        <v>#DIV/0!</v>
      </c>
      <c r="FS57" t="e">
        <v>#DIV/0!</v>
      </c>
      <c r="FT57" t="e">
        <v>#DIV/0!</v>
      </c>
      <c r="FU57" t="e">
        <v>#DIV/0!</v>
      </c>
      <c r="FV57" t="e">
        <v>#DIV/0!</v>
      </c>
      <c r="FW57" t="e">
        <v>#DIV/0!</v>
      </c>
      <c r="FX57" t="e">
        <v>#DIV/0!</v>
      </c>
      <c r="FY57" t="e">
        <v>#DIV/0!</v>
      </c>
      <c r="FZ57" t="e">
        <v>#DIV/0!</v>
      </c>
      <c r="GA57" t="e">
        <v>#DIV/0!</v>
      </c>
      <c r="GB57" t="e">
        <v>#DIV/0!</v>
      </c>
      <c r="GC57" t="e">
        <v>#DIV/0!</v>
      </c>
      <c r="GD57" t="e">
        <v>#DIV/0!</v>
      </c>
      <c r="GE57" t="e">
        <v>#DIV/0!</v>
      </c>
      <c r="GF57" t="e">
        <v>#DIV/0!</v>
      </c>
      <c r="GG57" t="e">
        <v>#DIV/0!</v>
      </c>
      <c r="GH57" t="e">
        <v>#DIV/0!</v>
      </c>
      <c r="GI57" t="e">
        <v>#DIV/0!</v>
      </c>
      <c r="GJ57" t="e">
        <v>#DIV/0!</v>
      </c>
      <c r="GK57" t="e">
        <v>#DIV/0!</v>
      </c>
      <c r="GL57" t="e">
        <v>#DIV/0!</v>
      </c>
      <c r="GM57" t="e">
        <v>#DIV/0!</v>
      </c>
      <c r="GN57" t="e">
        <v>#DIV/0!</v>
      </c>
      <c r="GO57" t="e">
        <v>#DIV/0!</v>
      </c>
      <c r="GP57" t="e">
        <v>#DIV/0!</v>
      </c>
      <c r="GQ57" t="e">
        <v>#DIV/0!</v>
      </c>
      <c r="GR57" t="e">
        <v>#DIV/0!</v>
      </c>
      <c r="GS57" t="e">
        <v>#DIV/0!</v>
      </c>
      <c r="GT57" t="e">
        <v>#DIV/0!</v>
      </c>
      <c r="GU57" t="e">
        <v>#DIV/0!</v>
      </c>
      <c r="GV57" t="e">
        <v>#DIV/0!</v>
      </c>
      <c r="GW57" t="e">
        <v>#DIV/0!</v>
      </c>
      <c r="GX57" t="e">
        <v>#DIV/0!</v>
      </c>
      <c r="GY57" t="e">
        <v>#DIV/0!</v>
      </c>
      <c r="GZ57" t="e">
        <v>#DIV/0!</v>
      </c>
      <c r="HA57" t="e">
        <v>#DIV/0!</v>
      </c>
      <c r="HB57" t="e">
        <v>#DIV/0!</v>
      </c>
      <c r="HC57" t="e">
        <v>#DIV/0!</v>
      </c>
      <c r="HD57" t="e">
        <v>#DIV/0!</v>
      </c>
      <c r="HE57" t="e">
        <v>#DIV/0!</v>
      </c>
      <c r="HF57" t="e">
        <v>#DIV/0!</v>
      </c>
      <c r="HG57" t="e">
        <v>#DIV/0!</v>
      </c>
      <c r="HH57" t="e">
        <v>#DIV/0!</v>
      </c>
      <c r="HI57" t="e">
        <v>#DIV/0!</v>
      </c>
      <c r="HJ57" t="e">
        <v>#DIV/0!</v>
      </c>
      <c r="HK57" t="e">
        <v>#DIV/0!</v>
      </c>
      <c r="HL57" t="e">
        <v>#DIV/0!</v>
      </c>
      <c r="HM57" t="e">
        <v>#DIV/0!</v>
      </c>
      <c r="HN57" t="e">
        <v>#DIV/0!</v>
      </c>
      <c r="HO57" t="e">
        <v>#DIV/0!</v>
      </c>
      <c r="HP57" t="e">
        <v>#DIV/0!</v>
      </c>
      <c r="HQ57" t="e">
        <v>#DIV/0!</v>
      </c>
      <c r="HR57" t="e">
        <v>#DIV/0!</v>
      </c>
      <c r="HS57" t="e">
        <v>#DIV/0!</v>
      </c>
      <c r="HT57" t="e">
        <v>#DIV/0!</v>
      </c>
      <c r="HU57" t="e">
        <v>#DIV/0!</v>
      </c>
      <c r="HV57" t="e">
        <v>#DIV/0!</v>
      </c>
      <c r="HW57" t="e">
        <v>#DIV/0!</v>
      </c>
      <c r="HX57" t="e">
        <v>#DIV/0!</v>
      </c>
      <c r="HY57" t="e">
        <v>#DIV/0!</v>
      </c>
      <c r="HZ57" t="e">
        <v>#DIV/0!</v>
      </c>
      <c r="IA57" t="e">
        <v>#DIV/0!</v>
      </c>
      <c r="IB57" t="e">
        <v>#DIV/0!</v>
      </c>
      <c r="IC57" t="e">
        <v>#DIV/0!</v>
      </c>
      <c r="ID57" t="e">
        <v>#DIV/0!</v>
      </c>
      <c r="IE57" t="e">
        <v>#DIV/0!</v>
      </c>
      <c r="IF57" t="e">
        <v>#DIV/0!</v>
      </c>
      <c r="IG57" t="e">
        <v>#DIV/0!</v>
      </c>
      <c r="IH57" t="e">
        <v>#DIV/0!</v>
      </c>
      <c r="II57" t="e">
        <v>#DIV/0!</v>
      </c>
      <c r="IJ57" t="e">
        <v>#DIV/0!</v>
      </c>
      <c r="IK57" t="e">
        <v>#DIV/0!</v>
      </c>
      <c r="IL57" t="e">
        <v>#DIV/0!</v>
      </c>
      <c r="IM57" t="e">
        <v>#DIV/0!</v>
      </c>
      <c r="IN57" t="e">
        <v>#DIV/0!</v>
      </c>
      <c r="IO57" t="e">
        <v>#DIV/0!</v>
      </c>
      <c r="IP57" t="e">
        <v>#DIV/0!</v>
      </c>
      <c r="IQ57" t="e">
        <v>#DIV/0!</v>
      </c>
      <c r="IR57" t="e">
        <v>#DIV/0!</v>
      </c>
      <c r="IS57" t="e">
        <v>#DIV/0!</v>
      </c>
      <c r="IT57" t="e">
        <v>#DIV/0!</v>
      </c>
      <c r="IU57" t="e">
        <v>#DIV/0!</v>
      </c>
      <c r="IV57" t="e">
        <v>#DIV/0!</v>
      </c>
      <c r="IW57" t="e">
        <v>#DIV/0!</v>
      </c>
      <c r="IX57" t="e">
        <v>#DIV/0!</v>
      </c>
      <c r="IY57" t="e">
        <v>#DIV/0!</v>
      </c>
      <c r="IZ57" t="e">
        <v>#DIV/0!</v>
      </c>
      <c r="JA57" t="e">
        <v>#DIV/0!</v>
      </c>
      <c r="JB57" t="e">
        <v>#DIV/0!</v>
      </c>
      <c r="JC57" t="e">
        <v>#DIV/0!</v>
      </c>
      <c r="JD57" t="e">
        <v>#DIV/0!</v>
      </c>
      <c r="JE57" t="e">
        <v>#DIV/0!</v>
      </c>
      <c r="JF57" t="e">
        <v>#DIV/0!</v>
      </c>
      <c r="JG57" t="e">
        <v>#DIV/0!</v>
      </c>
      <c r="JH57" t="e">
        <v>#DIV/0!</v>
      </c>
      <c r="JI57" t="e">
        <v>#DIV/0!</v>
      </c>
      <c r="JJ57" t="e">
        <v>#DIV/0!</v>
      </c>
      <c r="JK57" t="e">
        <v>#DIV/0!</v>
      </c>
      <c r="JL57" t="e">
        <v>#DIV/0!</v>
      </c>
      <c r="JM57" t="e">
        <v>#DIV/0!</v>
      </c>
      <c r="JN57" t="e">
        <v>#DIV/0!</v>
      </c>
      <c r="JO57" t="e">
        <v>#DIV/0!</v>
      </c>
      <c r="JP57" t="e">
        <v>#DIV/0!</v>
      </c>
      <c r="JQ57" t="e">
        <v>#DIV/0!</v>
      </c>
      <c r="JR57" t="e">
        <v>#DIV/0!</v>
      </c>
      <c r="JS57" t="e">
        <v>#DIV/0!</v>
      </c>
      <c r="JT57" t="e">
        <v>#DIV/0!</v>
      </c>
      <c r="JU57" t="e">
        <v>#DIV/0!</v>
      </c>
      <c r="JV57" t="e">
        <v>#DIV/0!</v>
      </c>
      <c r="JW57" t="e">
        <v>#DIV/0!</v>
      </c>
      <c r="JX57" t="e">
        <v>#DIV/0!</v>
      </c>
      <c r="JY57" t="e">
        <v>#DIV/0!</v>
      </c>
      <c r="JZ57" t="e">
        <v>#DIV/0!</v>
      </c>
      <c r="KA57" t="e">
        <v>#DIV/0!</v>
      </c>
      <c r="KB57" t="e">
        <v>#DIV/0!</v>
      </c>
      <c r="KC57" t="e">
        <v>#DIV/0!</v>
      </c>
      <c r="KD57" t="e">
        <v>#DIV/0!</v>
      </c>
      <c r="KE57" t="e">
        <v>#DIV/0!</v>
      </c>
      <c r="KF57" t="e">
        <v>#DIV/0!</v>
      </c>
      <c r="KG57" t="e">
        <v>#DIV/0!</v>
      </c>
      <c r="KH57" t="e">
        <v>#DIV/0!</v>
      </c>
      <c r="KI57" t="e">
        <v>#DIV/0!</v>
      </c>
      <c r="KJ57" t="e">
        <v>#DIV/0!</v>
      </c>
      <c r="KK57" t="e">
        <v>#DIV/0!</v>
      </c>
      <c r="KL57" t="e">
        <v>#DIV/0!</v>
      </c>
      <c r="KM57" t="e">
        <v>#DIV/0!</v>
      </c>
      <c r="KN57" t="e">
        <v>#DIV/0!</v>
      </c>
      <c r="KO57" t="e">
        <v>#DIV/0!</v>
      </c>
      <c r="KP57" t="e">
        <v>#DIV/0!</v>
      </c>
      <c r="KQ57" t="e">
        <v>#DIV/0!</v>
      </c>
      <c r="KR57" t="e">
        <v>#DIV/0!</v>
      </c>
      <c r="KS57" t="e">
        <v>#DIV/0!</v>
      </c>
      <c r="KT57" t="e">
        <v>#DIV/0!</v>
      </c>
      <c r="KU57" t="e">
        <v>#DIV/0!</v>
      </c>
      <c r="KV57" t="e">
        <v>#DIV/0!</v>
      </c>
      <c r="KW57" t="e">
        <v>#DIV/0!</v>
      </c>
      <c r="KX57" t="e">
        <v>#DIV/0!</v>
      </c>
      <c r="KY57" t="e">
        <v>#DIV/0!</v>
      </c>
      <c r="KZ57" t="e">
        <v>#DIV/0!</v>
      </c>
      <c r="LA57" t="e">
        <v>#DIV/0!</v>
      </c>
      <c r="LB57" t="e">
        <v>#DIV/0!</v>
      </c>
      <c r="LC57" t="e">
        <v>#DIV/0!</v>
      </c>
      <c r="LD57" t="e">
        <v>#DIV/0!</v>
      </c>
      <c r="LE57" t="e">
        <v>#DIV/0!</v>
      </c>
      <c r="LF57" t="e">
        <v>#DIV/0!</v>
      </c>
    </row>
    <row r="58" spans="1:318" hidden="1" x14ac:dyDescent="0.4">
      <c r="A58" t="s">
        <v>132</v>
      </c>
      <c r="C58" t="e">
        <v>#DIV/0!</v>
      </c>
      <c r="D58" t="e">
        <v>#DIV/0!</v>
      </c>
      <c r="E58" t="e">
        <v>#DIV/0!</v>
      </c>
      <c r="F58" t="e">
        <v>#DIV/0!</v>
      </c>
      <c r="G58" t="e">
        <v>#DIV/0!</v>
      </c>
      <c r="H58" t="e">
        <v>#DIV/0!</v>
      </c>
      <c r="I58" t="e">
        <v>#DIV/0!</v>
      </c>
      <c r="J58" t="e">
        <v>#DIV/0!</v>
      </c>
      <c r="K58" t="e">
        <v>#DIV/0!</v>
      </c>
      <c r="L58" t="e">
        <v>#DIV/0!</v>
      </c>
      <c r="M58" t="e">
        <v>#DIV/0!</v>
      </c>
      <c r="N58" t="e">
        <v>#DIV/0!</v>
      </c>
      <c r="O58" t="e">
        <v>#DIV/0!</v>
      </c>
      <c r="P58" t="e">
        <v>#DIV/0!</v>
      </c>
      <c r="Q58" t="e">
        <v>#DIV/0!</v>
      </c>
      <c r="R58" t="e">
        <v>#DIV/0!</v>
      </c>
      <c r="S58" t="e">
        <v>#DIV/0!</v>
      </c>
      <c r="T58" t="e">
        <v>#DIV/0!</v>
      </c>
      <c r="U58" t="e">
        <v>#DIV/0!</v>
      </c>
      <c r="V58" t="e">
        <v>#DIV/0!</v>
      </c>
      <c r="W58" t="e">
        <v>#DIV/0!</v>
      </c>
      <c r="X58" t="e">
        <v>#DIV/0!</v>
      </c>
      <c r="Y58" t="e">
        <v>#DIV/0!</v>
      </c>
      <c r="Z58" t="e">
        <v>#DIV/0!</v>
      </c>
      <c r="AA58" t="e">
        <v>#DIV/0!</v>
      </c>
      <c r="AB58" t="e">
        <v>#DIV/0!</v>
      </c>
      <c r="AC58" t="e">
        <v>#DIV/0!</v>
      </c>
      <c r="AD58" t="e">
        <v>#DIV/0!</v>
      </c>
      <c r="AE58" t="e">
        <v>#DIV/0!</v>
      </c>
      <c r="AF58" t="e">
        <v>#DIV/0!</v>
      </c>
      <c r="AG58" t="e">
        <v>#DIV/0!</v>
      </c>
      <c r="AH58" t="e">
        <v>#DIV/0!</v>
      </c>
      <c r="AI58" t="e">
        <v>#DIV/0!</v>
      </c>
      <c r="AJ58" t="e">
        <v>#DIV/0!</v>
      </c>
      <c r="AK58" t="e">
        <v>#DIV/0!</v>
      </c>
      <c r="AL58" t="e">
        <v>#DIV/0!</v>
      </c>
      <c r="AM58" t="e">
        <v>#DIV/0!</v>
      </c>
      <c r="AN58" t="e">
        <v>#DIV/0!</v>
      </c>
      <c r="AO58" t="e">
        <v>#DIV/0!</v>
      </c>
      <c r="AP58" t="e">
        <v>#DIV/0!</v>
      </c>
      <c r="AQ58" t="e">
        <v>#DIV/0!</v>
      </c>
      <c r="AR58" t="e">
        <v>#DIV/0!</v>
      </c>
      <c r="AS58" t="e">
        <v>#DIV/0!</v>
      </c>
      <c r="AT58" t="e">
        <v>#DIV/0!</v>
      </c>
      <c r="AU58" t="e">
        <v>#DIV/0!</v>
      </c>
      <c r="AV58" t="e">
        <v>#DIV/0!</v>
      </c>
      <c r="AW58" t="e">
        <v>#DIV/0!</v>
      </c>
      <c r="AX58" t="e">
        <v>#DIV/0!</v>
      </c>
      <c r="AY58" t="e">
        <v>#DIV/0!</v>
      </c>
      <c r="AZ58" t="e">
        <v>#DIV/0!</v>
      </c>
      <c r="BA58" t="e">
        <v>#DIV/0!</v>
      </c>
      <c r="BB58" t="e">
        <v>#DIV/0!</v>
      </c>
      <c r="BC58" t="e">
        <v>#DIV/0!</v>
      </c>
      <c r="BD58" t="e">
        <v>#DIV/0!</v>
      </c>
      <c r="BE58" t="e">
        <v>#DIV/0!</v>
      </c>
      <c r="BF58" t="e">
        <v>#DIV/0!</v>
      </c>
      <c r="BG58" t="e">
        <v>#DIV/0!</v>
      </c>
      <c r="BH58" t="e">
        <v>#DIV/0!</v>
      </c>
      <c r="BI58" t="e">
        <v>#DIV/0!</v>
      </c>
      <c r="BJ58" t="e">
        <v>#DIV/0!</v>
      </c>
      <c r="BK58" t="e">
        <v>#DIV/0!</v>
      </c>
      <c r="BL58" t="e">
        <v>#DIV/0!</v>
      </c>
      <c r="BM58" t="e">
        <v>#DIV/0!</v>
      </c>
      <c r="BN58" t="e">
        <v>#DIV/0!</v>
      </c>
      <c r="BO58" t="e">
        <v>#DIV/0!</v>
      </c>
      <c r="BP58" t="e">
        <v>#DIV/0!</v>
      </c>
      <c r="BQ58" t="e">
        <v>#DIV/0!</v>
      </c>
      <c r="BR58" t="e">
        <v>#DIV/0!</v>
      </c>
      <c r="BS58" t="e">
        <v>#DIV/0!</v>
      </c>
      <c r="BT58" t="e">
        <v>#DIV/0!</v>
      </c>
      <c r="BU58" t="e">
        <v>#DIV/0!</v>
      </c>
      <c r="BV58" t="e">
        <v>#DIV/0!</v>
      </c>
      <c r="BW58" t="e">
        <v>#DIV/0!</v>
      </c>
      <c r="BX58" t="e">
        <v>#DIV/0!</v>
      </c>
      <c r="BY58" t="e">
        <v>#DIV/0!</v>
      </c>
      <c r="BZ58" t="e">
        <v>#DIV/0!</v>
      </c>
      <c r="CA58" t="e">
        <v>#DIV/0!</v>
      </c>
      <c r="CB58" t="e">
        <v>#DIV/0!</v>
      </c>
      <c r="CC58" t="e">
        <v>#DIV/0!</v>
      </c>
      <c r="CD58" t="e">
        <v>#DIV/0!</v>
      </c>
      <c r="CE58" t="e">
        <v>#DIV/0!</v>
      </c>
      <c r="CF58" t="e">
        <v>#DIV/0!</v>
      </c>
      <c r="CG58" t="e">
        <v>#DIV/0!</v>
      </c>
      <c r="CH58" t="e">
        <v>#DIV/0!</v>
      </c>
      <c r="CI58" t="e">
        <v>#DIV/0!</v>
      </c>
      <c r="CJ58" t="e">
        <v>#DIV/0!</v>
      </c>
      <c r="CK58" t="e">
        <v>#DIV/0!</v>
      </c>
      <c r="CL58" t="e">
        <v>#DIV/0!</v>
      </c>
      <c r="CM58" t="e">
        <v>#DIV/0!</v>
      </c>
      <c r="CN58" t="e">
        <v>#DIV/0!</v>
      </c>
      <c r="CO58" t="e">
        <v>#DIV/0!</v>
      </c>
      <c r="CP58" t="e">
        <v>#DIV/0!</v>
      </c>
      <c r="CQ58" t="e">
        <v>#DIV/0!</v>
      </c>
      <c r="CR58" t="e">
        <v>#DIV/0!</v>
      </c>
      <c r="CS58" t="e">
        <v>#DIV/0!</v>
      </c>
      <c r="CT58" t="e">
        <v>#DIV/0!</v>
      </c>
      <c r="CU58" t="e">
        <v>#DIV/0!</v>
      </c>
      <c r="CV58" t="e">
        <v>#DIV/0!</v>
      </c>
      <c r="CW58" t="e">
        <v>#DIV/0!</v>
      </c>
      <c r="CX58" t="e">
        <v>#DIV/0!</v>
      </c>
      <c r="CY58" t="e">
        <v>#DIV/0!</v>
      </c>
      <c r="CZ58" t="e">
        <v>#DIV/0!</v>
      </c>
      <c r="DA58" t="e">
        <v>#DIV/0!</v>
      </c>
      <c r="DB58" t="e">
        <v>#DIV/0!</v>
      </c>
      <c r="DC58" t="e">
        <v>#DIV/0!</v>
      </c>
      <c r="DD58" t="e">
        <v>#DIV/0!</v>
      </c>
      <c r="DE58" t="e">
        <v>#DIV/0!</v>
      </c>
      <c r="DF58" t="e">
        <v>#DIV/0!</v>
      </c>
      <c r="DG58" t="e">
        <v>#DIV/0!</v>
      </c>
      <c r="DH58" t="e">
        <v>#DIV/0!</v>
      </c>
      <c r="DI58" t="e">
        <v>#DIV/0!</v>
      </c>
      <c r="DJ58" t="e">
        <v>#DIV/0!</v>
      </c>
      <c r="DK58" t="e">
        <v>#DIV/0!</v>
      </c>
      <c r="DL58" t="e">
        <v>#DIV/0!</v>
      </c>
      <c r="DM58" t="e">
        <v>#DIV/0!</v>
      </c>
      <c r="DN58" t="e">
        <v>#DIV/0!</v>
      </c>
      <c r="DO58" t="e">
        <v>#DIV/0!</v>
      </c>
      <c r="DP58" t="e">
        <v>#DIV/0!</v>
      </c>
      <c r="DQ58" t="e">
        <v>#DIV/0!</v>
      </c>
      <c r="DR58" t="e">
        <v>#DIV/0!</v>
      </c>
      <c r="DS58" t="e">
        <v>#DIV/0!</v>
      </c>
      <c r="DT58" t="e">
        <v>#DIV/0!</v>
      </c>
      <c r="DU58" t="e">
        <v>#DIV/0!</v>
      </c>
      <c r="DV58" t="e">
        <v>#DIV/0!</v>
      </c>
      <c r="DW58" t="e">
        <v>#DIV/0!</v>
      </c>
      <c r="DX58" t="e">
        <v>#DIV/0!</v>
      </c>
      <c r="DY58" t="e">
        <v>#DIV/0!</v>
      </c>
      <c r="DZ58" t="e">
        <v>#DIV/0!</v>
      </c>
      <c r="EA58" t="e">
        <v>#DIV/0!</v>
      </c>
      <c r="EB58" t="e">
        <v>#DIV/0!</v>
      </c>
      <c r="EC58" t="e">
        <v>#DIV/0!</v>
      </c>
      <c r="ED58" t="e">
        <v>#DIV/0!</v>
      </c>
      <c r="EE58" t="e">
        <v>#DIV/0!</v>
      </c>
      <c r="EF58" t="e">
        <v>#DIV/0!</v>
      </c>
      <c r="EG58" t="e">
        <v>#DIV/0!</v>
      </c>
      <c r="EH58" t="e">
        <v>#DIV/0!</v>
      </c>
      <c r="EI58" t="e">
        <v>#DIV/0!</v>
      </c>
      <c r="EJ58" t="e">
        <v>#DIV/0!</v>
      </c>
      <c r="EK58" t="e">
        <v>#DIV/0!</v>
      </c>
      <c r="EL58" t="e">
        <v>#DIV/0!</v>
      </c>
      <c r="EM58" t="e">
        <v>#DIV/0!</v>
      </c>
      <c r="EN58" t="e">
        <v>#DIV/0!</v>
      </c>
      <c r="EO58" t="e">
        <v>#DIV/0!</v>
      </c>
      <c r="EP58" t="e">
        <v>#DIV/0!</v>
      </c>
      <c r="EQ58" t="e">
        <v>#DIV/0!</v>
      </c>
      <c r="ER58" t="e">
        <v>#DIV/0!</v>
      </c>
      <c r="ES58" t="e">
        <v>#DIV/0!</v>
      </c>
      <c r="ET58" t="e">
        <v>#DIV/0!</v>
      </c>
      <c r="EU58" t="e">
        <v>#DIV/0!</v>
      </c>
      <c r="EV58" t="e">
        <v>#DIV/0!</v>
      </c>
      <c r="EW58" t="e">
        <v>#DIV/0!</v>
      </c>
      <c r="EX58" t="e">
        <v>#DIV/0!</v>
      </c>
      <c r="EY58" t="e">
        <v>#DIV/0!</v>
      </c>
      <c r="EZ58" t="e">
        <v>#DIV/0!</v>
      </c>
      <c r="FA58" t="e">
        <v>#DIV/0!</v>
      </c>
      <c r="FB58" t="e">
        <v>#DIV/0!</v>
      </c>
      <c r="FC58" t="e">
        <v>#DIV/0!</v>
      </c>
      <c r="FD58" t="e">
        <v>#DIV/0!</v>
      </c>
      <c r="FE58" t="e">
        <v>#DIV/0!</v>
      </c>
      <c r="FF58" t="e">
        <v>#DIV/0!</v>
      </c>
      <c r="FG58" t="e">
        <v>#DIV/0!</v>
      </c>
      <c r="FH58" t="e">
        <v>#DIV/0!</v>
      </c>
      <c r="FI58" t="e">
        <v>#DIV/0!</v>
      </c>
      <c r="FJ58" t="e">
        <v>#DIV/0!</v>
      </c>
      <c r="FK58" t="e">
        <v>#DIV/0!</v>
      </c>
      <c r="FL58" t="e">
        <v>#DIV/0!</v>
      </c>
      <c r="FM58" t="e">
        <v>#DIV/0!</v>
      </c>
      <c r="FN58" t="e">
        <v>#DIV/0!</v>
      </c>
      <c r="FO58" t="e">
        <v>#DIV/0!</v>
      </c>
      <c r="FP58" t="e">
        <v>#DIV/0!</v>
      </c>
      <c r="FQ58" t="e">
        <v>#DIV/0!</v>
      </c>
      <c r="FR58" t="e">
        <v>#DIV/0!</v>
      </c>
      <c r="FS58" t="e">
        <v>#DIV/0!</v>
      </c>
      <c r="FT58" t="e">
        <v>#DIV/0!</v>
      </c>
      <c r="FU58" t="e">
        <v>#DIV/0!</v>
      </c>
      <c r="FV58" t="e">
        <v>#DIV/0!</v>
      </c>
      <c r="FW58" t="e">
        <v>#DIV/0!</v>
      </c>
      <c r="FX58" t="e">
        <v>#DIV/0!</v>
      </c>
      <c r="FY58" t="e">
        <v>#DIV/0!</v>
      </c>
      <c r="FZ58" t="e">
        <v>#DIV/0!</v>
      </c>
      <c r="GA58" t="e">
        <v>#DIV/0!</v>
      </c>
      <c r="GB58" t="e">
        <v>#DIV/0!</v>
      </c>
      <c r="GC58" t="e">
        <v>#DIV/0!</v>
      </c>
      <c r="GD58" t="e">
        <v>#DIV/0!</v>
      </c>
      <c r="GE58" t="e">
        <v>#DIV/0!</v>
      </c>
      <c r="GF58" t="e">
        <v>#DIV/0!</v>
      </c>
      <c r="GG58" t="e">
        <v>#DIV/0!</v>
      </c>
      <c r="GH58" t="e">
        <v>#DIV/0!</v>
      </c>
      <c r="GI58" t="e">
        <v>#DIV/0!</v>
      </c>
      <c r="GJ58" t="e">
        <v>#DIV/0!</v>
      </c>
      <c r="GK58" t="e">
        <v>#DIV/0!</v>
      </c>
      <c r="GL58" t="e">
        <v>#DIV/0!</v>
      </c>
      <c r="GM58" t="e">
        <v>#DIV/0!</v>
      </c>
      <c r="GN58" t="e">
        <v>#DIV/0!</v>
      </c>
      <c r="GO58" t="e">
        <v>#DIV/0!</v>
      </c>
      <c r="GP58" t="e">
        <v>#DIV/0!</v>
      </c>
      <c r="GQ58" t="e">
        <v>#DIV/0!</v>
      </c>
      <c r="GR58" t="e">
        <v>#DIV/0!</v>
      </c>
      <c r="GS58" t="e">
        <v>#DIV/0!</v>
      </c>
      <c r="GT58" t="e">
        <v>#DIV/0!</v>
      </c>
      <c r="GU58" t="e">
        <v>#DIV/0!</v>
      </c>
      <c r="GV58" t="e">
        <v>#DIV/0!</v>
      </c>
      <c r="GW58" t="e">
        <v>#DIV/0!</v>
      </c>
      <c r="GX58" t="e">
        <v>#DIV/0!</v>
      </c>
      <c r="GY58" t="e">
        <v>#DIV/0!</v>
      </c>
      <c r="GZ58" t="e">
        <v>#DIV/0!</v>
      </c>
      <c r="HA58" t="e">
        <v>#DIV/0!</v>
      </c>
      <c r="HB58" t="e">
        <v>#DIV/0!</v>
      </c>
      <c r="HC58" t="e">
        <v>#DIV/0!</v>
      </c>
      <c r="HD58" t="e">
        <v>#DIV/0!</v>
      </c>
      <c r="HE58" t="e">
        <v>#DIV/0!</v>
      </c>
      <c r="HF58" t="e">
        <v>#DIV/0!</v>
      </c>
      <c r="HG58" t="e">
        <v>#DIV/0!</v>
      </c>
      <c r="HH58" t="e">
        <v>#DIV/0!</v>
      </c>
      <c r="HI58" t="e">
        <v>#DIV/0!</v>
      </c>
      <c r="HJ58" t="e">
        <v>#DIV/0!</v>
      </c>
      <c r="HK58" t="e">
        <v>#DIV/0!</v>
      </c>
      <c r="HL58" t="e">
        <v>#DIV/0!</v>
      </c>
      <c r="HM58" t="e">
        <v>#DIV/0!</v>
      </c>
      <c r="HN58" t="e">
        <v>#DIV/0!</v>
      </c>
      <c r="HO58" t="e">
        <v>#DIV/0!</v>
      </c>
      <c r="HP58" t="e">
        <v>#DIV/0!</v>
      </c>
      <c r="HQ58" t="e">
        <v>#DIV/0!</v>
      </c>
      <c r="HR58" t="e">
        <v>#DIV/0!</v>
      </c>
      <c r="HS58" t="e">
        <v>#DIV/0!</v>
      </c>
      <c r="HT58" t="e">
        <v>#DIV/0!</v>
      </c>
      <c r="HU58" t="e">
        <v>#DIV/0!</v>
      </c>
      <c r="HV58" t="e">
        <v>#DIV/0!</v>
      </c>
      <c r="HW58" t="e">
        <v>#DIV/0!</v>
      </c>
      <c r="HX58" t="e">
        <v>#DIV/0!</v>
      </c>
      <c r="HY58" t="e">
        <v>#DIV/0!</v>
      </c>
      <c r="HZ58" t="e">
        <v>#DIV/0!</v>
      </c>
      <c r="IA58" t="e">
        <v>#DIV/0!</v>
      </c>
      <c r="IB58" t="e">
        <v>#DIV/0!</v>
      </c>
      <c r="IC58" t="e">
        <v>#DIV/0!</v>
      </c>
      <c r="ID58" t="e">
        <v>#DIV/0!</v>
      </c>
      <c r="IE58" t="e">
        <v>#DIV/0!</v>
      </c>
      <c r="IF58" t="e">
        <v>#DIV/0!</v>
      </c>
      <c r="IG58" t="e">
        <v>#DIV/0!</v>
      </c>
      <c r="IH58" t="e">
        <v>#DIV/0!</v>
      </c>
      <c r="II58" t="e">
        <v>#DIV/0!</v>
      </c>
      <c r="IJ58" t="e">
        <v>#DIV/0!</v>
      </c>
      <c r="IK58" t="e">
        <v>#DIV/0!</v>
      </c>
      <c r="IL58" t="e">
        <v>#DIV/0!</v>
      </c>
      <c r="IM58" t="e">
        <v>#DIV/0!</v>
      </c>
      <c r="IN58" t="e">
        <v>#DIV/0!</v>
      </c>
      <c r="IO58" t="e">
        <v>#DIV/0!</v>
      </c>
      <c r="IP58" t="e">
        <v>#DIV/0!</v>
      </c>
      <c r="IQ58" t="e">
        <v>#DIV/0!</v>
      </c>
      <c r="IR58" t="e">
        <v>#DIV/0!</v>
      </c>
      <c r="IS58" t="e">
        <v>#DIV/0!</v>
      </c>
      <c r="IT58" t="e">
        <v>#DIV/0!</v>
      </c>
      <c r="IU58" t="e">
        <v>#DIV/0!</v>
      </c>
      <c r="IV58" t="e">
        <v>#DIV/0!</v>
      </c>
      <c r="IW58" t="e">
        <v>#DIV/0!</v>
      </c>
      <c r="IX58" t="e">
        <v>#DIV/0!</v>
      </c>
      <c r="IY58" t="e">
        <v>#DIV/0!</v>
      </c>
      <c r="IZ58" t="e">
        <v>#DIV/0!</v>
      </c>
      <c r="JA58" t="e">
        <v>#DIV/0!</v>
      </c>
      <c r="JB58" t="e">
        <v>#DIV/0!</v>
      </c>
      <c r="JC58" t="e">
        <v>#DIV/0!</v>
      </c>
      <c r="JD58" t="e">
        <v>#DIV/0!</v>
      </c>
      <c r="JE58" t="e">
        <v>#DIV/0!</v>
      </c>
      <c r="JF58" t="e">
        <v>#DIV/0!</v>
      </c>
      <c r="JG58" t="e">
        <v>#DIV/0!</v>
      </c>
      <c r="JH58" t="e">
        <v>#DIV/0!</v>
      </c>
      <c r="JI58" t="e">
        <v>#DIV/0!</v>
      </c>
      <c r="JJ58" t="e">
        <v>#DIV/0!</v>
      </c>
      <c r="JK58" t="e">
        <v>#DIV/0!</v>
      </c>
      <c r="JL58" t="e">
        <v>#DIV/0!</v>
      </c>
      <c r="JM58" t="e">
        <v>#DIV/0!</v>
      </c>
      <c r="JN58" t="e">
        <v>#DIV/0!</v>
      </c>
      <c r="JO58" t="e">
        <v>#DIV/0!</v>
      </c>
      <c r="JP58" t="e">
        <v>#DIV/0!</v>
      </c>
      <c r="JQ58" t="e">
        <v>#DIV/0!</v>
      </c>
      <c r="JR58" t="e">
        <v>#DIV/0!</v>
      </c>
      <c r="JS58" t="e">
        <v>#DIV/0!</v>
      </c>
      <c r="JT58" t="e">
        <v>#DIV/0!</v>
      </c>
      <c r="JU58" t="e">
        <v>#DIV/0!</v>
      </c>
      <c r="JV58" t="e">
        <v>#DIV/0!</v>
      </c>
      <c r="JW58" t="e">
        <v>#DIV/0!</v>
      </c>
      <c r="JX58" t="e">
        <v>#DIV/0!</v>
      </c>
      <c r="JY58" t="e">
        <v>#DIV/0!</v>
      </c>
      <c r="JZ58" t="e">
        <v>#DIV/0!</v>
      </c>
      <c r="KA58" t="e">
        <v>#DIV/0!</v>
      </c>
      <c r="KB58" t="e">
        <v>#DIV/0!</v>
      </c>
      <c r="KC58" t="e">
        <v>#DIV/0!</v>
      </c>
      <c r="KD58" t="e">
        <v>#DIV/0!</v>
      </c>
      <c r="KE58" t="e">
        <v>#DIV/0!</v>
      </c>
      <c r="KF58" t="e">
        <v>#DIV/0!</v>
      </c>
      <c r="KG58" t="e">
        <v>#DIV/0!</v>
      </c>
      <c r="KH58" t="e">
        <v>#DIV/0!</v>
      </c>
      <c r="KI58" t="e">
        <v>#DIV/0!</v>
      </c>
      <c r="KJ58" t="e">
        <v>#DIV/0!</v>
      </c>
      <c r="KK58" t="e">
        <v>#DIV/0!</v>
      </c>
      <c r="KL58" t="e">
        <v>#DIV/0!</v>
      </c>
      <c r="KM58" t="e">
        <v>#DIV/0!</v>
      </c>
      <c r="KN58" t="e">
        <v>#DIV/0!</v>
      </c>
      <c r="KO58" t="e">
        <v>#DIV/0!</v>
      </c>
      <c r="KP58" t="e">
        <v>#DIV/0!</v>
      </c>
      <c r="KQ58" t="e">
        <v>#DIV/0!</v>
      </c>
      <c r="KR58" t="e">
        <v>#DIV/0!</v>
      </c>
      <c r="KS58" t="e">
        <v>#DIV/0!</v>
      </c>
      <c r="KT58" t="e">
        <v>#DIV/0!</v>
      </c>
      <c r="KU58" t="e">
        <v>#DIV/0!</v>
      </c>
      <c r="KV58" t="e">
        <v>#DIV/0!</v>
      </c>
      <c r="KW58" t="e">
        <v>#DIV/0!</v>
      </c>
      <c r="KX58" t="e">
        <v>#DIV/0!</v>
      </c>
      <c r="KY58" t="e">
        <v>#DIV/0!</v>
      </c>
      <c r="KZ58" t="e">
        <v>#DIV/0!</v>
      </c>
      <c r="LA58" t="e">
        <v>#DIV/0!</v>
      </c>
      <c r="LB58" t="e">
        <v>#DIV/0!</v>
      </c>
      <c r="LC58" t="e">
        <v>#DIV/0!</v>
      </c>
      <c r="LD58" t="e">
        <v>#DIV/0!</v>
      </c>
      <c r="LE58" t="e">
        <v>#DIV/0!</v>
      </c>
      <c r="LF58" t="e">
        <v>#DIV/0!</v>
      </c>
    </row>
    <row r="59" spans="1:318" hidden="1" x14ac:dyDescent="0.4">
      <c r="A59" t="s">
        <v>133</v>
      </c>
      <c r="C59" t="e">
        <v>#DIV/0!</v>
      </c>
      <c r="D59" t="e">
        <v>#DIV/0!</v>
      </c>
      <c r="E59" t="e">
        <v>#DIV/0!</v>
      </c>
      <c r="F59" t="e">
        <v>#DIV/0!</v>
      </c>
      <c r="G59" t="e">
        <v>#DIV/0!</v>
      </c>
      <c r="H59" t="e">
        <v>#DIV/0!</v>
      </c>
      <c r="I59" t="e">
        <v>#DIV/0!</v>
      </c>
      <c r="J59" t="e">
        <v>#DIV/0!</v>
      </c>
      <c r="K59" t="e">
        <v>#DIV/0!</v>
      </c>
      <c r="L59" t="e">
        <v>#DIV/0!</v>
      </c>
      <c r="M59" t="e">
        <v>#DIV/0!</v>
      </c>
      <c r="N59" t="e">
        <v>#DIV/0!</v>
      </c>
      <c r="O59" t="e">
        <v>#DIV/0!</v>
      </c>
      <c r="P59" t="e">
        <v>#DIV/0!</v>
      </c>
      <c r="Q59" t="e">
        <v>#DIV/0!</v>
      </c>
      <c r="R59" t="e">
        <v>#DIV/0!</v>
      </c>
      <c r="S59" t="e">
        <v>#DIV/0!</v>
      </c>
      <c r="T59" t="e">
        <v>#DIV/0!</v>
      </c>
      <c r="U59" t="e">
        <v>#DIV/0!</v>
      </c>
      <c r="V59" t="e">
        <v>#DIV/0!</v>
      </c>
      <c r="W59" t="e">
        <v>#DIV/0!</v>
      </c>
      <c r="X59" t="e">
        <v>#DIV/0!</v>
      </c>
      <c r="Y59" t="e">
        <v>#DIV/0!</v>
      </c>
      <c r="Z59" t="e">
        <v>#DIV/0!</v>
      </c>
      <c r="AA59" t="e">
        <v>#DIV/0!</v>
      </c>
      <c r="AB59" t="e">
        <v>#DIV/0!</v>
      </c>
      <c r="AC59" t="e">
        <v>#DIV/0!</v>
      </c>
      <c r="AD59" t="e">
        <v>#DIV/0!</v>
      </c>
      <c r="AE59" t="e">
        <v>#DIV/0!</v>
      </c>
      <c r="AF59" t="e">
        <v>#DIV/0!</v>
      </c>
      <c r="AG59" t="e">
        <v>#DIV/0!</v>
      </c>
      <c r="AH59" t="e">
        <v>#DIV/0!</v>
      </c>
      <c r="AI59" t="e">
        <v>#DIV/0!</v>
      </c>
      <c r="AJ59" t="e">
        <v>#DIV/0!</v>
      </c>
      <c r="AK59" t="e">
        <v>#DIV/0!</v>
      </c>
      <c r="AL59" t="e">
        <v>#DIV/0!</v>
      </c>
      <c r="AM59" t="e">
        <v>#DIV/0!</v>
      </c>
      <c r="AN59" t="e">
        <v>#DIV/0!</v>
      </c>
      <c r="AO59" t="e">
        <v>#DIV/0!</v>
      </c>
      <c r="AP59" t="e">
        <v>#DIV/0!</v>
      </c>
      <c r="AQ59" t="e">
        <v>#DIV/0!</v>
      </c>
      <c r="AR59" t="e">
        <v>#DIV/0!</v>
      </c>
      <c r="AS59" t="e">
        <v>#DIV/0!</v>
      </c>
      <c r="AT59" t="e">
        <v>#DIV/0!</v>
      </c>
      <c r="AU59" t="e">
        <v>#DIV/0!</v>
      </c>
      <c r="AV59" t="e">
        <v>#DIV/0!</v>
      </c>
      <c r="AW59" t="e">
        <v>#DIV/0!</v>
      </c>
      <c r="AX59" t="e">
        <v>#DIV/0!</v>
      </c>
      <c r="AY59" t="e">
        <v>#DIV/0!</v>
      </c>
      <c r="AZ59" t="e">
        <v>#DIV/0!</v>
      </c>
      <c r="BA59" t="e">
        <v>#DIV/0!</v>
      </c>
      <c r="BB59" t="e">
        <v>#DIV/0!</v>
      </c>
      <c r="BC59" t="e">
        <v>#DIV/0!</v>
      </c>
      <c r="BD59" t="e">
        <v>#DIV/0!</v>
      </c>
      <c r="BE59" t="e">
        <v>#DIV/0!</v>
      </c>
      <c r="BF59" t="e">
        <v>#DIV/0!</v>
      </c>
      <c r="BG59" t="e">
        <v>#DIV/0!</v>
      </c>
      <c r="BH59" t="e">
        <v>#DIV/0!</v>
      </c>
      <c r="BI59" t="e">
        <v>#DIV/0!</v>
      </c>
      <c r="BJ59" t="e">
        <v>#DIV/0!</v>
      </c>
      <c r="BK59" t="e">
        <v>#DIV/0!</v>
      </c>
      <c r="BL59" t="e">
        <v>#DIV/0!</v>
      </c>
      <c r="BM59" t="e">
        <v>#DIV/0!</v>
      </c>
      <c r="BN59" t="e">
        <v>#DIV/0!</v>
      </c>
      <c r="BO59" t="e">
        <v>#DIV/0!</v>
      </c>
      <c r="BP59" t="e">
        <v>#DIV/0!</v>
      </c>
      <c r="BQ59" t="e">
        <v>#DIV/0!</v>
      </c>
      <c r="BR59" t="e">
        <v>#DIV/0!</v>
      </c>
      <c r="BS59" t="e">
        <v>#DIV/0!</v>
      </c>
      <c r="BT59" t="e">
        <v>#DIV/0!</v>
      </c>
      <c r="BU59" t="e">
        <v>#DIV/0!</v>
      </c>
      <c r="BV59" t="e">
        <v>#DIV/0!</v>
      </c>
      <c r="BW59" t="e">
        <v>#DIV/0!</v>
      </c>
      <c r="BX59" t="e">
        <v>#DIV/0!</v>
      </c>
      <c r="BY59" t="e">
        <v>#DIV/0!</v>
      </c>
      <c r="BZ59" t="e">
        <v>#DIV/0!</v>
      </c>
      <c r="CA59" t="e">
        <v>#DIV/0!</v>
      </c>
      <c r="CB59" t="e">
        <v>#DIV/0!</v>
      </c>
      <c r="CC59" t="e">
        <v>#DIV/0!</v>
      </c>
      <c r="CD59" t="e">
        <v>#DIV/0!</v>
      </c>
      <c r="CE59" t="e">
        <v>#DIV/0!</v>
      </c>
      <c r="CF59" t="e">
        <v>#DIV/0!</v>
      </c>
      <c r="CG59" t="e">
        <v>#DIV/0!</v>
      </c>
      <c r="CH59" t="e">
        <v>#DIV/0!</v>
      </c>
      <c r="CI59" t="e">
        <v>#DIV/0!</v>
      </c>
      <c r="CJ59" t="e">
        <v>#DIV/0!</v>
      </c>
      <c r="CK59" t="e">
        <v>#DIV/0!</v>
      </c>
      <c r="CL59" t="e">
        <v>#DIV/0!</v>
      </c>
      <c r="CM59" t="e">
        <v>#DIV/0!</v>
      </c>
      <c r="CN59" t="e">
        <v>#DIV/0!</v>
      </c>
      <c r="CO59" t="e">
        <v>#DIV/0!</v>
      </c>
      <c r="CP59" t="e">
        <v>#DIV/0!</v>
      </c>
      <c r="CQ59" t="e">
        <v>#DIV/0!</v>
      </c>
      <c r="CR59" t="e">
        <v>#DIV/0!</v>
      </c>
      <c r="CS59" t="e">
        <v>#DIV/0!</v>
      </c>
      <c r="CT59" t="e">
        <v>#DIV/0!</v>
      </c>
      <c r="CU59" t="e">
        <v>#DIV/0!</v>
      </c>
      <c r="CV59" t="e">
        <v>#DIV/0!</v>
      </c>
      <c r="CW59" t="e">
        <v>#DIV/0!</v>
      </c>
      <c r="CX59" t="e">
        <v>#DIV/0!</v>
      </c>
      <c r="CY59" t="e">
        <v>#DIV/0!</v>
      </c>
      <c r="CZ59" t="e">
        <v>#DIV/0!</v>
      </c>
      <c r="DA59" t="e">
        <v>#DIV/0!</v>
      </c>
      <c r="DB59" t="e">
        <v>#DIV/0!</v>
      </c>
      <c r="DC59" t="e">
        <v>#DIV/0!</v>
      </c>
      <c r="DD59" t="e">
        <v>#DIV/0!</v>
      </c>
      <c r="DE59" t="e">
        <v>#DIV/0!</v>
      </c>
      <c r="DF59" t="e">
        <v>#DIV/0!</v>
      </c>
      <c r="DG59" t="e">
        <v>#DIV/0!</v>
      </c>
      <c r="DH59" t="e">
        <v>#DIV/0!</v>
      </c>
      <c r="DI59" t="e">
        <v>#DIV/0!</v>
      </c>
      <c r="DJ59" t="e">
        <v>#DIV/0!</v>
      </c>
      <c r="DK59" t="e">
        <v>#DIV/0!</v>
      </c>
      <c r="DL59" t="e">
        <v>#DIV/0!</v>
      </c>
      <c r="DM59" t="e">
        <v>#DIV/0!</v>
      </c>
      <c r="DN59" t="e">
        <v>#DIV/0!</v>
      </c>
      <c r="DO59" t="e">
        <v>#DIV/0!</v>
      </c>
      <c r="DP59" t="e">
        <v>#DIV/0!</v>
      </c>
      <c r="DQ59" t="e">
        <v>#DIV/0!</v>
      </c>
      <c r="DR59" t="e">
        <v>#DIV/0!</v>
      </c>
      <c r="DS59" t="e">
        <v>#DIV/0!</v>
      </c>
      <c r="DT59" t="e">
        <v>#DIV/0!</v>
      </c>
      <c r="DU59" t="e">
        <v>#DIV/0!</v>
      </c>
      <c r="DV59" t="e">
        <v>#DIV/0!</v>
      </c>
      <c r="DW59" t="e">
        <v>#DIV/0!</v>
      </c>
      <c r="DX59" t="e">
        <v>#DIV/0!</v>
      </c>
      <c r="DY59" t="e">
        <v>#DIV/0!</v>
      </c>
      <c r="DZ59" t="e">
        <v>#DIV/0!</v>
      </c>
      <c r="EA59" t="e">
        <v>#DIV/0!</v>
      </c>
      <c r="EB59" t="e">
        <v>#DIV/0!</v>
      </c>
      <c r="EC59" t="e">
        <v>#DIV/0!</v>
      </c>
      <c r="ED59" t="e">
        <v>#DIV/0!</v>
      </c>
      <c r="EE59" t="e">
        <v>#DIV/0!</v>
      </c>
      <c r="EF59" t="e">
        <v>#DIV/0!</v>
      </c>
      <c r="EG59" t="e">
        <v>#DIV/0!</v>
      </c>
      <c r="EH59" t="e">
        <v>#DIV/0!</v>
      </c>
      <c r="EI59" t="e">
        <v>#DIV/0!</v>
      </c>
      <c r="EJ59" t="e">
        <v>#DIV/0!</v>
      </c>
      <c r="EK59" t="e">
        <v>#DIV/0!</v>
      </c>
      <c r="EL59" t="e">
        <v>#DIV/0!</v>
      </c>
      <c r="EM59" t="e">
        <v>#DIV/0!</v>
      </c>
      <c r="EN59" t="e">
        <v>#DIV/0!</v>
      </c>
      <c r="EO59" t="e">
        <v>#DIV/0!</v>
      </c>
      <c r="EP59" t="e">
        <v>#DIV/0!</v>
      </c>
      <c r="EQ59" t="e">
        <v>#DIV/0!</v>
      </c>
      <c r="ER59" t="e">
        <v>#DIV/0!</v>
      </c>
      <c r="ES59" t="e">
        <v>#DIV/0!</v>
      </c>
      <c r="ET59" t="e">
        <v>#DIV/0!</v>
      </c>
      <c r="EU59" t="e">
        <v>#DIV/0!</v>
      </c>
      <c r="EV59" t="e">
        <v>#DIV/0!</v>
      </c>
      <c r="EW59" t="e">
        <v>#DIV/0!</v>
      </c>
      <c r="EX59" t="e">
        <v>#DIV/0!</v>
      </c>
      <c r="EY59" t="e">
        <v>#DIV/0!</v>
      </c>
      <c r="EZ59" t="e">
        <v>#DIV/0!</v>
      </c>
      <c r="FA59" t="e">
        <v>#DIV/0!</v>
      </c>
      <c r="FB59" t="e">
        <v>#DIV/0!</v>
      </c>
      <c r="FC59" t="e">
        <v>#DIV/0!</v>
      </c>
      <c r="FD59" t="e">
        <v>#DIV/0!</v>
      </c>
      <c r="FE59" t="e">
        <v>#DIV/0!</v>
      </c>
      <c r="FF59" t="e">
        <v>#DIV/0!</v>
      </c>
      <c r="FG59" t="e">
        <v>#DIV/0!</v>
      </c>
      <c r="FH59" t="e">
        <v>#DIV/0!</v>
      </c>
      <c r="FI59" t="e">
        <v>#DIV/0!</v>
      </c>
      <c r="FJ59" t="e">
        <v>#DIV/0!</v>
      </c>
      <c r="FK59" t="e">
        <v>#DIV/0!</v>
      </c>
      <c r="FL59" t="e">
        <v>#DIV/0!</v>
      </c>
      <c r="FM59" t="e">
        <v>#DIV/0!</v>
      </c>
      <c r="FN59" t="e">
        <v>#DIV/0!</v>
      </c>
      <c r="FO59" t="e">
        <v>#DIV/0!</v>
      </c>
      <c r="FP59" t="e">
        <v>#DIV/0!</v>
      </c>
      <c r="FQ59" t="e">
        <v>#DIV/0!</v>
      </c>
      <c r="FR59" t="e">
        <v>#DIV/0!</v>
      </c>
      <c r="FS59" t="e">
        <v>#DIV/0!</v>
      </c>
      <c r="FT59" t="e">
        <v>#DIV/0!</v>
      </c>
      <c r="FU59" t="e">
        <v>#DIV/0!</v>
      </c>
      <c r="FV59" t="e">
        <v>#DIV/0!</v>
      </c>
      <c r="FW59" t="e">
        <v>#DIV/0!</v>
      </c>
      <c r="FX59" t="e">
        <v>#DIV/0!</v>
      </c>
      <c r="FY59" t="e">
        <v>#DIV/0!</v>
      </c>
      <c r="FZ59" t="e">
        <v>#DIV/0!</v>
      </c>
      <c r="GA59" t="e">
        <v>#DIV/0!</v>
      </c>
      <c r="GB59" t="e">
        <v>#DIV/0!</v>
      </c>
      <c r="GC59" t="e">
        <v>#DIV/0!</v>
      </c>
      <c r="GD59" t="e">
        <v>#DIV/0!</v>
      </c>
      <c r="GE59" t="e">
        <v>#DIV/0!</v>
      </c>
      <c r="GF59" t="e">
        <v>#DIV/0!</v>
      </c>
      <c r="GG59" t="e">
        <v>#DIV/0!</v>
      </c>
      <c r="GH59" t="e">
        <v>#DIV/0!</v>
      </c>
      <c r="GI59" t="e">
        <v>#DIV/0!</v>
      </c>
      <c r="GJ59" t="e">
        <v>#DIV/0!</v>
      </c>
      <c r="GK59" t="e">
        <v>#DIV/0!</v>
      </c>
      <c r="GL59" t="e">
        <v>#DIV/0!</v>
      </c>
      <c r="GM59" t="e">
        <v>#DIV/0!</v>
      </c>
      <c r="GN59" t="e">
        <v>#DIV/0!</v>
      </c>
      <c r="GO59" t="e">
        <v>#DIV/0!</v>
      </c>
      <c r="GP59" t="e">
        <v>#DIV/0!</v>
      </c>
      <c r="GQ59" t="e">
        <v>#DIV/0!</v>
      </c>
      <c r="GR59" t="e">
        <v>#DIV/0!</v>
      </c>
      <c r="GS59" t="e">
        <v>#DIV/0!</v>
      </c>
      <c r="GT59" t="e">
        <v>#DIV/0!</v>
      </c>
      <c r="GU59" t="e">
        <v>#DIV/0!</v>
      </c>
      <c r="GV59" t="e">
        <v>#DIV/0!</v>
      </c>
      <c r="GW59" t="e">
        <v>#DIV/0!</v>
      </c>
      <c r="GX59" t="e">
        <v>#DIV/0!</v>
      </c>
      <c r="GY59" t="e">
        <v>#DIV/0!</v>
      </c>
      <c r="GZ59" t="e">
        <v>#DIV/0!</v>
      </c>
      <c r="HA59" t="e">
        <v>#DIV/0!</v>
      </c>
      <c r="HB59" t="e">
        <v>#DIV/0!</v>
      </c>
      <c r="HC59" t="e">
        <v>#DIV/0!</v>
      </c>
      <c r="HD59" t="e">
        <v>#DIV/0!</v>
      </c>
      <c r="HE59" t="e">
        <v>#DIV/0!</v>
      </c>
      <c r="HF59" t="e">
        <v>#DIV/0!</v>
      </c>
      <c r="HG59" t="e">
        <v>#DIV/0!</v>
      </c>
      <c r="HH59" t="e">
        <v>#DIV/0!</v>
      </c>
      <c r="HI59" t="e">
        <v>#DIV/0!</v>
      </c>
      <c r="HJ59" t="e">
        <v>#DIV/0!</v>
      </c>
      <c r="HK59" t="e">
        <v>#DIV/0!</v>
      </c>
      <c r="HL59" t="e">
        <v>#DIV/0!</v>
      </c>
      <c r="HM59" t="e">
        <v>#DIV/0!</v>
      </c>
      <c r="HN59" t="e">
        <v>#DIV/0!</v>
      </c>
      <c r="HO59" t="e">
        <v>#DIV/0!</v>
      </c>
      <c r="HP59" t="e">
        <v>#DIV/0!</v>
      </c>
      <c r="HQ59" t="e">
        <v>#DIV/0!</v>
      </c>
      <c r="HR59" t="e">
        <v>#DIV/0!</v>
      </c>
      <c r="HS59" t="e">
        <v>#DIV/0!</v>
      </c>
      <c r="HT59" t="e">
        <v>#DIV/0!</v>
      </c>
      <c r="HU59" t="e">
        <v>#DIV/0!</v>
      </c>
      <c r="HV59" t="e">
        <v>#DIV/0!</v>
      </c>
      <c r="HW59" t="e">
        <v>#DIV/0!</v>
      </c>
      <c r="HX59" t="e">
        <v>#DIV/0!</v>
      </c>
      <c r="HY59" t="e">
        <v>#DIV/0!</v>
      </c>
      <c r="HZ59" t="e">
        <v>#DIV/0!</v>
      </c>
      <c r="IA59" t="e">
        <v>#DIV/0!</v>
      </c>
      <c r="IB59" t="e">
        <v>#DIV/0!</v>
      </c>
      <c r="IC59" t="e">
        <v>#DIV/0!</v>
      </c>
      <c r="ID59" t="e">
        <v>#DIV/0!</v>
      </c>
      <c r="IE59" t="e">
        <v>#DIV/0!</v>
      </c>
      <c r="IF59" t="e">
        <v>#DIV/0!</v>
      </c>
      <c r="IG59" t="e">
        <v>#DIV/0!</v>
      </c>
      <c r="IH59" t="e">
        <v>#DIV/0!</v>
      </c>
      <c r="II59" t="e">
        <v>#DIV/0!</v>
      </c>
      <c r="IJ59" t="e">
        <v>#DIV/0!</v>
      </c>
      <c r="IK59" t="e">
        <v>#DIV/0!</v>
      </c>
      <c r="IL59" t="e">
        <v>#DIV/0!</v>
      </c>
      <c r="IM59" t="e">
        <v>#DIV/0!</v>
      </c>
      <c r="IN59" t="e">
        <v>#DIV/0!</v>
      </c>
      <c r="IO59" t="e">
        <v>#DIV/0!</v>
      </c>
      <c r="IP59" t="e">
        <v>#DIV/0!</v>
      </c>
      <c r="IQ59" t="e">
        <v>#DIV/0!</v>
      </c>
      <c r="IR59" t="e">
        <v>#DIV/0!</v>
      </c>
      <c r="IS59" t="e">
        <v>#DIV/0!</v>
      </c>
      <c r="IT59" t="e">
        <v>#DIV/0!</v>
      </c>
      <c r="IU59" t="e">
        <v>#DIV/0!</v>
      </c>
      <c r="IV59" t="e">
        <v>#DIV/0!</v>
      </c>
      <c r="IW59" t="e">
        <v>#DIV/0!</v>
      </c>
      <c r="IX59" t="e">
        <v>#DIV/0!</v>
      </c>
      <c r="IY59" t="e">
        <v>#DIV/0!</v>
      </c>
      <c r="IZ59" t="e">
        <v>#DIV/0!</v>
      </c>
      <c r="JA59" t="e">
        <v>#DIV/0!</v>
      </c>
      <c r="JB59" t="e">
        <v>#DIV/0!</v>
      </c>
      <c r="JC59" t="e">
        <v>#DIV/0!</v>
      </c>
      <c r="JD59" t="e">
        <v>#DIV/0!</v>
      </c>
      <c r="JE59" t="e">
        <v>#DIV/0!</v>
      </c>
      <c r="JF59" t="e">
        <v>#DIV/0!</v>
      </c>
      <c r="JG59" t="e">
        <v>#DIV/0!</v>
      </c>
      <c r="JH59" t="e">
        <v>#DIV/0!</v>
      </c>
      <c r="JI59" t="e">
        <v>#DIV/0!</v>
      </c>
      <c r="JJ59" t="e">
        <v>#DIV/0!</v>
      </c>
      <c r="JK59" t="e">
        <v>#DIV/0!</v>
      </c>
      <c r="JL59" t="e">
        <v>#DIV/0!</v>
      </c>
      <c r="JM59" t="e">
        <v>#DIV/0!</v>
      </c>
      <c r="JN59" t="e">
        <v>#DIV/0!</v>
      </c>
      <c r="JO59" t="e">
        <v>#DIV/0!</v>
      </c>
      <c r="JP59" t="e">
        <v>#DIV/0!</v>
      </c>
      <c r="JQ59" t="e">
        <v>#DIV/0!</v>
      </c>
      <c r="JR59" t="e">
        <v>#DIV/0!</v>
      </c>
      <c r="JS59" t="e">
        <v>#DIV/0!</v>
      </c>
      <c r="JT59" t="e">
        <v>#DIV/0!</v>
      </c>
      <c r="JU59" t="e">
        <v>#DIV/0!</v>
      </c>
      <c r="JV59" t="e">
        <v>#DIV/0!</v>
      </c>
      <c r="JW59" t="e">
        <v>#DIV/0!</v>
      </c>
      <c r="JX59" t="e">
        <v>#DIV/0!</v>
      </c>
      <c r="JY59" t="e">
        <v>#DIV/0!</v>
      </c>
      <c r="JZ59" t="e">
        <v>#DIV/0!</v>
      </c>
      <c r="KA59" t="e">
        <v>#DIV/0!</v>
      </c>
      <c r="KB59" t="e">
        <v>#DIV/0!</v>
      </c>
      <c r="KC59" t="e">
        <v>#DIV/0!</v>
      </c>
      <c r="KD59" t="e">
        <v>#DIV/0!</v>
      </c>
      <c r="KE59" t="e">
        <v>#DIV/0!</v>
      </c>
      <c r="KF59" t="e">
        <v>#DIV/0!</v>
      </c>
      <c r="KG59" t="e">
        <v>#DIV/0!</v>
      </c>
      <c r="KH59" t="e">
        <v>#DIV/0!</v>
      </c>
      <c r="KI59" t="e">
        <v>#DIV/0!</v>
      </c>
      <c r="KJ59" t="e">
        <v>#DIV/0!</v>
      </c>
      <c r="KK59" t="e">
        <v>#DIV/0!</v>
      </c>
      <c r="KL59" t="e">
        <v>#DIV/0!</v>
      </c>
      <c r="KM59" t="e">
        <v>#DIV/0!</v>
      </c>
      <c r="KN59" t="e">
        <v>#DIV/0!</v>
      </c>
      <c r="KO59" t="e">
        <v>#DIV/0!</v>
      </c>
      <c r="KP59" t="e">
        <v>#DIV/0!</v>
      </c>
      <c r="KQ59" t="e">
        <v>#DIV/0!</v>
      </c>
      <c r="KR59" t="e">
        <v>#DIV/0!</v>
      </c>
      <c r="KS59" t="e">
        <v>#DIV/0!</v>
      </c>
      <c r="KT59" t="e">
        <v>#DIV/0!</v>
      </c>
      <c r="KU59" t="e">
        <v>#DIV/0!</v>
      </c>
      <c r="KV59" t="e">
        <v>#DIV/0!</v>
      </c>
      <c r="KW59" t="e">
        <v>#DIV/0!</v>
      </c>
      <c r="KX59" t="e">
        <v>#DIV/0!</v>
      </c>
      <c r="KY59" t="e">
        <v>#DIV/0!</v>
      </c>
      <c r="KZ59" t="e">
        <v>#DIV/0!</v>
      </c>
      <c r="LA59" t="e">
        <v>#DIV/0!</v>
      </c>
      <c r="LB59" t="e">
        <v>#DIV/0!</v>
      </c>
      <c r="LC59" t="e">
        <v>#DIV/0!</v>
      </c>
      <c r="LD59" t="e">
        <v>#DIV/0!</v>
      </c>
      <c r="LE59" t="e">
        <v>#DIV/0!</v>
      </c>
      <c r="LF59" t="e">
        <v>#DIV/0!</v>
      </c>
    </row>
    <row r="60" spans="1:318" hidden="1" x14ac:dyDescent="0.4">
      <c r="A60" t="s">
        <v>134</v>
      </c>
      <c r="C60" t="e">
        <v>#DIV/0!</v>
      </c>
      <c r="D60" t="e">
        <v>#DIV/0!</v>
      </c>
      <c r="E60" t="e">
        <v>#DIV/0!</v>
      </c>
      <c r="F60" t="e">
        <v>#DIV/0!</v>
      </c>
      <c r="G60" t="e">
        <v>#DIV/0!</v>
      </c>
      <c r="H60" t="e">
        <v>#DIV/0!</v>
      </c>
      <c r="I60" t="e">
        <v>#DIV/0!</v>
      </c>
      <c r="J60" t="e">
        <v>#DIV/0!</v>
      </c>
      <c r="K60" t="e">
        <v>#DIV/0!</v>
      </c>
      <c r="L60" t="e">
        <v>#DIV/0!</v>
      </c>
      <c r="M60" t="e">
        <v>#DIV/0!</v>
      </c>
      <c r="N60" t="e">
        <v>#DIV/0!</v>
      </c>
      <c r="O60" t="e">
        <v>#DIV/0!</v>
      </c>
      <c r="P60" t="e">
        <v>#DIV/0!</v>
      </c>
      <c r="Q60" t="e">
        <v>#DIV/0!</v>
      </c>
      <c r="R60" t="e">
        <v>#DIV/0!</v>
      </c>
      <c r="S60" t="e">
        <v>#DIV/0!</v>
      </c>
      <c r="T60" t="e">
        <v>#DIV/0!</v>
      </c>
      <c r="U60" t="e">
        <v>#DIV/0!</v>
      </c>
      <c r="V60" t="e">
        <v>#DIV/0!</v>
      </c>
      <c r="W60" t="e">
        <v>#DIV/0!</v>
      </c>
      <c r="X60" t="e">
        <v>#DIV/0!</v>
      </c>
      <c r="Y60" t="e">
        <v>#DIV/0!</v>
      </c>
      <c r="Z60" t="e">
        <v>#DIV/0!</v>
      </c>
      <c r="AA60" t="e">
        <v>#DIV/0!</v>
      </c>
      <c r="AB60" t="e">
        <v>#DIV/0!</v>
      </c>
      <c r="AC60" t="e">
        <v>#DIV/0!</v>
      </c>
      <c r="AD60" t="e">
        <v>#DIV/0!</v>
      </c>
      <c r="AE60" t="e">
        <v>#DIV/0!</v>
      </c>
      <c r="AF60" t="e">
        <v>#DIV/0!</v>
      </c>
      <c r="AG60" t="e">
        <v>#DIV/0!</v>
      </c>
      <c r="AH60" t="e">
        <v>#DIV/0!</v>
      </c>
      <c r="AI60" t="e">
        <v>#DIV/0!</v>
      </c>
      <c r="AJ60" t="e">
        <v>#DIV/0!</v>
      </c>
      <c r="AK60" t="e">
        <v>#DIV/0!</v>
      </c>
      <c r="AL60" t="e">
        <v>#DIV/0!</v>
      </c>
      <c r="AM60" t="e">
        <v>#DIV/0!</v>
      </c>
      <c r="AN60" t="e">
        <v>#DIV/0!</v>
      </c>
      <c r="AO60" t="e">
        <v>#DIV/0!</v>
      </c>
      <c r="AP60" t="e">
        <v>#DIV/0!</v>
      </c>
      <c r="AQ60" t="e">
        <v>#DIV/0!</v>
      </c>
      <c r="AR60" t="e">
        <v>#DIV/0!</v>
      </c>
      <c r="AS60" t="e">
        <v>#DIV/0!</v>
      </c>
      <c r="AT60" t="e">
        <v>#DIV/0!</v>
      </c>
      <c r="AU60" t="e">
        <v>#DIV/0!</v>
      </c>
      <c r="AV60" t="e">
        <v>#DIV/0!</v>
      </c>
      <c r="AW60" t="e">
        <v>#DIV/0!</v>
      </c>
      <c r="AX60" t="e">
        <v>#DIV/0!</v>
      </c>
      <c r="AY60" t="e">
        <v>#DIV/0!</v>
      </c>
      <c r="AZ60" t="e">
        <v>#DIV/0!</v>
      </c>
      <c r="BA60" t="e">
        <v>#DIV/0!</v>
      </c>
      <c r="BB60" t="e">
        <v>#DIV/0!</v>
      </c>
      <c r="BC60" t="e">
        <v>#DIV/0!</v>
      </c>
      <c r="BD60" t="e">
        <v>#DIV/0!</v>
      </c>
      <c r="BE60" t="e">
        <v>#DIV/0!</v>
      </c>
      <c r="BF60" t="e">
        <v>#DIV/0!</v>
      </c>
      <c r="BG60" t="e">
        <v>#DIV/0!</v>
      </c>
      <c r="BH60" t="e">
        <v>#DIV/0!</v>
      </c>
      <c r="BI60" t="e">
        <v>#DIV/0!</v>
      </c>
      <c r="BJ60" t="e">
        <v>#DIV/0!</v>
      </c>
      <c r="BK60" t="e">
        <v>#DIV/0!</v>
      </c>
      <c r="BL60" t="e">
        <v>#DIV/0!</v>
      </c>
      <c r="BM60" t="e">
        <v>#DIV/0!</v>
      </c>
      <c r="BN60" t="e">
        <v>#DIV/0!</v>
      </c>
      <c r="BO60" t="e">
        <v>#DIV/0!</v>
      </c>
      <c r="BP60" t="e">
        <v>#DIV/0!</v>
      </c>
      <c r="BQ60" t="e">
        <v>#DIV/0!</v>
      </c>
      <c r="BR60" t="e">
        <v>#DIV/0!</v>
      </c>
      <c r="BS60" t="e">
        <v>#DIV/0!</v>
      </c>
      <c r="BT60" t="e">
        <v>#DIV/0!</v>
      </c>
      <c r="BU60" t="e">
        <v>#DIV/0!</v>
      </c>
      <c r="BV60" t="e">
        <v>#DIV/0!</v>
      </c>
      <c r="BW60" t="e">
        <v>#DIV/0!</v>
      </c>
      <c r="BX60" t="e">
        <v>#DIV/0!</v>
      </c>
      <c r="BY60" t="e">
        <v>#DIV/0!</v>
      </c>
      <c r="BZ60" t="e">
        <v>#DIV/0!</v>
      </c>
      <c r="CA60" t="e">
        <v>#DIV/0!</v>
      </c>
      <c r="CB60" t="e">
        <v>#DIV/0!</v>
      </c>
      <c r="CC60" t="e">
        <v>#DIV/0!</v>
      </c>
      <c r="CD60" t="e">
        <v>#DIV/0!</v>
      </c>
      <c r="CE60" t="e">
        <v>#DIV/0!</v>
      </c>
      <c r="CF60" t="e">
        <v>#DIV/0!</v>
      </c>
      <c r="CG60" t="e">
        <v>#DIV/0!</v>
      </c>
      <c r="CH60" t="e">
        <v>#DIV/0!</v>
      </c>
      <c r="CI60" t="e">
        <v>#DIV/0!</v>
      </c>
      <c r="CJ60" t="e">
        <v>#DIV/0!</v>
      </c>
      <c r="CK60" t="e">
        <v>#DIV/0!</v>
      </c>
      <c r="CL60" t="e">
        <v>#DIV/0!</v>
      </c>
      <c r="CM60" t="e">
        <v>#DIV/0!</v>
      </c>
      <c r="CN60" t="e">
        <v>#DIV/0!</v>
      </c>
      <c r="CO60" t="e">
        <v>#DIV/0!</v>
      </c>
      <c r="CP60" t="e">
        <v>#DIV/0!</v>
      </c>
      <c r="CQ60" t="e">
        <v>#DIV/0!</v>
      </c>
      <c r="CR60" t="e">
        <v>#DIV/0!</v>
      </c>
      <c r="CS60" t="e">
        <v>#DIV/0!</v>
      </c>
      <c r="CT60" t="e">
        <v>#DIV/0!</v>
      </c>
      <c r="CU60" t="e">
        <v>#DIV/0!</v>
      </c>
      <c r="CV60" t="e">
        <v>#DIV/0!</v>
      </c>
      <c r="CW60" t="e">
        <v>#DIV/0!</v>
      </c>
      <c r="CX60" t="e">
        <v>#DIV/0!</v>
      </c>
      <c r="CY60" t="e">
        <v>#DIV/0!</v>
      </c>
      <c r="CZ60" t="e">
        <v>#DIV/0!</v>
      </c>
      <c r="DA60" t="e">
        <v>#DIV/0!</v>
      </c>
      <c r="DB60" t="e">
        <v>#DIV/0!</v>
      </c>
      <c r="DC60" t="e">
        <v>#DIV/0!</v>
      </c>
      <c r="DD60" t="e">
        <v>#DIV/0!</v>
      </c>
      <c r="DE60" t="e">
        <v>#DIV/0!</v>
      </c>
      <c r="DF60" t="e">
        <v>#DIV/0!</v>
      </c>
      <c r="DG60" t="e">
        <v>#DIV/0!</v>
      </c>
      <c r="DH60" t="e">
        <v>#DIV/0!</v>
      </c>
      <c r="DI60" t="e">
        <v>#DIV/0!</v>
      </c>
      <c r="DJ60" t="e">
        <v>#DIV/0!</v>
      </c>
      <c r="DK60" t="e">
        <v>#DIV/0!</v>
      </c>
      <c r="DL60" t="e">
        <v>#DIV/0!</v>
      </c>
      <c r="DM60" t="e">
        <v>#DIV/0!</v>
      </c>
      <c r="DN60" t="e">
        <v>#DIV/0!</v>
      </c>
      <c r="DO60" t="e">
        <v>#DIV/0!</v>
      </c>
      <c r="DP60" t="e">
        <v>#DIV/0!</v>
      </c>
      <c r="DQ60" t="e">
        <v>#DIV/0!</v>
      </c>
      <c r="DR60" t="e">
        <v>#DIV/0!</v>
      </c>
      <c r="DS60" t="e">
        <v>#DIV/0!</v>
      </c>
      <c r="DT60" t="e">
        <v>#DIV/0!</v>
      </c>
      <c r="DU60" t="e">
        <v>#DIV/0!</v>
      </c>
      <c r="DV60" t="e">
        <v>#DIV/0!</v>
      </c>
      <c r="DW60" t="e">
        <v>#DIV/0!</v>
      </c>
      <c r="DX60" t="e">
        <v>#DIV/0!</v>
      </c>
      <c r="DY60" t="e">
        <v>#DIV/0!</v>
      </c>
      <c r="DZ60" t="e">
        <v>#DIV/0!</v>
      </c>
      <c r="EA60" t="e">
        <v>#DIV/0!</v>
      </c>
      <c r="EB60" t="e">
        <v>#DIV/0!</v>
      </c>
      <c r="EC60" t="e">
        <v>#DIV/0!</v>
      </c>
      <c r="ED60" t="e">
        <v>#DIV/0!</v>
      </c>
      <c r="EE60" t="e">
        <v>#DIV/0!</v>
      </c>
      <c r="EF60" t="e">
        <v>#DIV/0!</v>
      </c>
      <c r="EG60" t="e">
        <v>#DIV/0!</v>
      </c>
      <c r="EH60" t="e">
        <v>#DIV/0!</v>
      </c>
      <c r="EI60" t="e">
        <v>#DIV/0!</v>
      </c>
      <c r="EJ60" t="e">
        <v>#DIV/0!</v>
      </c>
      <c r="EK60" t="e">
        <v>#DIV/0!</v>
      </c>
      <c r="EL60" t="e">
        <v>#DIV/0!</v>
      </c>
      <c r="EM60" t="e">
        <v>#DIV/0!</v>
      </c>
      <c r="EN60" t="e">
        <v>#DIV/0!</v>
      </c>
      <c r="EO60" t="e">
        <v>#DIV/0!</v>
      </c>
      <c r="EP60" t="e">
        <v>#DIV/0!</v>
      </c>
      <c r="EQ60" t="e">
        <v>#DIV/0!</v>
      </c>
      <c r="ER60" t="e">
        <v>#DIV/0!</v>
      </c>
      <c r="ES60" t="e">
        <v>#DIV/0!</v>
      </c>
      <c r="ET60" t="e">
        <v>#DIV/0!</v>
      </c>
      <c r="EU60" t="e">
        <v>#DIV/0!</v>
      </c>
      <c r="EV60" t="e">
        <v>#DIV/0!</v>
      </c>
      <c r="EW60" t="e">
        <v>#DIV/0!</v>
      </c>
      <c r="EX60" t="e">
        <v>#DIV/0!</v>
      </c>
      <c r="EY60" t="e">
        <v>#DIV/0!</v>
      </c>
      <c r="EZ60" t="e">
        <v>#DIV/0!</v>
      </c>
      <c r="FA60" t="e">
        <v>#DIV/0!</v>
      </c>
      <c r="FB60" t="e">
        <v>#DIV/0!</v>
      </c>
      <c r="FC60" t="e">
        <v>#DIV/0!</v>
      </c>
      <c r="FD60" t="e">
        <v>#DIV/0!</v>
      </c>
      <c r="FE60" t="e">
        <v>#DIV/0!</v>
      </c>
      <c r="FF60" t="e">
        <v>#DIV/0!</v>
      </c>
      <c r="FG60" t="e">
        <v>#DIV/0!</v>
      </c>
      <c r="FH60" t="e">
        <v>#DIV/0!</v>
      </c>
      <c r="FI60" t="e">
        <v>#DIV/0!</v>
      </c>
      <c r="FJ60" t="e">
        <v>#DIV/0!</v>
      </c>
      <c r="FK60" t="e">
        <v>#DIV/0!</v>
      </c>
      <c r="FL60" t="e">
        <v>#DIV/0!</v>
      </c>
      <c r="FM60" t="e">
        <v>#DIV/0!</v>
      </c>
      <c r="FN60" t="e">
        <v>#DIV/0!</v>
      </c>
      <c r="FO60" t="e">
        <v>#DIV/0!</v>
      </c>
      <c r="FP60" t="e">
        <v>#DIV/0!</v>
      </c>
      <c r="FQ60" t="e">
        <v>#DIV/0!</v>
      </c>
      <c r="FR60" t="e">
        <v>#DIV/0!</v>
      </c>
      <c r="FS60" t="e">
        <v>#DIV/0!</v>
      </c>
      <c r="FT60" t="e">
        <v>#DIV/0!</v>
      </c>
      <c r="FU60" t="e">
        <v>#DIV/0!</v>
      </c>
      <c r="FV60" t="e">
        <v>#DIV/0!</v>
      </c>
      <c r="FW60" t="e">
        <v>#DIV/0!</v>
      </c>
      <c r="FX60" t="e">
        <v>#DIV/0!</v>
      </c>
      <c r="FY60" t="e">
        <v>#DIV/0!</v>
      </c>
      <c r="FZ60" t="e">
        <v>#DIV/0!</v>
      </c>
      <c r="GA60" t="e">
        <v>#DIV/0!</v>
      </c>
      <c r="GB60" t="e">
        <v>#DIV/0!</v>
      </c>
      <c r="GC60" t="e">
        <v>#DIV/0!</v>
      </c>
      <c r="GD60" t="e">
        <v>#DIV/0!</v>
      </c>
      <c r="GE60" t="e">
        <v>#DIV/0!</v>
      </c>
      <c r="GF60" t="e">
        <v>#DIV/0!</v>
      </c>
      <c r="GG60" t="e">
        <v>#DIV/0!</v>
      </c>
      <c r="GH60" t="e">
        <v>#DIV/0!</v>
      </c>
      <c r="GI60" t="e">
        <v>#DIV/0!</v>
      </c>
      <c r="GJ60" t="e">
        <v>#DIV/0!</v>
      </c>
      <c r="GK60" t="e">
        <v>#DIV/0!</v>
      </c>
      <c r="GL60" t="e">
        <v>#DIV/0!</v>
      </c>
      <c r="GM60" t="e">
        <v>#DIV/0!</v>
      </c>
      <c r="GN60" t="e">
        <v>#DIV/0!</v>
      </c>
      <c r="GO60" t="e">
        <v>#DIV/0!</v>
      </c>
      <c r="GP60" t="e">
        <v>#DIV/0!</v>
      </c>
      <c r="GQ60" t="e">
        <v>#DIV/0!</v>
      </c>
      <c r="GR60" t="e">
        <v>#DIV/0!</v>
      </c>
      <c r="GS60" t="e">
        <v>#DIV/0!</v>
      </c>
      <c r="GT60" t="e">
        <v>#DIV/0!</v>
      </c>
      <c r="GU60" t="e">
        <v>#DIV/0!</v>
      </c>
      <c r="GV60" t="e">
        <v>#DIV/0!</v>
      </c>
      <c r="GW60" t="e">
        <v>#DIV/0!</v>
      </c>
      <c r="GX60" t="e">
        <v>#DIV/0!</v>
      </c>
      <c r="GY60" t="e">
        <v>#DIV/0!</v>
      </c>
      <c r="GZ60" t="e">
        <v>#DIV/0!</v>
      </c>
      <c r="HA60" t="e">
        <v>#DIV/0!</v>
      </c>
      <c r="HB60" t="e">
        <v>#DIV/0!</v>
      </c>
      <c r="HC60" t="e">
        <v>#DIV/0!</v>
      </c>
      <c r="HD60" t="e">
        <v>#DIV/0!</v>
      </c>
      <c r="HE60" t="e">
        <v>#DIV/0!</v>
      </c>
      <c r="HF60" t="e">
        <v>#DIV/0!</v>
      </c>
      <c r="HG60" t="e">
        <v>#DIV/0!</v>
      </c>
      <c r="HH60" t="e">
        <v>#DIV/0!</v>
      </c>
      <c r="HI60" t="e">
        <v>#DIV/0!</v>
      </c>
      <c r="HJ60" t="e">
        <v>#DIV/0!</v>
      </c>
      <c r="HK60" t="e">
        <v>#DIV/0!</v>
      </c>
      <c r="HL60" t="e">
        <v>#DIV/0!</v>
      </c>
      <c r="HM60" t="e">
        <v>#DIV/0!</v>
      </c>
      <c r="HN60" t="e">
        <v>#DIV/0!</v>
      </c>
      <c r="HO60" t="e">
        <v>#DIV/0!</v>
      </c>
      <c r="HP60" t="e">
        <v>#DIV/0!</v>
      </c>
      <c r="HQ60" t="e">
        <v>#DIV/0!</v>
      </c>
      <c r="HR60" t="e">
        <v>#DIV/0!</v>
      </c>
      <c r="HS60" t="e">
        <v>#DIV/0!</v>
      </c>
      <c r="HT60" t="e">
        <v>#DIV/0!</v>
      </c>
      <c r="HU60" t="e">
        <v>#DIV/0!</v>
      </c>
      <c r="HV60" t="e">
        <v>#DIV/0!</v>
      </c>
      <c r="HW60" t="e">
        <v>#DIV/0!</v>
      </c>
      <c r="HX60" t="e">
        <v>#DIV/0!</v>
      </c>
      <c r="HY60" t="e">
        <v>#DIV/0!</v>
      </c>
      <c r="HZ60" t="e">
        <v>#DIV/0!</v>
      </c>
      <c r="IA60" t="e">
        <v>#DIV/0!</v>
      </c>
      <c r="IB60" t="e">
        <v>#DIV/0!</v>
      </c>
      <c r="IC60" t="e">
        <v>#DIV/0!</v>
      </c>
      <c r="ID60" t="e">
        <v>#DIV/0!</v>
      </c>
      <c r="IE60" t="e">
        <v>#DIV/0!</v>
      </c>
      <c r="IF60" t="e">
        <v>#DIV/0!</v>
      </c>
      <c r="IG60" t="e">
        <v>#DIV/0!</v>
      </c>
      <c r="IH60" t="e">
        <v>#DIV/0!</v>
      </c>
      <c r="II60" t="e">
        <v>#DIV/0!</v>
      </c>
      <c r="IJ60" t="e">
        <v>#DIV/0!</v>
      </c>
      <c r="IK60" t="e">
        <v>#DIV/0!</v>
      </c>
      <c r="IL60" t="e">
        <v>#DIV/0!</v>
      </c>
      <c r="IM60" t="e">
        <v>#DIV/0!</v>
      </c>
      <c r="IN60" t="e">
        <v>#DIV/0!</v>
      </c>
      <c r="IO60" t="e">
        <v>#DIV/0!</v>
      </c>
      <c r="IP60" t="e">
        <v>#DIV/0!</v>
      </c>
      <c r="IQ60" t="e">
        <v>#DIV/0!</v>
      </c>
      <c r="IR60" t="e">
        <v>#DIV/0!</v>
      </c>
      <c r="IS60" t="e">
        <v>#DIV/0!</v>
      </c>
      <c r="IT60" t="e">
        <v>#DIV/0!</v>
      </c>
      <c r="IU60" t="e">
        <v>#DIV/0!</v>
      </c>
      <c r="IV60" t="e">
        <v>#DIV/0!</v>
      </c>
      <c r="IW60" t="e">
        <v>#DIV/0!</v>
      </c>
      <c r="IX60" t="e">
        <v>#DIV/0!</v>
      </c>
      <c r="IY60" t="e">
        <v>#DIV/0!</v>
      </c>
      <c r="IZ60" t="e">
        <v>#DIV/0!</v>
      </c>
      <c r="JA60" t="e">
        <v>#DIV/0!</v>
      </c>
      <c r="JB60" t="e">
        <v>#DIV/0!</v>
      </c>
      <c r="JC60" t="e">
        <v>#DIV/0!</v>
      </c>
      <c r="JD60" t="e">
        <v>#DIV/0!</v>
      </c>
      <c r="JE60" t="e">
        <v>#DIV/0!</v>
      </c>
      <c r="JF60" t="e">
        <v>#DIV/0!</v>
      </c>
      <c r="JG60" t="e">
        <v>#DIV/0!</v>
      </c>
      <c r="JH60" t="e">
        <v>#DIV/0!</v>
      </c>
      <c r="JI60" t="e">
        <v>#DIV/0!</v>
      </c>
      <c r="JJ60" t="e">
        <v>#DIV/0!</v>
      </c>
      <c r="JK60" t="e">
        <v>#DIV/0!</v>
      </c>
      <c r="JL60" t="e">
        <v>#DIV/0!</v>
      </c>
      <c r="JM60" t="e">
        <v>#DIV/0!</v>
      </c>
      <c r="JN60" t="e">
        <v>#DIV/0!</v>
      </c>
      <c r="JO60" t="e">
        <v>#DIV/0!</v>
      </c>
      <c r="JP60" t="e">
        <v>#DIV/0!</v>
      </c>
      <c r="JQ60" t="e">
        <v>#DIV/0!</v>
      </c>
      <c r="JR60" t="e">
        <v>#DIV/0!</v>
      </c>
      <c r="JS60" t="e">
        <v>#DIV/0!</v>
      </c>
      <c r="JT60" t="e">
        <v>#DIV/0!</v>
      </c>
      <c r="JU60" t="e">
        <v>#DIV/0!</v>
      </c>
      <c r="JV60" t="e">
        <v>#DIV/0!</v>
      </c>
      <c r="JW60" t="e">
        <v>#DIV/0!</v>
      </c>
      <c r="JX60" t="e">
        <v>#DIV/0!</v>
      </c>
      <c r="JY60" t="e">
        <v>#DIV/0!</v>
      </c>
      <c r="JZ60" t="e">
        <v>#DIV/0!</v>
      </c>
      <c r="KA60" t="e">
        <v>#DIV/0!</v>
      </c>
      <c r="KB60" t="e">
        <v>#DIV/0!</v>
      </c>
      <c r="KC60" t="e">
        <v>#DIV/0!</v>
      </c>
      <c r="KD60" t="e">
        <v>#DIV/0!</v>
      </c>
      <c r="KE60" t="e">
        <v>#DIV/0!</v>
      </c>
      <c r="KF60" t="e">
        <v>#DIV/0!</v>
      </c>
      <c r="KG60" t="e">
        <v>#DIV/0!</v>
      </c>
      <c r="KH60" t="e">
        <v>#DIV/0!</v>
      </c>
      <c r="KI60" t="e">
        <v>#DIV/0!</v>
      </c>
      <c r="KJ60" t="e">
        <v>#DIV/0!</v>
      </c>
      <c r="KK60" t="e">
        <v>#DIV/0!</v>
      </c>
      <c r="KL60" t="e">
        <v>#DIV/0!</v>
      </c>
      <c r="KM60" t="e">
        <v>#DIV/0!</v>
      </c>
      <c r="KN60" t="e">
        <v>#DIV/0!</v>
      </c>
      <c r="KO60" t="e">
        <v>#DIV/0!</v>
      </c>
      <c r="KP60" t="e">
        <v>#DIV/0!</v>
      </c>
      <c r="KQ60" t="e">
        <v>#DIV/0!</v>
      </c>
      <c r="KR60" t="e">
        <v>#DIV/0!</v>
      </c>
      <c r="KS60" t="e">
        <v>#DIV/0!</v>
      </c>
      <c r="KT60" t="e">
        <v>#DIV/0!</v>
      </c>
      <c r="KU60" t="e">
        <v>#DIV/0!</v>
      </c>
      <c r="KV60" t="e">
        <v>#DIV/0!</v>
      </c>
      <c r="KW60" t="e">
        <v>#DIV/0!</v>
      </c>
      <c r="KX60" t="e">
        <v>#DIV/0!</v>
      </c>
      <c r="KY60" t="e">
        <v>#DIV/0!</v>
      </c>
      <c r="KZ60" t="e">
        <v>#DIV/0!</v>
      </c>
      <c r="LA60" t="e">
        <v>#DIV/0!</v>
      </c>
      <c r="LB60" t="e">
        <v>#DIV/0!</v>
      </c>
      <c r="LC60" t="e">
        <v>#DIV/0!</v>
      </c>
      <c r="LD60" t="e">
        <v>#DIV/0!</v>
      </c>
      <c r="LE60" t="e">
        <v>#DIV/0!</v>
      </c>
      <c r="LF60" t="e">
        <v>#DIV/0!</v>
      </c>
    </row>
    <row r="61" spans="1:318" hidden="1" x14ac:dyDescent="0.4">
      <c r="A61" t="s">
        <v>135</v>
      </c>
      <c r="C61">
        <v>0.79320781540943952</v>
      </c>
      <c r="D61">
        <v>0.56684257101370572</v>
      </c>
      <c r="E61">
        <v>0.26833854926077555</v>
      </c>
      <c r="F61">
        <v>0.46491588786872079</v>
      </c>
      <c r="G61">
        <v>0.50231471703480035</v>
      </c>
      <c r="H61">
        <v>-0.61047497687924457</v>
      </c>
      <c r="I61">
        <v>-0.61135065204266492</v>
      </c>
      <c r="J61">
        <v>-0.5225033822811237</v>
      </c>
      <c r="K61">
        <v>-0.28890997617344671</v>
      </c>
      <c r="L61">
        <v>-0.29501169379933467</v>
      </c>
      <c r="M61">
        <v>-0.30785611418083558</v>
      </c>
      <c r="N61">
        <v>-7.3147376504030484E-2</v>
      </c>
      <c r="O61">
        <v>-0.63102515826116112</v>
      </c>
      <c r="P61">
        <v>-1.6687868494375802E-2</v>
      </c>
      <c r="Q61">
        <v>-0.27885438788483968</v>
      </c>
      <c r="R61">
        <v>-0.10463963421376787</v>
      </c>
      <c r="S61">
        <v>-0.21514047689787041</v>
      </c>
      <c r="T61">
        <v>-0.14659009206580337</v>
      </c>
      <c r="U61">
        <v>-0.28490905068948436</v>
      </c>
      <c r="V61">
        <v>-1.1677051027690987E-2</v>
      </c>
      <c r="W61">
        <v>-0.22477169291933588</v>
      </c>
      <c r="X61">
        <v>-0.22425955735011815</v>
      </c>
      <c r="Y61">
        <v>-0.24639122253346671</v>
      </c>
      <c r="Z61">
        <v>-0.29534414354815125</v>
      </c>
      <c r="AA61">
        <v>-0.23181279967712795</v>
      </c>
      <c r="AB61">
        <v>-0.15611136740090803</v>
      </c>
      <c r="AC61">
        <v>-0.18747280894145235</v>
      </c>
      <c r="AD61">
        <v>-7.9397542677952966E-3</v>
      </c>
      <c r="AE61">
        <v>-0.171030268295571</v>
      </c>
      <c r="AF61">
        <v>0.10159393784242236</v>
      </c>
      <c r="AG61">
        <v>-0.18153341555269484</v>
      </c>
      <c r="AH61">
        <v>-8.01851821216828E-3</v>
      </c>
      <c r="AI61">
        <v>-0.33445306063633251</v>
      </c>
      <c r="AJ61">
        <v>-4.1392874798117187E-2</v>
      </c>
      <c r="AK61">
        <v>-0.30199229130157396</v>
      </c>
      <c r="AL61">
        <v>4.1663204085145122E-2</v>
      </c>
      <c r="AM61">
        <v>-0.21008598561126812</v>
      </c>
      <c r="AN61">
        <v>-0.20239239502953657</v>
      </c>
      <c r="AO61">
        <v>-0.23454872448735201</v>
      </c>
      <c r="AP61">
        <v>-0.31820535787600607</v>
      </c>
      <c r="AQ61">
        <v>-0.1880747933660514</v>
      </c>
      <c r="AR61">
        <v>-0.33714176753411024</v>
      </c>
      <c r="AS61">
        <v>-0.31768948369348077</v>
      </c>
      <c r="AT61">
        <v>-0.36281419545807725</v>
      </c>
      <c r="AU61">
        <v>-0.13385104010176704</v>
      </c>
      <c r="AV61">
        <v>-0.15802377815297733</v>
      </c>
      <c r="AW61">
        <v>-4.7711446028393403E-2</v>
      </c>
      <c r="AX61">
        <v>-0.3167231496422685</v>
      </c>
      <c r="AY61">
        <v>-0.30736717409635234</v>
      </c>
      <c r="AZ61">
        <v>-0.24196602158055891</v>
      </c>
      <c r="BA61">
        <v>-0.20118500338192438</v>
      </c>
      <c r="BB61">
        <v>-6.277719290673632E-2</v>
      </c>
      <c r="BC61" t="e">
        <v>#DIV/0!</v>
      </c>
      <c r="BD61" t="e">
        <v>#DIV/0!</v>
      </c>
      <c r="BE61" t="e">
        <v>#DIV/0!</v>
      </c>
      <c r="BF61" t="e">
        <v>#DIV/0!</v>
      </c>
      <c r="BG61" t="e">
        <v>#DIV/0!</v>
      </c>
      <c r="BH61" t="e">
        <v>#DIV/0!</v>
      </c>
      <c r="BI61" t="e">
        <v>#DIV/0!</v>
      </c>
      <c r="BJ61">
        <v>0.99999999999999989</v>
      </c>
      <c r="BK61">
        <v>0.31088429702286635</v>
      </c>
      <c r="BL61" t="e">
        <v>#DIV/0!</v>
      </c>
      <c r="BM61">
        <v>0.44434715511782386</v>
      </c>
      <c r="BN61">
        <v>0.42920396805528244</v>
      </c>
      <c r="BO61">
        <v>0.42238357359079792</v>
      </c>
      <c r="BP61">
        <v>0.95742336802292349</v>
      </c>
      <c r="BQ61">
        <v>0.54868767764922477</v>
      </c>
      <c r="BR61" t="e">
        <v>#DIV/0!</v>
      </c>
      <c r="BS61">
        <v>0.72040502848443311</v>
      </c>
      <c r="BT61">
        <v>0.76581382704328405</v>
      </c>
      <c r="BU61">
        <v>0.45922261575993645</v>
      </c>
      <c r="BV61">
        <v>0.49361291501220633</v>
      </c>
      <c r="BW61">
        <v>0.49165782351698017</v>
      </c>
      <c r="BX61">
        <v>0.44267385869925413</v>
      </c>
      <c r="BY61">
        <v>0.48310485024724814</v>
      </c>
      <c r="BZ61">
        <v>0.5514187288367226</v>
      </c>
      <c r="CA61">
        <v>0.49797462525056141</v>
      </c>
      <c r="CB61" t="e">
        <v>#DIV/0!</v>
      </c>
      <c r="CC61">
        <v>0.42691478675845107</v>
      </c>
      <c r="CD61">
        <v>0.53379853575934222</v>
      </c>
      <c r="CE61">
        <v>0.49797462525056141</v>
      </c>
      <c r="CF61">
        <v>-9.0349406301300325E-2</v>
      </c>
      <c r="CG61">
        <v>8.0366363825290277E-2</v>
      </c>
      <c r="CH61">
        <v>-0.13050245895979673</v>
      </c>
      <c r="CI61">
        <v>-1.0429299878747912E-3</v>
      </c>
      <c r="CJ61">
        <v>-1.1380218263517363E-3</v>
      </c>
      <c r="CK61">
        <v>2.0141215859166492E-3</v>
      </c>
      <c r="CL61">
        <v>5.0679727149195303E-3</v>
      </c>
      <c r="CM61">
        <v>-4.3064532787074311E-2</v>
      </c>
      <c r="CN61">
        <v>-1.5034541696290774E-2</v>
      </c>
      <c r="CO61">
        <v>-2.8678770062605823E-2</v>
      </c>
      <c r="CP61">
        <v>-1.692263183666701E-2</v>
      </c>
      <c r="CQ61">
        <v>-2.8262061757287175E-2</v>
      </c>
      <c r="CR61">
        <v>-0.25190819786344887</v>
      </c>
      <c r="CS61">
        <v>1.8241644516794567E-2</v>
      </c>
      <c r="CT61">
        <v>-9.7998288183748686E-2</v>
      </c>
      <c r="CU61">
        <v>-1.5263737902582694E-2</v>
      </c>
      <c r="CV61" t="e">
        <v>#DIV/0!</v>
      </c>
      <c r="CW61" t="e">
        <v>#DIV/0!</v>
      </c>
      <c r="CX61">
        <v>3.2962793422215357E-2</v>
      </c>
      <c r="CY61">
        <v>-7.7258258346439609E-2</v>
      </c>
      <c r="CZ61">
        <v>-1.4024858270994481E-2</v>
      </c>
      <c r="DA61">
        <v>-1.0099945437559578E-2</v>
      </c>
      <c r="DB61">
        <v>0.15586115211413404</v>
      </c>
      <c r="DC61">
        <v>2.0169707790562343E-2</v>
      </c>
      <c r="DD61">
        <v>-8.5976737898195155E-2</v>
      </c>
      <c r="DE61">
        <v>-9.8998857438165888E-2</v>
      </c>
      <c r="DF61">
        <v>-5.29365879315059E-2</v>
      </c>
      <c r="DG61">
        <v>-8.1645713495870367E-2</v>
      </c>
      <c r="DH61">
        <v>-2.1665147312594082E-2</v>
      </c>
      <c r="DI61">
        <v>3.1236469773354963E-2</v>
      </c>
      <c r="DJ61">
        <v>7.3747813265642092E-3</v>
      </c>
      <c r="DK61">
        <v>8.1057181370573946E-3</v>
      </c>
      <c r="DL61">
        <v>-6.1198168940453115E-2</v>
      </c>
      <c r="DM61">
        <v>-3.7065502024859559E-2</v>
      </c>
      <c r="DN61">
        <v>-8.7020741962104797E-2</v>
      </c>
      <c r="DO61">
        <v>3.7113874917003423E-2</v>
      </c>
      <c r="DP61">
        <v>-8.3750285093701096E-2</v>
      </c>
      <c r="DQ61">
        <v>-6.4299011787441088E-2</v>
      </c>
      <c r="DR61">
        <v>-5.5745415905293583E-2</v>
      </c>
      <c r="DS61">
        <v>-5.5752643126909647E-2</v>
      </c>
      <c r="DT61">
        <v>-5.4544333794174886E-2</v>
      </c>
      <c r="DU61">
        <v>-8.419363692272927E-2</v>
      </c>
      <c r="DV61">
        <v>-9.8384383360710058E-3</v>
      </c>
      <c r="DW61">
        <v>-5.3184027429872147E-2</v>
      </c>
      <c r="DX61">
        <v>-0.13520203667936903</v>
      </c>
      <c r="DY61">
        <v>-6.8541268301811439E-2</v>
      </c>
      <c r="DZ61">
        <v>7.5659874935837271E-2</v>
      </c>
      <c r="EA61">
        <v>-5.0462343065492701E-2</v>
      </c>
      <c r="EB61">
        <v>-4.1909439582448332E-2</v>
      </c>
      <c r="EC61">
        <v>-7.1734485733976741E-2</v>
      </c>
      <c r="ED61">
        <v>-0.1151734558411982</v>
      </c>
      <c r="EE61">
        <v>0.1655936155232626</v>
      </c>
      <c r="EF61">
        <v>-6.1043959055649681E-2</v>
      </c>
      <c r="EG61">
        <v>-0.13365896423526699</v>
      </c>
      <c r="EH61">
        <v>-9.3887968050067674E-2</v>
      </c>
      <c r="EI61">
        <v>-6.490699403947281E-2</v>
      </c>
      <c r="EJ61">
        <v>-6.0280923916924967E-2</v>
      </c>
      <c r="EK61">
        <v>1.127318220932755E-2</v>
      </c>
      <c r="EL61">
        <v>-6.4322320755094559E-3</v>
      </c>
      <c r="EM61">
        <v>-4.873624692506353E-2</v>
      </c>
      <c r="EN61">
        <v>-4.8206565322683081E-2</v>
      </c>
      <c r="EO61">
        <v>-1.9301920985619232E-2</v>
      </c>
      <c r="EP61">
        <v>-8.0851699888006764E-2</v>
      </c>
      <c r="EQ61">
        <v>-0.13353123598011865</v>
      </c>
      <c r="ER61">
        <v>-8.2371963182238286E-2</v>
      </c>
      <c r="ES61">
        <v>-4.4269983411995471E-2</v>
      </c>
      <c r="ET61">
        <v>-0.1080682447952438</v>
      </c>
      <c r="EU61">
        <v>-1.3712260640653647E-2</v>
      </c>
      <c r="EV61">
        <v>-3.265802873092051E-2</v>
      </c>
      <c r="EW61">
        <v>-1.563560846120278E-2</v>
      </c>
      <c r="EX61">
        <v>-2.7665410922993041E-2</v>
      </c>
      <c r="EY61">
        <v>-1.8626313791252423E-2</v>
      </c>
      <c r="EZ61">
        <v>-2.035123427262964E-2</v>
      </c>
      <c r="FA61">
        <v>-1.7088352931149526E-3</v>
      </c>
      <c r="FB61">
        <v>-9.0157789491998857E-3</v>
      </c>
      <c r="FC61">
        <v>-1.1991373100474873E-2</v>
      </c>
      <c r="FD61">
        <v>-1.9301364317282518E-2</v>
      </c>
      <c r="FE61">
        <v>2.4568810495336425E-2</v>
      </c>
      <c r="FF61">
        <v>-0.1855246504033253</v>
      </c>
      <c r="FG61">
        <v>-0.21312447003976032</v>
      </c>
      <c r="FH61">
        <v>-0.1428991208170973</v>
      </c>
      <c r="FI61">
        <v>-9.4399165398984353E-2</v>
      </c>
      <c r="FJ61">
        <v>-0.15245443091251967</v>
      </c>
      <c r="FK61">
        <v>-0.13992385733017024</v>
      </c>
      <c r="FL61">
        <v>-0.10267864533922801</v>
      </c>
      <c r="FM61">
        <v>-7.6823770146583287E-2</v>
      </c>
      <c r="FN61">
        <v>-0.10115504473547517</v>
      </c>
      <c r="FO61">
        <v>-0.11889198145552408</v>
      </c>
      <c r="FP61">
        <v>-0.12678456016118686</v>
      </c>
      <c r="FQ61">
        <v>-5.7568786336479508E-2</v>
      </c>
      <c r="FR61">
        <v>-5.1479298246641658E-2</v>
      </c>
      <c r="FS61">
        <v>-8.9811297359626535E-2</v>
      </c>
      <c r="FT61">
        <v>-0.13557301424780335</v>
      </c>
      <c r="FU61">
        <v>-8.3141447418308215E-2</v>
      </c>
      <c r="FV61">
        <v>-0.17075664851771291</v>
      </c>
      <c r="FW61">
        <v>-0.13395700573339839</v>
      </c>
      <c r="FX61">
        <v>-2.2987370233477213E-2</v>
      </c>
      <c r="FY61">
        <v>2.7902980501056471E-3</v>
      </c>
      <c r="FZ61">
        <v>-0.12636717133032779</v>
      </c>
      <c r="GA61">
        <v>-0.11861043476678371</v>
      </c>
      <c r="GB61">
        <v>-0.18674312494688325</v>
      </c>
      <c r="GC61">
        <v>-0.14931719595290993</v>
      </c>
      <c r="GD61">
        <v>-0.19395247762766252</v>
      </c>
      <c r="GE61">
        <v>-8.5896895543591714E-2</v>
      </c>
      <c r="GF61">
        <v>-9.41254437374381E-2</v>
      </c>
      <c r="GG61">
        <v>-0.18514048880769116</v>
      </c>
      <c r="GH61">
        <v>-0.13728026636177426</v>
      </c>
      <c r="GI61">
        <v>-0.23427766683099077</v>
      </c>
      <c r="GJ61">
        <v>-5.2878405169152945E-2</v>
      </c>
      <c r="GK61">
        <v>-4.8144314829256948E-2</v>
      </c>
      <c r="GL61">
        <v>-4.6506448669717412E-2</v>
      </c>
      <c r="GM61">
        <v>-4.125046093122655E-2</v>
      </c>
      <c r="GN61">
        <v>-2.6362886450402682E-2</v>
      </c>
      <c r="GO61">
        <v>-3.5713314911259064E-2</v>
      </c>
      <c r="GP61">
        <v>-3.3385176087677437E-2</v>
      </c>
      <c r="GQ61">
        <v>-3.5897558465061624E-2</v>
      </c>
      <c r="GR61">
        <v>-4.3925617880160452E-2</v>
      </c>
      <c r="GS61">
        <v>-3.9841423492156219E-2</v>
      </c>
      <c r="GT61">
        <v>-0.1671060715497365</v>
      </c>
      <c r="GU61">
        <v>-0.1422598152724304</v>
      </c>
      <c r="GV61">
        <v>-0.19322033562199159</v>
      </c>
      <c r="GW61">
        <v>-0.176900417053661</v>
      </c>
      <c r="GX61">
        <v>-6.5166654395946738E-2</v>
      </c>
      <c r="GY61">
        <v>-0.17430868055405491</v>
      </c>
      <c r="GZ61">
        <v>-2.924298258985172E-2</v>
      </c>
      <c r="HA61">
        <v>-1.0509495969144878E-2</v>
      </c>
      <c r="HB61">
        <v>-6.8375055561264816E-2</v>
      </c>
      <c r="HC61">
        <v>-7.9793585488069599E-2</v>
      </c>
      <c r="HD61">
        <v>-2.8375549735463326E-2</v>
      </c>
      <c r="HE61">
        <v>-5.9550245321851249E-2</v>
      </c>
      <c r="HF61">
        <v>-6.5069508564085665E-2</v>
      </c>
      <c r="HG61">
        <v>-0.1277670706676638</v>
      </c>
      <c r="HH61">
        <v>-0.1515735671387958</v>
      </c>
      <c r="HI61">
        <v>-5.6014446939566601E-2</v>
      </c>
      <c r="HJ61">
        <v>-1.6913643281490428E-3</v>
      </c>
      <c r="HK61">
        <v>-6.6379944063442173E-3</v>
      </c>
      <c r="HL61">
        <v>6.5574924140855981E-3</v>
      </c>
      <c r="HM61">
        <v>9.5064471782213954E-3</v>
      </c>
      <c r="HN61">
        <v>5.6234299295712907E-3</v>
      </c>
      <c r="HO61">
        <v>-5.6694470031944035E-2</v>
      </c>
      <c r="HP61">
        <v>-4.3546260674484007E-2</v>
      </c>
      <c r="HQ61">
        <v>-6.7042518109172736E-2</v>
      </c>
      <c r="HR61">
        <v>-1.4802552438561042E-2</v>
      </c>
      <c r="HS61">
        <v>-5.8431200465043128E-3</v>
      </c>
      <c r="HT61">
        <v>1.0684152123354907E-2</v>
      </c>
      <c r="HU61">
        <v>1.0364095441829389E-2</v>
      </c>
      <c r="HV61">
        <v>4.9495971541103859E-3</v>
      </c>
      <c r="HW61">
        <v>-5.8342730049765045E-3</v>
      </c>
      <c r="HX61">
        <v>-2.2719731943900059E-5</v>
      </c>
      <c r="HY61">
        <v>-3.4964944993820949E-3</v>
      </c>
      <c r="HZ61">
        <v>-2.1652440424934818E-2</v>
      </c>
      <c r="IA61">
        <v>-1.5025658991348286E-3</v>
      </c>
      <c r="IB61">
        <v>-1.9947730743805042E-2</v>
      </c>
      <c r="IC61">
        <v>-1.8755584579466439E-2</v>
      </c>
      <c r="ID61">
        <v>-9.0673538902434608E-3</v>
      </c>
      <c r="IE61">
        <v>1.2116275443223275E-2</v>
      </c>
      <c r="IF61">
        <v>-1.2778101577969178E-2</v>
      </c>
      <c r="IG61">
        <v>1.7326352848989209E-2</v>
      </c>
      <c r="IH61">
        <v>1.7320694655258814E-2</v>
      </c>
      <c r="II61">
        <v>-5.8798496283566169E-2</v>
      </c>
      <c r="IJ61">
        <v>-3.2151401691826099E-2</v>
      </c>
      <c r="IK61">
        <v>-2.6188177248773235E-2</v>
      </c>
      <c r="IL61">
        <v>-1.9500154887031516E-2</v>
      </c>
      <c r="IM61">
        <v>-1.1424311879647847E-2</v>
      </c>
      <c r="IN61">
        <v>-6.2046076093940482E-3</v>
      </c>
      <c r="IO61">
        <v>-3.7535501315115904E-2</v>
      </c>
      <c r="IP61">
        <v>-6.5080330740843045E-2</v>
      </c>
      <c r="IQ61">
        <v>5.6535672722085673E-3</v>
      </c>
      <c r="IR61">
        <v>-1.0781231000754391E-3</v>
      </c>
      <c r="IS61">
        <v>9.6470443080494735E-3</v>
      </c>
      <c r="IT61">
        <v>-1.1351820979128185E-2</v>
      </c>
      <c r="IU61">
        <v>-5.4533899449992656E-4</v>
      </c>
      <c r="IV61">
        <v>-6.7438265725743079E-3</v>
      </c>
      <c r="IW61">
        <v>-2.7135708444341152E-2</v>
      </c>
      <c r="IX61">
        <v>-4.22876054060932E-2</v>
      </c>
      <c r="IY61">
        <v>-3.8793851876413807E-2</v>
      </c>
      <c r="IZ61">
        <v>-2.5446822358544422E-3</v>
      </c>
      <c r="JA61">
        <v>-2.3108952987169737E-2</v>
      </c>
      <c r="JB61">
        <v>-2.703935529649364E-2</v>
      </c>
      <c r="JC61">
        <v>-3.5620684326056681E-2</v>
      </c>
      <c r="JD61">
        <v>-2.6398477304994877E-2</v>
      </c>
      <c r="JE61">
        <v>-1.8323534387493737E-2</v>
      </c>
      <c r="JF61">
        <v>-1.2452463686399124E-2</v>
      </c>
      <c r="JG61">
        <v>-2.7521298317108041E-2</v>
      </c>
      <c r="JH61">
        <v>-2.4927170501436228E-2</v>
      </c>
      <c r="JI61">
        <v>-4.1850852385590449E-2</v>
      </c>
      <c r="JJ61">
        <v>-2.0622623297400184E-2</v>
      </c>
      <c r="JK61">
        <v>-3.9159383263398594E-2</v>
      </c>
      <c r="JL61">
        <v>-2.5139735574447046E-3</v>
      </c>
      <c r="JM61">
        <v>-4.4318309291777241E-2</v>
      </c>
      <c r="JN61">
        <v>-2.2764137472983406E-2</v>
      </c>
      <c r="JO61">
        <v>-5.4571165730850149E-2</v>
      </c>
      <c r="JP61">
        <v>-1.7856565442556215E-2</v>
      </c>
      <c r="JQ61">
        <v>-3.5202693687729547E-2</v>
      </c>
      <c r="JR61">
        <v>-2.1272730374377574E-2</v>
      </c>
      <c r="JS61">
        <v>-3.3660805620661857E-2</v>
      </c>
      <c r="JT61">
        <v>8.8429891918662303E-3</v>
      </c>
      <c r="JU61">
        <v>1.6786923756569431E-2</v>
      </c>
      <c r="JV61">
        <v>-3.1517591550135927E-2</v>
      </c>
      <c r="JW61">
        <v>-5.8019811951231619E-3</v>
      </c>
      <c r="JX61">
        <v>2.0509098811253727E-2</v>
      </c>
      <c r="JY61">
        <v>2.9976494114096666E-3</v>
      </c>
      <c r="JZ61">
        <v>-1.5437839562064064E-2</v>
      </c>
      <c r="KA61">
        <v>2.0950478085004429E-3</v>
      </c>
      <c r="KB61">
        <v>-3.5060545375924261E-3</v>
      </c>
      <c r="KC61">
        <v>-1.5662954815317649E-3</v>
      </c>
      <c r="KD61">
        <v>-3.7792903576219124E-3</v>
      </c>
      <c r="KE61">
        <v>-7.008495186343733E-3</v>
      </c>
      <c r="KF61">
        <v>-6.2843903945423551E-4</v>
      </c>
      <c r="KG61">
        <v>-2.1883372219360132E-2</v>
      </c>
      <c r="KH61">
        <v>2.547694844966597E-2</v>
      </c>
      <c r="KI61">
        <v>-1.1295942048629307E-2</v>
      </c>
      <c r="KJ61">
        <v>-1.6996897311214135E-2</v>
      </c>
      <c r="KK61">
        <v>2.3349104289967133E-2</v>
      </c>
      <c r="KL61">
        <v>-1.5090812379099091E-2</v>
      </c>
      <c r="KM61">
        <v>5.3370999956206644E-2</v>
      </c>
      <c r="KN61">
        <v>-8.2574271550846338E-3</v>
      </c>
      <c r="KO61">
        <v>-4.2503336539796198E-3</v>
      </c>
      <c r="KP61">
        <v>2.2245292555298792E-3</v>
      </c>
      <c r="KQ61">
        <v>-1.4562861021505627E-2</v>
      </c>
      <c r="KR61">
        <v>4.9465758511089773E-2</v>
      </c>
      <c r="KS61">
        <v>6.4067930532428269E-3</v>
      </c>
      <c r="KT61">
        <v>5.8743225872005932E-3</v>
      </c>
      <c r="KU61">
        <v>1.1696540031644224E-2</v>
      </c>
      <c r="KV61">
        <v>-2.1916053237174587E-2</v>
      </c>
      <c r="KW61">
        <v>6.1252882292579343E-3</v>
      </c>
      <c r="KX61">
        <v>6.9042742140047811E-3</v>
      </c>
      <c r="KY61">
        <v>6.7571358114500366E-3</v>
      </c>
      <c r="KZ61">
        <v>-1.7292792576371528E-2</v>
      </c>
      <c r="LA61">
        <v>-1.8976351404897771E-2</v>
      </c>
      <c r="LB61">
        <v>-4.7474372644023041E-3</v>
      </c>
      <c r="LC61">
        <v>-3.909276485323715E-3</v>
      </c>
      <c r="LD61">
        <v>-1.4479738966155453E-2</v>
      </c>
      <c r="LE61">
        <v>-9.3579849892252015E-3</v>
      </c>
      <c r="LF61">
        <v>-2.9160004281827686E-2</v>
      </c>
    </row>
    <row r="62" spans="1:318" hidden="1" x14ac:dyDescent="0.4">
      <c r="A62" t="s">
        <v>136</v>
      </c>
      <c r="C62">
        <v>0.53727310057263133</v>
      </c>
      <c r="D62">
        <v>0.36693363580579208</v>
      </c>
      <c r="E62">
        <v>0.18010561479140241</v>
      </c>
      <c r="F62">
        <v>0.28558152445707952</v>
      </c>
      <c r="G62">
        <v>0.30936490134074945</v>
      </c>
      <c r="H62">
        <v>-0.1942557721296658</v>
      </c>
      <c r="I62">
        <v>-0.13462761787184815</v>
      </c>
      <c r="J62">
        <v>-0.19751356519871643</v>
      </c>
      <c r="K62">
        <v>-0.25342875265594789</v>
      </c>
      <c r="L62">
        <v>-0.26420017038000965</v>
      </c>
      <c r="M62">
        <v>-0.99089792222924555</v>
      </c>
      <c r="N62">
        <v>-7.1146505335164936E-2</v>
      </c>
      <c r="O62">
        <v>-0.21651947558654053</v>
      </c>
      <c r="P62">
        <v>-5.1725757539511485E-3</v>
      </c>
      <c r="Q62">
        <v>-0.23565974338463583</v>
      </c>
      <c r="R62">
        <v>-9.5555292048347409E-2</v>
      </c>
      <c r="S62">
        <v>-0.16943060885115196</v>
      </c>
      <c r="T62">
        <v>3.8915704694250861E-2</v>
      </c>
      <c r="U62">
        <v>-0.21449226336616167</v>
      </c>
      <c r="V62">
        <v>-2.5047516990822229E-2</v>
      </c>
      <c r="W62">
        <v>-0.13585602963259449</v>
      </c>
      <c r="X62">
        <v>-0.13239497173040768</v>
      </c>
      <c r="Y62">
        <v>-0.16430460959645182</v>
      </c>
      <c r="Z62">
        <v>-0.17436325062964161</v>
      </c>
      <c r="AA62">
        <v>-0.16143155134027051</v>
      </c>
      <c r="AB62">
        <v>-0.11708133302968068</v>
      </c>
      <c r="AC62">
        <v>-0.13324488242498764</v>
      </c>
      <c r="AD62">
        <v>-2.8925491418478964E-2</v>
      </c>
      <c r="AE62">
        <v>-0.12025492844293051</v>
      </c>
      <c r="AF62">
        <v>6.9037370129352599E-2</v>
      </c>
      <c r="AG62">
        <v>-0.1312490925220926</v>
      </c>
      <c r="AH62">
        <v>1.4332136187302081E-3</v>
      </c>
      <c r="AI62">
        <v>-0.22491286716304301</v>
      </c>
      <c r="AJ62">
        <v>-8.7613091296180248E-3</v>
      </c>
      <c r="AK62">
        <v>-0.20776002234399385</v>
      </c>
      <c r="AL62">
        <v>2.8086983323927443E-2</v>
      </c>
      <c r="AM62">
        <v>-0.15052394256064791</v>
      </c>
      <c r="AN62">
        <v>-0.11339802793448152</v>
      </c>
      <c r="AO62">
        <v>-0.19354958839877764</v>
      </c>
      <c r="AP62">
        <v>-0.22157745362965159</v>
      </c>
      <c r="AQ62">
        <v>-0.11362053432296816</v>
      </c>
      <c r="AR62">
        <v>-0.22033359625874629</v>
      </c>
      <c r="AS62">
        <v>-0.23615516398445782</v>
      </c>
      <c r="AT62">
        <v>-0.23556814198449835</v>
      </c>
      <c r="AU62">
        <v>-5.6620953240713312E-2</v>
      </c>
      <c r="AV62">
        <v>-9.2864921126880259E-2</v>
      </c>
      <c r="AW62">
        <v>-3.9885599609337706E-2</v>
      </c>
      <c r="AX62">
        <v>-0.20086453394318401</v>
      </c>
      <c r="AY62">
        <v>-0.16876066865269751</v>
      </c>
      <c r="AZ62">
        <v>-0.15274283073205924</v>
      </c>
      <c r="BA62">
        <v>-0.13178170504506972</v>
      </c>
      <c r="BB62">
        <v>-3.8110327445597537E-2</v>
      </c>
      <c r="BC62" t="e">
        <v>#DIV/0!</v>
      </c>
      <c r="BD62" t="e">
        <v>#DIV/0!</v>
      </c>
      <c r="BE62" t="e">
        <v>#DIV/0!</v>
      </c>
      <c r="BF62" t="e">
        <v>#DIV/0!</v>
      </c>
      <c r="BG62" t="e">
        <v>#DIV/0!</v>
      </c>
      <c r="BH62" t="e">
        <v>#DIV/0!</v>
      </c>
      <c r="BI62" t="e">
        <v>#DIV/0!</v>
      </c>
      <c r="BJ62">
        <v>0.31088429702286635</v>
      </c>
      <c r="BK62">
        <v>1</v>
      </c>
      <c r="BL62" t="e">
        <v>#DIV/0!</v>
      </c>
      <c r="BM62">
        <v>0.37472143659944668</v>
      </c>
      <c r="BN62">
        <v>0.31480686506658934</v>
      </c>
      <c r="BO62">
        <v>0.30829833512002358</v>
      </c>
      <c r="BP62">
        <v>0.5720303155932539</v>
      </c>
      <c r="BQ62">
        <v>0.42319288419948481</v>
      </c>
      <c r="BR62" t="e">
        <v>#DIV/0!</v>
      </c>
      <c r="BS62">
        <v>0.57940328596606083</v>
      </c>
      <c r="BT62">
        <v>0.27216657688878787</v>
      </c>
      <c r="BU62">
        <v>0.32959637136920122</v>
      </c>
      <c r="BV62">
        <v>0.32114860269417</v>
      </c>
      <c r="BW62">
        <v>0.32119499863243051</v>
      </c>
      <c r="BX62">
        <v>0.27799846597334715</v>
      </c>
      <c r="BY62">
        <v>0.31429636417343332</v>
      </c>
      <c r="BZ62">
        <v>0.35982474943301856</v>
      </c>
      <c r="CA62">
        <v>0.3159654731891155</v>
      </c>
      <c r="CB62" t="e">
        <v>#DIV/0!</v>
      </c>
      <c r="CC62">
        <v>0.29100776647789939</v>
      </c>
      <c r="CD62">
        <v>0.34374136942508965</v>
      </c>
      <c r="CE62">
        <v>0.3159654731891155</v>
      </c>
      <c r="CF62">
        <v>-5.7495450510222257E-2</v>
      </c>
      <c r="CG62">
        <v>7.1118084409077548E-2</v>
      </c>
      <c r="CH62">
        <v>-7.7355187004178566E-2</v>
      </c>
      <c r="CI62">
        <v>-2.8253111796198108E-3</v>
      </c>
      <c r="CJ62">
        <v>-8.269158620962341E-3</v>
      </c>
      <c r="CK62">
        <v>-6.769902032730697E-3</v>
      </c>
      <c r="CL62">
        <v>-2.611971038838751E-3</v>
      </c>
      <c r="CM62">
        <v>2.9120216264728421E-2</v>
      </c>
      <c r="CN62">
        <v>4.3944297730517438E-2</v>
      </c>
      <c r="CO62">
        <v>3.8653391395011769E-2</v>
      </c>
      <c r="CP62">
        <v>4.3218382136511094E-2</v>
      </c>
      <c r="CQ62">
        <v>3.739124101194434E-2</v>
      </c>
      <c r="CR62">
        <v>-0.18281329272411687</v>
      </c>
      <c r="CS62">
        <v>1.641825800736036E-2</v>
      </c>
      <c r="CT62">
        <v>-4.8109841322243899E-2</v>
      </c>
      <c r="CU62">
        <v>-6.8462431456763773E-3</v>
      </c>
      <c r="CV62" t="e">
        <v>#DIV/0!</v>
      </c>
      <c r="CW62" t="e">
        <v>#DIV/0!</v>
      </c>
      <c r="CX62">
        <v>1.5326720284068951E-2</v>
      </c>
      <c r="CY62">
        <v>-5.8023626363630329E-2</v>
      </c>
      <c r="CZ62">
        <v>-1.8265184210866144E-2</v>
      </c>
      <c r="DA62">
        <v>-3.2917647881973338E-3</v>
      </c>
      <c r="DB62">
        <v>9.8587223061678109E-2</v>
      </c>
      <c r="DC62">
        <v>5.9574465193527231E-3</v>
      </c>
      <c r="DD62">
        <v>-4.3490110690675106E-2</v>
      </c>
      <c r="DE62">
        <v>-9.2837458630009334E-2</v>
      </c>
      <c r="DF62">
        <v>-3.6433224496108155E-2</v>
      </c>
      <c r="DG62">
        <v>-2.9967937206338634E-2</v>
      </c>
      <c r="DH62">
        <v>5.3230506774721966E-3</v>
      </c>
      <c r="DI62">
        <v>3.8496290826518502E-2</v>
      </c>
      <c r="DJ62">
        <v>4.9063443937886744E-3</v>
      </c>
      <c r="DK62">
        <v>2.2983944770057368E-2</v>
      </c>
      <c r="DL62">
        <v>-3.6444559184595479E-2</v>
      </c>
      <c r="DM62">
        <v>-1.2036872439982617E-2</v>
      </c>
      <c r="DN62">
        <v>-4.1680727893913201E-2</v>
      </c>
      <c r="DO62">
        <v>2.7449318223267478E-2</v>
      </c>
      <c r="DP62">
        <v>-4.0696257272883417E-2</v>
      </c>
      <c r="DQ62">
        <v>-1.5823678006160254E-2</v>
      </c>
      <c r="DR62">
        <v>-1.6365325711285086E-2</v>
      </c>
      <c r="DS62">
        <v>-1.2402234403120285E-2</v>
      </c>
      <c r="DT62">
        <v>-7.650342475737296E-3</v>
      </c>
      <c r="DU62">
        <v>-2.8666585030568285E-2</v>
      </c>
      <c r="DV62">
        <v>1.0914933309535942E-2</v>
      </c>
      <c r="DW62">
        <v>-3.1687414338691114E-2</v>
      </c>
      <c r="DX62">
        <v>-5.4593386042387053E-2</v>
      </c>
      <c r="DY62">
        <v>-3.9722255559043823E-2</v>
      </c>
      <c r="DZ62">
        <v>7.0567918769362345E-2</v>
      </c>
      <c r="EA62">
        <v>-2.3338887653555924E-2</v>
      </c>
      <c r="EB62">
        <v>-5.5845643523621752E-3</v>
      </c>
      <c r="EC62">
        <v>-4.1145979473430447E-2</v>
      </c>
      <c r="ED62">
        <v>-5.8110339842648774E-2</v>
      </c>
      <c r="EE62">
        <v>9.8376215377322107E-2</v>
      </c>
      <c r="EF62">
        <v>-2.2891981043964373E-2</v>
      </c>
      <c r="EG62">
        <v>-7.7762504718732375E-2</v>
      </c>
      <c r="EH62">
        <v>-5.1053680855489045E-2</v>
      </c>
      <c r="EI62">
        <v>-7.2152445898825751E-3</v>
      </c>
      <c r="EJ62">
        <v>-9.6293057952914173E-3</v>
      </c>
      <c r="EK62">
        <v>2.0588430521890109E-2</v>
      </c>
      <c r="EL62">
        <v>8.5874005375939071E-3</v>
      </c>
      <c r="EM62">
        <v>-3.3038610963877182E-2</v>
      </c>
      <c r="EN62">
        <v>-2.0343034532694627E-2</v>
      </c>
      <c r="EO62">
        <v>8.7041440569449995E-3</v>
      </c>
      <c r="EP62">
        <v>-5.5490234603373961E-2</v>
      </c>
      <c r="EQ62">
        <v>-7.2533137980567999E-2</v>
      </c>
      <c r="ER62">
        <v>-5.3500838629638815E-2</v>
      </c>
      <c r="ES62">
        <v>-2.4896803220653348E-2</v>
      </c>
      <c r="ET62">
        <v>-7.1808853014042426E-2</v>
      </c>
      <c r="EU62">
        <v>1.2648346641151281E-2</v>
      </c>
      <c r="EV62">
        <v>-3.7673383487236788E-4</v>
      </c>
      <c r="EW62">
        <v>2.4579120422055286E-2</v>
      </c>
      <c r="EX62">
        <v>1.4476285773633527E-4</v>
      </c>
      <c r="EY62">
        <v>1.7212397160149991E-2</v>
      </c>
      <c r="EZ62">
        <v>8.9670949624290116E-3</v>
      </c>
      <c r="FA62">
        <v>2.0916495466244522E-2</v>
      </c>
      <c r="FB62">
        <v>1.3559426956285319E-2</v>
      </c>
      <c r="FC62">
        <v>1.4244464110961412E-2</v>
      </c>
      <c r="FD62">
        <v>-6.8330232803363454E-4</v>
      </c>
      <c r="FE62">
        <v>4.8219914702613553E-2</v>
      </c>
      <c r="FF62">
        <v>-0.11016455029084046</v>
      </c>
      <c r="FG62">
        <v>-0.12465728541961883</v>
      </c>
      <c r="FH62">
        <v>-7.1965074805706977E-2</v>
      </c>
      <c r="FI62">
        <v>-4.266775083041234E-2</v>
      </c>
      <c r="FJ62">
        <v>-0.10754662223594501</v>
      </c>
      <c r="FK62">
        <v>-8.0286329509461088E-2</v>
      </c>
      <c r="FL62">
        <v>-5.6310054679087097E-2</v>
      </c>
      <c r="FM62">
        <v>-4.3010636158161912E-2</v>
      </c>
      <c r="FN62">
        <v>-6.362184165344402E-2</v>
      </c>
      <c r="FO62">
        <v>-6.6934167323466562E-2</v>
      </c>
      <c r="FP62">
        <v>-6.7692716455560062E-2</v>
      </c>
      <c r="FQ62">
        <v>-1.6845513545027786E-2</v>
      </c>
      <c r="FR62">
        <v>-6.6072016239695852E-3</v>
      </c>
      <c r="FS62">
        <v>-4.7448243656379403E-2</v>
      </c>
      <c r="FT62">
        <v>-9.1134475842983773E-2</v>
      </c>
      <c r="FU62">
        <v>-5.2130362282814389E-2</v>
      </c>
      <c r="FV62">
        <v>-0.1082650489538331</v>
      </c>
      <c r="FW62">
        <v>-7.7235068192496856E-2</v>
      </c>
      <c r="FX62">
        <v>-2.3705814951792546E-2</v>
      </c>
      <c r="FY62">
        <v>-2.7556678202652913E-3</v>
      </c>
      <c r="FZ62">
        <v>-0.10499936372402077</v>
      </c>
      <c r="GA62">
        <v>-8.1828235777918798E-2</v>
      </c>
      <c r="GB62">
        <v>-0.12087686196530967</v>
      </c>
      <c r="GC62">
        <v>-9.3527449686718375E-2</v>
      </c>
      <c r="GD62">
        <v>-0.11955139267285893</v>
      </c>
      <c r="GE62">
        <v>-6.0153240996601472E-2</v>
      </c>
      <c r="GF62">
        <v>-6.3482903257000595E-2</v>
      </c>
      <c r="GG62">
        <v>-0.10611283920704211</v>
      </c>
      <c r="GH62">
        <v>-9.0196460014483615E-2</v>
      </c>
      <c r="GI62">
        <v>-0.13481924939779827</v>
      </c>
      <c r="GJ62">
        <v>-1.3915298244111892E-2</v>
      </c>
      <c r="GK62">
        <v>-1.1767838522221576E-2</v>
      </c>
      <c r="GL62">
        <v>-4.2847976265086895E-3</v>
      </c>
      <c r="GM62">
        <v>-2.7234027388519239E-3</v>
      </c>
      <c r="GN62">
        <v>-3.4068358730955546E-3</v>
      </c>
      <c r="GO62">
        <v>-1.1721881909920299E-2</v>
      </c>
      <c r="GP62">
        <v>-8.8932646520022869E-3</v>
      </c>
      <c r="GQ62">
        <v>-1.9042780416910973E-2</v>
      </c>
      <c r="GR62">
        <v>-7.3278467693971968E-3</v>
      </c>
      <c r="GS62">
        <v>-8.0139122377273306E-3</v>
      </c>
      <c r="GT62">
        <v>-8.829869716830209E-2</v>
      </c>
      <c r="GU62">
        <v>-7.9292027237883353E-2</v>
      </c>
      <c r="GV62">
        <v>-9.6582023694732538E-2</v>
      </c>
      <c r="GW62">
        <v>-0.11018626794355778</v>
      </c>
      <c r="GX62">
        <v>-4.058493544822446E-2</v>
      </c>
      <c r="GY62">
        <v>-9.9803957899273474E-2</v>
      </c>
      <c r="GZ62">
        <v>8.1758307806650398E-3</v>
      </c>
      <c r="HA62">
        <v>3.4658508574291126E-2</v>
      </c>
      <c r="HB62">
        <v>-2.5155135192214476E-2</v>
      </c>
      <c r="HC62">
        <v>-3.1414823553152497E-2</v>
      </c>
      <c r="HD62">
        <v>1.348011345764927E-3</v>
      </c>
      <c r="HE62">
        <v>-2.2273164670777702E-2</v>
      </c>
      <c r="HF62">
        <v>-2.1942956709219148E-2</v>
      </c>
      <c r="HG62">
        <v>-6.3259167831455188E-2</v>
      </c>
      <c r="HH62">
        <v>-7.156549616758788E-2</v>
      </c>
      <c r="HI62">
        <v>-2.040615547660438E-2</v>
      </c>
      <c r="HJ62">
        <v>1.07365867081699E-3</v>
      </c>
      <c r="HK62">
        <v>3.9372902134421819E-3</v>
      </c>
      <c r="HL62">
        <v>1.0811608786119422E-2</v>
      </c>
      <c r="HM62">
        <v>1.2622140276245211E-2</v>
      </c>
      <c r="HN62">
        <v>1.1647436484892014E-2</v>
      </c>
      <c r="HO62">
        <v>-6.2430350945346824E-2</v>
      </c>
      <c r="HP62">
        <v>-4.8673122318402817E-2</v>
      </c>
      <c r="HQ62">
        <v>-4.1848270530226286E-2</v>
      </c>
      <c r="HR62">
        <v>-9.0021068569871594E-3</v>
      </c>
      <c r="HS62">
        <v>-1.4929370164145247E-2</v>
      </c>
      <c r="HT62">
        <v>-1.0193781030433988E-2</v>
      </c>
      <c r="HU62">
        <v>-1.439134622463264E-2</v>
      </c>
      <c r="HV62">
        <v>1.3534061677165872E-2</v>
      </c>
      <c r="HW62">
        <v>1.1501633768529864E-2</v>
      </c>
      <c r="HX62">
        <v>2.9220801755244297E-3</v>
      </c>
      <c r="HY62">
        <v>-4.2162784664548916E-3</v>
      </c>
      <c r="HZ62">
        <v>-1.9951175854393999E-3</v>
      </c>
      <c r="IA62">
        <v>2.9130391198710142E-3</v>
      </c>
      <c r="IB62">
        <v>1.1659073842632357E-2</v>
      </c>
      <c r="IC62">
        <v>-1.2478492983469192E-2</v>
      </c>
      <c r="ID62">
        <v>6.7266595472500277E-3</v>
      </c>
      <c r="IE62">
        <v>-1.461072766287189E-2</v>
      </c>
      <c r="IF62">
        <v>-5.4049277987674622E-3</v>
      </c>
      <c r="IG62">
        <v>2.0705687438499487E-2</v>
      </c>
      <c r="IH62">
        <v>1.5175330475047577E-2</v>
      </c>
      <c r="II62">
        <v>-4.7945708177447179E-2</v>
      </c>
      <c r="IJ62">
        <v>-1.8816330688342833E-2</v>
      </c>
      <c r="IK62">
        <v>-3.5991346462977726E-2</v>
      </c>
      <c r="IL62">
        <v>-1.6885470277113068E-2</v>
      </c>
      <c r="IM62">
        <v>-2.4637157636677683E-2</v>
      </c>
      <c r="IN62">
        <v>-1.5206277946422955E-2</v>
      </c>
      <c r="IO62">
        <v>-3.5318666482622593E-2</v>
      </c>
      <c r="IP62">
        <v>-4.706572963943615E-2</v>
      </c>
      <c r="IQ62">
        <v>-2.4549496556029175E-2</v>
      </c>
      <c r="IR62">
        <v>-1.2016074725779431E-2</v>
      </c>
      <c r="IS62">
        <v>4.5741638366647488E-3</v>
      </c>
      <c r="IT62">
        <v>-3.9654960917512804E-4</v>
      </c>
      <c r="IU62">
        <v>-9.3479938561783597E-3</v>
      </c>
      <c r="IV62">
        <v>-6.955112477154737E-3</v>
      </c>
      <c r="IW62">
        <v>-1.6947405110034622E-2</v>
      </c>
      <c r="IX62">
        <v>-3.1596030829893644E-2</v>
      </c>
      <c r="IY62">
        <v>-2.1455678052870356E-2</v>
      </c>
      <c r="IZ62">
        <v>-2.2101980483616245E-2</v>
      </c>
      <c r="JA62">
        <v>-1.9524209483990876E-2</v>
      </c>
      <c r="JB62">
        <v>-6.2914719134061691E-3</v>
      </c>
      <c r="JC62">
        <v>-1.8257926256008833E-2</v>
      </c>
      <c r="JD62">
        <v>-2.0447937402699509E-3</v>
      </c>
      <c r="JE62">
        <v>-9.7408060608576079E-4</v>
      </c>
      <c r="JF62">
        <v>3.8754575973739326E-3</v>
      </c>
      <c r="JG62">
        <v>-9.2519111404073522E-3</v>
      </c>
      <c r="JH62">
        <v>-1.6482932567155086E-2</v>
      </c>
      <c r="JI62">
        <v>-1.1383784949530143E-2</v>
      </c>
      <c r="JJ62">
        <v>-1.5744689591712943E-3</v>
      </c>
      <c r="JK62">
        <v>-1.2956289909350065E-2</v>
      </c>
      <c r="JL62">
        <v>-1.4935695124072669E-2</v>
      </c>
      <c r="JM62">
        <v>-8.4613209848552473E-3</v>
      </c>
      <c r="JN62">
        <v>-1.8515254723559832E-2</v>
      </c>
      <c r="JO62">
        <v>-1.9273781479413367E-2</v>
      </c>
      <c r="JP62">
        <v>5.4970592425310728E-3</v>
      </c>
      <c r="JQ62">
        <v>-1.2146484068736127E-2</v>
      </c>
      <c r="JR62">
        <v>-2.0740621988253344E-2</v>
      </c>
      <c r="JS62">
        <v>-1.8721270744634256E-3</v>
      </c>
      <c r="JT62">
        <v>-7.6910488267435267E-3</v>
      </c>
      <c r="JU62">
        <v>5.7041535189060718E-3</v>
      </c>
      <c r="JV62">
        <v>-3.2192197666964642E-2</v>
      </c>
      <c r="JW62">
        <v>5.8365112397250601E-3</v>
      </c>
      <c r="JX62">
        <v>2.4280169848203914E-2</v>
      </c>
      <c r="JY62">
        <v>1.0068820361479526E-3</v>
      </c>
      <c r="JZ62">
        <v>-1.3316839056292065E-2</v>
      </c>
      <c r="KA62">
        <v>2.6522137681234672E-3</v>
      </c>
      <c r="KB62">
        <v>-9.832970420034351E-3</v>
      </c>
      <c r="KC62">
        <v>-8.6843622805713252E-4</v>
      </c>
      <c r="KD62">
        <v>-2.1257134629412644E-2</v>
      </c>
      <c r="KE62">
        <v>-1.515852475655286E-2</v>
      </c>
      <c r="KF62">
        <v>-8.1595414728939768E-3</v>
      </c>
      <c r="KG62">
        <v>-8.2707127355896963E-3</v>
      </c>
      <c r="KH62">
        <v>2.2222129822360548E-2</v>
      </c>
      <c r="KI62">
        <v>-6.6808636107440356E-3</v>
      </c>
      <c r="KJ62">
        <v>-1.731590189630192E-2</v>
      </c>
      <c r="KK62">
        <v>1.0884690932896752E-2</v>
      </c>
      <c r="KL62">
        <v>-2.7553435523392785E-2</v>
      </c>
      <c r="KM62">
        <v>1.2062450721395491E-2</v>
      </c>
      <c r="KN62">
        <v>-1.3831467826883301E-2</v>
      </c>
      <c r="KO62">
        <v>-4.9503440438786505E-3</v>
      </c>
      <c r="KP62">
        <v>1.4320539095263669E-2</v>
      </c>
      <c r="KQ62">
        <v>-8.1318281544118535E-4</v>
      </c>
      <c r="KR62">
        <v>1.7092652963606198E-2</v>
      </c>
      <c r="KS62">
        <v>-1.9551139654026845E-2</v>
      </c>
      <c r="KT62">
        <v>-1.4309425559455091E-2</v>
      </c>
      <c r="KU62">
        <v>-2.0156762456980614E-3</v>
      </c>
      <c r="KV62">
        <v>-2.7989871227864543E-2</v>
      </c>
      <c r="KW62">
        <v>-7.0360828949775928E-3</v>
      </c>
      <c r="KX62">
        <v>8.209356083943296E-3</v>
      </c>
      <c r="KY62">
        <v>-5.9981872079179334E-4</v>
      </c>
      <c r="KZ62">
        <v>-9.2803042340438343E-3</v>
      </c>
      <c r="LA62">
        <v>-9.1310621800653382E-3</v>
      </c>
      <c r="LB62">
        <v>9.8010082376696634E-3</v>
      </c>
      <c r="LC62">
        <v>1.5637903514221771E-2</v>
      </c>
      <c r="LD62">
        <v>4.0222827604592722E-3</v>
      </c>
      <c r="LE62">
        <v>-2.0716900123814122E-2</v>
      </c>
      <c r="LF62">
        <v>-5.7352113854715232E-3</v>
      </c>
    </row>
    <row r="63" spans="1:318" hidden="1" x14ac:dyDescent="0.4">
      <c r="A63" t="s">
        <v>137</v>
      </c>
      <c r="C63" t="e">
        <v>#DIV/0!</v>
      </c>
      <c r="D63" t="e">
        <v>#DIV/0!</v>
      </c>
      <c r="E63" t="e">
        <v>#DIV/0!</v>
      </c>
      <c r="F63" t="e">
        <v>#DIV/0!</v>
      </c>
      <c r="G63" t="e">
        <v>#DIV/0!</v>
      </c>
      <c r="H63" t="e">
        <v>#DIV/0!</v>
      </c>
      <c r="I63" t="e">
        <v>#DIV/0!</v>
      </c>
      <c r="J63" t="e">
        <v>#DIV/0!</v>
      </c>
      <c r="K63" t="e">
        <v>#DIV/0!</v>
      </c>
      <c r="L63" t="e">
        <v>#DIV/0!</v>
      </c>
      <c r="M63" t="e">
        <v>#DIV/0!</v>
      </c>
      <c r="N63" t="e">
        <v>#DIV/0!</v>
      </c>
      <c r="O63" t="e">
        <v>#DIV/0!</v>
      </c>
      <c r="P63" t="e">
        <v>#DIV/0!</v>
      </c>
      <c r="Q63" t="e">
        <v>#DIV/0!</v>
      </c>
      <c r="R63" t="e">
        <v>#DIV/0!</v>
      </c>
      <c r="S63" t="e">
        <v>#DIV/0!</v>
      </c>
      <c r="T63" t="e">
        <v>#DIV/0!</v>
      </c>
      <c r="U63" t="e">
        <v>#DIV/0!</v>
      </c>
      <c r="V63" t="e">
        <v>#DIV/0!</v>
      </c>
      <c r="W63" t="e">
        <v>#DIV/0!</v>
      </c>
      <c r="X63" t="e">
        <v>#DIV/0!</v>
      </c>
      <c r="Y63" t="e">
        <v>#DIV/0!</v>
      </c>
      <c r="Z63" t="e">
        <v>#DIV/0!</v>
      </c>
      <c r="AA63" t="e">
        <v>#DIV/0!</v>
      </c>
      <c r="AB63" t="e">
        <v>#DIV/0!</v>
      </c>
      <c r="AC63" t="e">
        <v>#DIV/0!</v>
      </c>
      <c r="AD63" t="e">
        <v>#DIV/0!</v>
      </c>
      <c r="AE63" t="e">
        <v>#DIV/0!</v>
      </c>
      <c r="AF63" t="e">
        <v>#DIV/0!</v>
      </c>
      <c r="AG63" t="e">
        <v>#DIV/0!</v>
      </c>
      <c r="AH63" t="e">
        <v>#DIV/0!</v>
      </c>
      <c r="AI63" t="e">
        <v>#DIV/0!</v>
      </c>
      <c r="AJ63" t="e">
        <v>#DIV/0!</v>
      </c>
      <c r="AK63" t="e">
        <v>#DIV/0!</v>
      </c>
      <c r="AL63" t="e">
        <v>#DIV/0!</v>
      </c>
      <c r="AM63" t="e">
        <v>#DIV/0!</v>
      </c>
      <c r="AN63" t="e">
        <v>#DIV/0!</v>
      </c>
      <c r="AO63" t="e">
        <v>#DIV/0!</v>
      </c>
      <c r="AP63" t="e">
        <v>#DIV/0!</v>
      </c>
      <c r="AQ63" t="e">
        <v>#DIV/0!</v>
      </c>
      <c r="AR63" t="e">
        <v>#DIV/0!</v>
      </c>
      <c r="AS63" t="e">
        <v>#DIV/0!</v>
      </c>
      <c r="AT63" t="e">
        <v>#DIV/0!</v>
      </c>
      <c r="AU63" t="e">
        <v>#DIV/0!</v>
      </c>
      <c r="AV63" t="e">
        <v>#DIV/0!</v>
      </c>
      <c r="AW63" t="e">
        <v>#DIV/0!</v>
      </c>
      <c r="AX63" t="e">
        <v>#DIV/0!</v>
      </c>
      <c r="AY63" t="e">
        <v>#DIV/0!</v>
      </c>
      <c r="AZ63" t="e">
        <v>#DIV/0!</v>
      </c>
      <c r="BA63" t="e">
        <v>#DIV/0!</v>
      </c>
      <c r="BB63" t="e">
        <v>#DIV/0!</v>
      </c>
      <c r="BC63" t="e">
        <v>#DIV/0!</v>
      </c>
      <c r="BD63" t="e">
        <v>#DIV/0!</v>
      </c>
      <c r="BE63" t="e">
        <v>#DIV/0!</v>
      </c>
      <c r="BF63" t="e">
        <v>#DIV/0!</v>
      </c>
      <c r="BG63" t="e">
        <v>#DIV/0!</v>
      </c>
      <c r="BH63" t="e">
        <v>#DIV/0!</v>
      </c>
      <c r="BI63" t="e">
        <v>#DIV/0!</v>
      </c>
      <c r="BJ63" t="e">
        <v>#DIV/0!</v>
      </c>
      <c r="BK63" t="e">
        <v>#DIV/0!</v>
      </c>
      <c r="BL63" t="e">
        <v>#DIV/0!</v>
      </c>
      <c r="BM63" t="e">
        <v>#DIV/0!</v>
      </c>
      <c r="BN63" t="e">
        <v>#DIV/0!</v>
      </c>
      <c r="BO63" t="e">
        <v>#DIV/0!</v>
      </c>
      <c r="BP63" t="e">
        <v>#DIV/0!</v>
      </c>
      <c r="BQ63" t="e">
        <v>#DIV/0!</v>
      </c>
      <c r="BR63" t="e">
        <v>#DIV/0!</v>
      </c>
      <c r="BS63" t="e">
        <v>#DIV/0!</v>
      </c>
      <c r="BT63" t="e">
        <v>#DIV/0!</v>
      </c>
      <c r="BU63" t="e">
        <v>#DIV/0!</v>
      </c>
      <c r="BV63" t="e">
        <v>#DIV/0!</v>
      </c>
      <c r="BW63" t="e">
        <v>#DIV/0!</v>
      </c>
      <c r="BX63" t="e">
        <v>#DIV/0!</v>
      </c>
      <c r="BY63" t="e">
        <v>#DIV/0!</v>
      </c>
      <c r="BZ63" t="e">
        <v>#DIV/0!</v>
      </c>
      <c r="CA63" t="e">
        <v>#DIV/0!</v>
      </c>
      <c r="CB63" t="e">
        <v>#DIV/0!</v>
      </c>
      <c r="CC63" t="e">
        <v>#DIV/0!</v>
      </c>
      <c r="CD63" t="e">
        <v>#DIV/0!</v>
      </c>
      <c r="CE63" t="e">
        <v>#DIV/0!</v>
      </c>
      <c r="CF63" t="e">
        <v>#DIV/0!</v>
      </c>
      <c r="CG63" t="e">
        <v>#DIV/0!</v>
      </c>
      <c r="CH63" t="e">
        <v>#DIV/0!</v>
      </c>
      <c r="CI63" t="e">
        <v>#DIV/0!</v>
      </c>
      <c r="CJ63" t="e">
        <v>#DIV/0!</v>
      </c>
      <c r="CK63" t="e">
        <v>#DIV/0!</v>
      </c>
      <c r="CL63" t="e">
        <v>#DIV/0!</v>
      </c>
      <c r="CM63" t="e">
        <v>#DIV/0!</v>
      </c>
      <c r="CN63" t="e">
        <v>#DIV/0!</v>
      </c>
      <c r="CO63" t="e">
        <v>#DIV/0!</v>
      </c>
      <c r="CP63" t="e">
        <v>#DIV/0!</v>
      </c>
      <c r="CQ63" t="e">
        <v>#DIV/0!</v>
      </c>
      <c r="CR63" t="e">
        <v>#DIV/0!</v>
      </c>
      <c r="CS63" t="e">
        <v>#DIV/0!</v>
      </c>
      <c r="CT63" t="e">
        <v>#DIV/0!</v>
      </c>
      <c r="CU63" t="e">
        <v>#DIV/0!</v>
      </c>
      <c r="CV63" t="e">
        <v>#DIV/0!</v>
      </c>
      <c r="CW63" t="e">
        <v>#DIV/0!</v>
      </c>
      <c r="CX63" t="e">
        <v>#DIV/0!</v>
      </c>
      <c r="CY63" t="e">
        <v>#DIV/0!</v>
      </c>
      <c r="CZ63" t="e">
        <v>#DIV/0!</v>
      </c>
      <c r="DA63" t="e">
        <v>#DIV/0!</v>
      </c>
      <c r="DB63" t="e">
        <v>#DIV/0!</v>
      </c>
      <c r="DC63" t="e">
        <v>#DIV/0!</v>
      </c>
      <c r="DD63" t="e">
        <v>#DIV/0!</v>
      </c>
      <c r="DE63" t="e">
        <v>#DIV/0!</v>
      </c>
      <c r="DF63" t="e">
        <v>#DIV/0!</v>
      </c>
      <c r="DG63" t="e">
        <v>#DIV/0!</v>
      </c>
      <c r="DH63" t="e">
        <v>#DIV/0!</v>
      </c>
      <c r="DI63" t="e">
        <v>#DIV/0!</v>
      </c>
      <c r="DJ63" t="e">
        <v>#DIV/0!</v>
      </c>
      <c r="DK63" t="e">
        <v>#DIV/0!</v>
      </c>
      <c r="DL63" t="e">
        <v>#DIV/0!</v>
      </c>
      <c r="DM63" t="e">
        <v>#DIV/0!</v>
      </c>
      <c r="DN63" t="e">
        <v>#DIV/0!</v>
      </c>
      <c r="DO63" t="e">
        <v>#DIV/0!</v>
      </c>
      <c r="DP63" t="e">
        <v>#DIV/0!</v>
      </c>
      <c r="DQ63" t="e">
        <v>#DIV/0!</v>
      </c>
      <c r="DR63" t="e">
        <v>#DIV/0!</v>
      </c>
      <c r="DS63" t="e">
        <v>#DIV/0!</v>
      </c>
      <c r="DT63" t="e">
        <v>#DIV/0!</v>
      </c>
      <c r="DU63" t="e">
        <v>#DIV/0!</v>
      </c>
      <c r="DV63" t="e">
        <v>#DIV/0!</v>
      </c>
      <c r="DW63" t="e">
        <v>#DIV/0!</v>
      </c>
      <c r="DX63" t="e">
        <v>#DIV/0!</v>
      </c>
      <c r="DY63" t="e">
        <v>#DIV/0!</v>
      </c>
      <c r="DZ63" t="e">
        <v>#DIV/0!</v>
      </c>
      <c r="EA63" t="e">
        <v>#DIV/0!</v>
      </c>
      <c r="EB63" t="e">
        <v>#DIV/0!</v>
      </c>
      <c r="EC63" t="e">
        <v>#DIV/0!</v>
      </c>
      <c r="ED63" t="e">
        <v>#DIV/0!</v>
      </c>
      <c r="EE63" t="e">
        <v>#DIV/0!</v>
      </c>
      <c r="EF63" t="e">
        <v>#DIV/0!</v>
      </c>
      <c r="EG63" t="e">
        <v>#DIV/0!</v>
      </c>
      <c r="EH63" t="e">
        <v>#DIV/0!</v>
      </c>
      <c r="EI63" t="e">
        <v>#DIV/0!</v>
      </c>
      <c r="EJ63" t="e">
        <v>#DIV/0!</v>
      </c>
      <c r="EK63" t="e">
        <v>#DIV/0!</v>
      </c>
      <c r="EL63" t="e">
        <v>#DIV/0!</v>
      </c>
      <c r="EM63" t="e">
        <v>#DIV/0!</v>
      </c>
      <c r="EN63" t="e">
        <v>#DIV/0!</v>
      </c>
      <c r="EO63" t="e">
        <v>#DIV/0!</v>
      </c>
      <c r="EP63" t="e">
        <v>#DIV/0!</v>
      </c>
      <c r="EQ63" t="e">
        <v>#DIV/0!</v>
      </c>
      <c r="ER63" t="e">
        <v>#DIV/0!</v>
      </c>
      <c r="ES63" t="e">
        <v>#DIV/0!</v>
      </c>
      <c r="ET63" t="e">
        <v>#DIV/0!</v>
      </c>
      <c r="EU63" t="e">
        <v>#DIV/0!</v>
      </c>
      <c r="EV63" t="e">
        <v>#DIV/0!</v>
      </c>
      <c r="EW63" t="e">
        <v>#DIV/0!</v>
      </c>
      <c r="EX63" t="e">
        <v>#DIV/0!</v>
      </c>
      <c r="EY63" t="e">
        <v>#DIV/0!</v>
      </c>
      <c r="EZ63" t="e">
        <v>#DIV/0!</v>
      </c>
      <c r="FA63" t="e">
        <v>#DIV/0!</v>
      </c>
      <c r="FB63" t="e">
        <v>#DIV/0!</v>
      </c>
      <c r="FC63" t="e">
        <v>#DIV/0!</v>
      </c>
      <c r="FD63" t="e">
        <v>#DIV/0!</v>
      </c>
      <c r="FE63" t="e">
        <v>#DIV/0!</v>
      </c>
      <c r="FF63" t="e">
        <v>#DIV/0!</v>
      </c>
      <c r="FG63" t="e">
        <v>#DIV/0!</v>
      </c>
      <c r="FH63" t="e">
        <v>#DIV/0!</v>
      </c>
      <c r="FI63" t="e">
        <v>#DIV/0!</v>
      </c>
      <c r="FJ63" t="e">
        <v>#DIV/0!</v>
      </c>
      <c r="FK63" t="e">
        <v>#DIV/0!</v>
      </c>
      <c r="FL63" t="e">
        <v>#DIV/0!</v>
      </c>
      <c r="FM63" t="e">
        <v>#DIV/0!</v>
      </c>
      <c r="FN63" t="e">
        <v>#DIV/0!</v>
      </c>
      <c r="FO63" t="e">
        <v>#DIV/0!</v>
      </c>
      <c r="FP63" t="e">
        <v>#DIV/0!</v>
      </c>
      <c r="FQ63" t="e">
        <v>#DIV/0!</v>
      </c>
      <c r="FR63" t="e">
        <v>#DIV/0!</v>
      </c>
      <c r="FS63" t="e">
        <v>#DIV/0!</v>
      </c>
      <c r="FT63" t="e">
        <v>#DIV/0!</v>
      </c>
      <c r="FU63" t="e">
        <v>#DIV/0!</v>
      </c>
      <c r="FV63" t="e">
        <v>#DIV/0!</v>
      </c>
      <c r="FW63" t="e">
        <v>#DIV/0!</v>
      </c>
      <c r="FX63" t="e">
        <v>#DIV/0!</v>
      </c>
      <c r="FY63" t="e">
        <v>#DIV/0!</v>
      </c>
      <c r="FZ63" t="e">
        <v>#DIV/0!</v>
      </c>
      <c r="GA63" t="e">
        <v>#DIV/0!</v>
      </c>
      <c r="GB63" t="e">
        <v>#DIV/0!</v>
      </c>
      <c r="GC63" t="e">
        <v>#DIV/0!</v>
      </c>
      <c r="GD63" t="e">
        <v>#DIV/0!</v>
      </c>
      <c r="GE63" t="e">
        <v>#DIV/0!</v>
      </c>
      <c r="GF63" t="e">
        <v>#DIV/0!</v>
      </c>
      <c r="GG63" t="e">
        <v>#DIV/0!</v>
      </c>
      <c r="GH63" t="e">
        <v>#DIV/0!</v>
      </c>
      <c r="GI63" t="e">
        <v>#DIV/0!</v>
      </c>
      <c r="GJ63" t="e">
        <v>#DIV/0!</v>
      </c>
      <c r="GK63" t="e">
        <v>#DIV/0!</v>
      </c>
      <c r="GL63" t="e">
        <v>#DIV/0!</v>
      </c>
      <c r="GM63" t="e">
        <v>#DIV/0!</v>
      </c>
      <c r="GN63" t="e">
        <v>#DIV/0!</v>
      </c>
      <c r="GO63" t="e">
        <v>#DIV/0!</v>
      </c>
      <c r="GP63" t="e">
        <v>#DIV/0!</v>
      </c>
      <c r="GQ63" t="e">
        <v>#DIV/0!</v>
      </c>
      <c r="GR63" t="e">
        <v>#DIV/0!</v>
      </c>
      <c r="GS63" t="e">
        <v>#DIV/0!</v>
      </c>
      <c r="GT63" t="e">
        <v>#DIV/0!</v>
      </c>
      <c r="GU63" t="e">
        <v>#DIV/0!</v>
      </c>
      <c r="GV63" t="e">
        <v>#DIV/0!</v>
      </c>
      <c r="GW63" t="e">
        <v>#DIV/0!</v>
      </c>
      <c r="GX63" t="e">
        <v>#DIV/0!</v>
      </c>
      <c r="GY63" t="e">
        <v>#DIV/0!</v>
      </c>
      <c r="GZ63" t="e">
        <v>#DIV/0!</v>
      </c>
      <c r="HA63" t="e">
        <v>#DIV/0!</v>
      </c>
      <c r="HB63" t="e">
        <v>#DIV/0!</v>
      </c>
      <c r="HC63" t="e">
        <v>#DIV/0!</v>
      </c>
      <c r="HD63" t="e">
        <v>#DIV/0!</v>
      </c>
      <c r="HE63" t="e">
        <v>#DIV/0!</v>
      </c>
      <c r="HF63" t="e">
        <v>#DIV/0!</v>
      </c>
      <c r="HG63" t="e">
        <v>#DIV/0!</v>
      </c>
      <c r="HH63" t="e">
        <v>#DIV/0!</v>
      </c>
      <c r="HI63" t="e">
        <v>#DIV/0!</v>
      </c>
      <c r="HJ63" t="e">
        <v>#DIV/0!</v>
      </c>
      <c r="HK63" t="e">
        <v>#DIV/0!</v>
      </c>
      <c r="HL63" t="e">
        <v>#DIV/0!</v>
      </c>
      <c r="HM63" t="e">
        <v>#DIV/0!</v>
      </c>
      <c r="HN63" t="e">
        <v>#DIV/0!</v>
      </c>
      <c r="HO63" t="e">
        <v>#DIV/0!</v>
      </c>
      <c r="HP63" t="e">
        <v>#DIV/0!</v>
      </c>
      <c r="HQ63" t="e">
        <v>#DIV/0!</v>
      </c>
      <c r="HR63" t="e">
        <v>#DIV/0!</v>
      </c>
      <c r="HS63" t="e">
        <v>#DIV/0!</v>
      </c>
      <c r="HT63" t="e">
        <v>#DIV/0!</v>
      </c>
      <c r="HU63" t="e">
        <v>#DIV/0!</v>
      </c>
      <c r="HV63" t="e">
        <v>#DIV/0!</v>
      </c>
      <c r="HW63" t="e">
        <v>#DIV/0!</v>
      </c>
      <c r="HX63" t="e">
        <v>#DIV/0!</v>
      </c>
      <c r="HY63" t="e">
        <v>#DIV/0!</v>
      </c>
      <c r="HZ63" t="e">
        <v>#DIV/0!</v>
      </c>
      <c r="IA63" t="e">
        <v>#DIV/0!</v>
      </c>
      <c r="IB63" t="e">
        <v>#DIV/0!</v>
      </c>
      <c r="IC63" t="e">
        <v>#DIV/0!</v>
      </c>
      <c r="ID63" t="e">
        <v>#DIV/0!</v>
      </c>
      <c r="IE63" t="e">
        <v>#DIV/0!</v>
      </c>
      <c r="IF63" t="e">
        <v>#DIV/0!</v>
      </c>
      <c r="IG63" t="e">
        <v>#DIV/0!</v>
      </c>
      <c r="IH63" t="e">
        <v>#DIV/0!</v>
      </c>
      <c r="II63" t="e">
        <v>#DIV/0!</v>
      </c>
      <c r="IJ63" t="e">
        <v>#DIV/0!</v>
      </c>
      <c r="IK63" t="e">
        <v>#DIV/0!</v>
      </c>
      <c r="IL63" t="e">
        <v>#DIV/0!</v>
      </c>
      <c r="IM63" t="e">
        <v>#DIV/0!</v>
      </c>
      <c r="IN63" t="e">
        <v>#DIV/0!</v>
      </c>
      <c r="IO63" t="e">
        <v>#DIV/0!</v>
      </c>
      <c r="IP63" t="e">
        <v>#DIV/0!</v>
      </c>
      <c r="IQ63" t="e">
        <v>#DIV/0!</v>
      </c>
      <c r="IR63" t="e">
        <v>#DIV/0!</v>
      </c>
      <c r="IS63" t="e">
        <v>#DIV/0!</v>
      </c>
      <c r="IT63" t="e">
        <v>#DIV/0!</v>
      </c>
      <c r="IU63" t="e">
        <v>#DIV/0!</v>
      </c>
      <c r="IV63" t="e">
        <v>#DIV/0!</v>
      </c>
      <c r="IW63" t="e">
        <v>#DIV/0!</v>
      </c>
      <c r="IX63" t="e">
        <v>#DIV/0!</v>
      </c>
      <c r="IY63" t="e">
        <v>#DIV/0!</v>
      </c>
      <c r="IZ63" t="e">
        <v>#DIV/0!</v>
      </c>
      <c r="JA63" t="e">
        <v>#DIV/0!</v>
      </c>
      <c r="JB63" t="e">
        <v>#DIV/0!</v>
      </c>
      <c r="JC63" t="e">
        <v>#DIV/0!</v>
      </c>
      <c r="JD63" t="e">
        <v>#DIV/0!</v>
      </c>
      <c r="JE63" t="e">
        <v>#DIV/0!</v>
      </c>
      <c r="JF63" t="e">
        <v>#DIV/0!</v>
      </c>
      <c r="JG63" t="e">
        <v>#DIV/0!</v>
      </c>
      <c r="JH63" t="e">
        <v>#DIV/0!</v>
      </c>
      <c r="JI63" t="e">
        <v>#DIV/0!</v>
      </c>
      <c r="JJ63" t="e">
        <v>#DIV/0!</v>
      </c>
      <c r="JK63" t="e">
        <v>#DIV/0!</v>
      </c>
      <c r="JL63" t="e">
        <v>#DIV/0!</v>
      </c>
      <c r="JM63" t="e">
        <v>#DIV/0!</v>
      </c>
      <c r="JN63" t="e">
        <v>#DIV/0!</v>
      </c>
      <c r="JO63" t="e">
        <v>#DIV/0!</v>
      </c>
      <c r="JP63" t="e">
        <v>#DIV/0!</v>
      </c>
      <c r="JQ63" t="e">
        <v>#DIV/0!</v>
      </c>
      <c r="JR63" t="e">
        <v>#DIV/0!</v>
      </c>
      <c r="JS63" t="e">
        <v>#DIV/0!</v>
      </c>
      <c r="JT63" t="e">
        <v>#DIV/0!</v>
      </c>
      <c r="JU63" t="e">
        <v>#DIV/0!</v>
      </c>
      <c r="JV63" t="e">
        <v>#DIV/0!</v>
      </c>
      <c r="JW63" t="e">
        <v>#DIV/0!</v>
      </c>
      <c r="JX63" t="e">
        <v>#DIV/0!</v>
      </c>
      <c r="JY63" t="e">
        <v>#DIV/0!</v>
      </c>
      <c r="JZ63" t="e">
        <v>#DIV/0!</v>
      </c>
      <c r="KA63" t="e">
        <v>#DIV/0!</v>
      </c>
      <c r="KB63" t="e">
        <v>#DIV/0!</v>
      </c>
      <c r="KC63" t="e">
        <v>#DIV/0!</v>
      </c>
      <c r="KD63" t="e">
        <v>#DIV/0!</v>
      </c>
      <c r="KE63" t="e">
        <v>#DIV/0!</v>
      </c>
      <c r="KF63" t="e">
        <v>#DIV/0!</v>
      </c>
      <c r="KG63" t="e">
        <v>#DIV/0!</v>
      </c>
      <c r="KH63" t="e">
        <v>#DIV/0!</v>
      </c>
      <c r="KI63" t="e">
        <v>#DIV/0!</v>
      </c>
      <c r="KJ63" t="e">
        <v>#DIV/0!</v>
      </c>
      <c r="KK63" t="e">
        <v>#DIV/0!</v>
      </c>
      <c r="KL63" t="e">
        <v>#DIV/0!</v>
      </c>
      <c r="KM63" t="e">
        <v>#DIV/0!</v>
      </c>
      <c r="KN63" t="e">
        <v>#DIV/0!</v>
      </c>
      <c r="KO63" t="e">
        <v>#DIV/0!</v>
      </c>
      <c r="KP63" t="e">
        <v>#DIV/0!</v>
      </c>
      <c r="KQ63" t="e">
        <v>#DIV/0!</v>
      </c>
      <c r="KR63" t="e">
        <v>#DIV/0!</v>
      </c>
      <c r="KS63" t="e">
        <v>#DIV/0!</v>
      </c>
      <c r="KT63" t="e">
        <v>#DIV/0!</v>
      </c>
      <c r="KU63" t="e">
        <v>#DIV/0!</v>
      </c>
      <c r="KV63" t="e">
        <v>#DIV/0!</v>
      </c>
      <c r="KW63" t="e">
        <v>#DIV/0!</v>
      </c>
      <c r="KX63" t="e">
        <v>#DIV/0!</v>
      </c>
      <c r="KY63" t="e">
        <v>#DIV/0!</v>
      </c>
      <c r="KZ63" t="e">
        <v>#DIV/0!</v>
      </c>
      <c r="LA63" t="e">
        <v>#DIV/0!</v>
      </c>
      <c r="LB63" t="e">
        <v>#DIV/0!</v>
      </c>
      <c r="LC63" t="e">
        <v>#DIV/0!</v>
      </c>
      <c r="LD63" t="e">
        <v>#DIV/0!</v>
      </c>
      <c r="LE63" t="e">
        <v>#DIV/0!</v>
      </c>
      <c r="LF63" t="e">
        <v>#DIV/0!</v>
      </c>
    </row>
    <row r="64" spans="1:318" hidden="1" x14ac:dyDescent="0.4">
      <c r="A64" t="s">
        <v>138</v>
      </c>
      <c r="C64">
        <v>0.74952707517851369</v>
      </c>
      <c r="D64">
        <v>0.52295676777585731</v>
      </c>
      <c r="E64">
        <v>0.24765058728496184</v>
      </c>
      <c r="F64">
        <v>0.41029465775636315</v>
      </c>
      <c r="G64">
        <v>0.44511507229120884</v>
      </c>
      <c r="H64">
        <v>-0.25990298280313096</v>
      </c>
      <c r="I64">
        <v>-0.22375828646181051</v>
      </c>
      <c r="J64">
        <v>-0.26100280401149012</v>
      </c>
      <c r="K64">
        <v>-0.66246555500704007</v>
      </c>
      <c r="L64">
        <v>-0.65642823154666297</v>
      </c>
      <c r="M64">
        <v>-0.36886300343298278</v>
      </c>
      <c r="N64">
        <v>-0.36907740832607278</v>
      </c>
      <c r="O64">
        <v>-0.31395091796094066</v>
      </c>
      <c r="P64">
        <v>1.557861141099815E-3</v>
      </c>
      <c r="Q64">
        <v>-0.32139344226428479</v>
      </c>
      <c r="R64">
        <v>-0.10018325535436526</v>
      </c>
      <c r="S64">
        <v>-0.21611038929812657</v>
      </c>
      <c r="T64">
        <v>7.7832286673623616E-2</v>
      </c>
      <c r="U64">
        <v>-0.26669668809116542</v>
      </c>
      <c r="V64">
        <v>-1.9852904736489957E-3</v>
      </c>
      <c r="W64">
        <v>-0.1813006706365938</v>
      </c>
      <c r="X64">
        <v>-0.1940257134184302</v>
      </c>
      <c r="Y64">
        <v>-0.2161020057986279</v>
      </c>
      <c r="Z64">
        <v>-0.23544417101259515</v>
      </c>
      <c r="AA64">
        <v>-0.23556080088697329</v>
      </c>
      <c r="AB64">
        <v>-0.13267586601571041</v>
      </c>
      <c r="AC64">
        <v>-0.16980716175543101</v>
      </c>
      <c r="AD64">
        <v>6.1003504449197476E-4</v>
      </c>
      <c r="AE64">
        <v>-0.17277201522290442</v>
      </c>
      <c r="AF64">
        <v>0.11399125249639902</v>
      </c>
      <c r="AG64">
        <v>-0.16480284388175376</v>
      </c>
      <c r="AH64">
        <v>1.4935782078814564E-2</v>
      </c>
      <c r="AI64">
        <v>-0.31566765287585158</v>
      </c>
      <c r="AJ64">
        <v>-2.4693927500334164E-2</v>
      </c>
      <c r="AK64">
        <v>-0.27904295074067342</v>
      </c>
      <c r="AL64">
        <v>6.1710490444600766E-2</v>
      </c>
      <c r="AM64">
        <v>-0.19812519083467758</v>
      </c>
      <c r="AN64">
        <v>-0.1827124256695454</v>
      </c>
      <c r="AO64">
        <v>-0.23579530017620148</v>
      </c>
      <c r="AP64">
        <v>-0.30477835605172443</v>
      </c>
      <c r="AQ64">
        <v>-0.17067977678313992</v>
      </c>
      <c r="AR64">
        <v>-0.31112409678515679</v>
      </c>
      <c r="AS64">
        <v>-0.30682520931433144</v>
      </c>
      <c r="AT64">
        <v>-0.33965139053927523</v>
      </c>
      <c r="AU64">
        <v>-0.1228077711574483</v>
      </c>
      <c r="AV64">
        <v>-0.13526147608209424</v>
      </c>
      <c r="AW64">
        <v>-2.233406792668453E-2</v>
      </c>
      <c r="AX64">
        <v>-0.26431413230029982</v>
      </c>
      <c r="AY64">
        <v>-0.25026526658925807</v>
      </c>
      <c r="AZ64">
        <v>-0.17023161284674604</v>
      </c>
      <c r="BA64">
        <v>-0.16323673532045216</v>
      </c>
      <c r="BB64">
        <v>-3.10125670959806E-2</v>
      </c>
      <c r="BC64" t="e">
        <v>#DIV/0!</v>
      </c>
      <c r="BD64" t="e">
        <v>#DIV/0!</v>
      </c>
      <c r="BE64" t="e">
        <v>#DIV/0!</v>
      </c>
      <c r="BF64" t="e">
        <v>#DIV/0!</v>
      </c>
      <c r="BG64" t="e">
        <v>#DIV/0!</v>
      </c>
      <c r="BH64" t="e">
        <v>#DIV/0!</v>
      </c>
      <c r="BI64" t="e">
        <v>#DIV/0!</v>
      </c>
      <c r="BJ64">
        <v>0.44434715511782386</v>
      </c>
      <c r="BK64">
        <v>0.37472143659944668</v>
      </c>
      <c r="BL64" t="e">
        <v>#DIV/0!</v>
      </c>
      <c r="BM64">
        <v>0.99999999999999989</v>
      </c>
      <c r="BN64">
        <v>0.44468725882450338</v>
      </c>
      <c r="BO64">
        <v>0.41005750779157057</v>
      </c>
      <c r="BP64">
        <v>0.49728706238303827</v>
      </c>
      <c r="BQ64">
        <v>0.7930728009074075</v>
      </c>
      <c r="BR64" t="e">
        <v>#DIV/0!</v>
      </c>
      <c r="BS64">
        <v>0.70891397915364462</v>
      </c>
      <c r="BT64">
        <v>0.39537324340095564</v>
      </c>
      <c r="BU64">
        <v>0.6389539726731307</v>
      </c>
      <c r="BV64">
        <v>0.45062787573087126</v>
      </c>
      <c r="BW64">
        <v>0.45793238497202321</v>
      </c>
      <c r="BX64">
        <v>0.3979679015266972</v>
      </c>
      <c r="BY64">
        <v>0.45385388161817408</v>
      </c>
      <c r="BZ64">
        <v>0.50178130803943743</v>
      </c>
      <c r="CA64">
        <v>0.47485118732235071</v>
      </c>
      <c r="CB64" t="e">
        <v>#DIV/0!</v>
      </c>
      <c r="CC64">
        <v>0.39611077253319227</v>
      </c>
      <c r="CD64">
        <v>0.4829334411532139</v>
      </c>
      <c r="CE64">
        <v>0.47485118732235071</v>
      </c>
      <c r="CF64">
        <v>-0.10270822588142325</v>
      </c>
      <c r="CG64">
        <v>8.0930017664161302E-2</v>
      </c>
      <c r="CH64">
        <v>-0.13209589913911274</v>
      </c>
      <c r="CI64">
        <v>-2.6065958565127567E-3</v>
      </c>
      <c r="CJ64">
        <v>2.2827117062956735E-2</v>
      </c>
      <c r="CK64">
        <v>2.2786821536147542E-2</v>
      </c>
      <c r="CL64">
        <v>2.6894332363300435E-2</v>
      </c>
      <c r="CM64">
        <v>-1.7395571017803441E-2</v>
      </c>
      <c r="CN64">
        <v>6.8976061068220726E-3</v>
      </c>
      <c r="CO64">
        <v>6.7030005520602115E-3</v>
      </c>
      <c r="CP64">
        <v>6.8374029058246169E-3</v>
      </c>
      <c r="CQ64">
        <v>-6.5339875794816747E-4</v>
      </c>
      <c r="CR64">
        <v>-0.26384096728175371</v>
      </c>
      <c r="CS64">
        <v>2.2296827536607701E-2</v>
      </c>
      <c r="CT64">
        <v>-8.3494667798110253E-2</v>
      </c>
      <c r="CU64">
        <v>-3.2951366075909573E-2</v>
      </c>
      <c r="CV64" t="e">
        <v>#DIV/0!</v>
      </c>
      <c r="CW64" t="e">
        <v>#DIV/0!</v>
      </c>
      <c r="CX64">
        <v>3.5681607433606891E-2</v>
      </c>
      <c r="CY64">
        <v>-6.3859128697481851E-2</v>
      </c>
      <c r="CZ64">
        <v>-2.7430275467184417E-2</v>
      </c>
      <c r="DA64">
        <v>-1.2155702989773967E-2</v>
      </c>
      <c r="DB64">
        <v>0.14859571355865514</v>
      </c>
      <c r="DC64">
        <v>1.1963911403018872E-2</v>
      </c>
      <c r="DD64">
        <v>-8.5333464960016869E-2</v>
      </c>
      <c r="DE64">
        <v>-0.12987208487580429</v>
      </c>
      <c r="DF64">
        <v>-4.7285757098181454E-2</v>
      </c>
      <c r="DG64">
        <v>-7.5808558075724966E-2</v>
      </c>
      <c r="DH64">
        <v>-3.5416278787213308E-3</v>
      </c>
      <c r="DI64">
        <v>1.9665094773095738E-2</v>
      </c>
      <c r="DJ64">
        <v>5.492138789818744E-3</v>
      </c>
      <c r="DK64">
        <v>3.0502632864335164E-2</v>
      </c>
      <c r="DL64">
        <v>-5.8312255305752132E-2</v>
      </c>
      <c r="DM64">
        <v>-2.1273971159091163E-2</v>
      </c>
      <c r="DN64">
        <v>-9.0566324351255431E-2</v>
      </c>
      <c r="DO64">
        <v>1.9279179433999205E-2</v>
      </c>
      <c r="DP64">
        <v>-9.4449980553154414E-2</v>
      </c>
      <c r="DQ64">
        <v>-7.2612750968510581E-2</v>
      </c>
      <c r="DR64">
        <v>-6.7021925174789013E-2</v>
      </c>
      <c r="DS64">
        <v>-5.7106544792784354E-2</v>
      </c>
      <c r="DT64">
        <v>-6.4465519304341912E-2</v>
      </c>
      <c r="DU64">
        <v>-9.22559697581396E-2</v>
      </c>
      <c r="DV64">
        <v>-1.9986965886320273E-2</v>
      </c>
      <c r="DW64">
        <v>-6.4047973498975549E-2</v>
      </c>
      <c r="DX64">
        <v>-0.12532867498516234</v>
      </c>
      <c r="DY64">
        <v>-5.7982060854374649E-2</v>
      </c>
      <c r="DZ64">
        <v>6.4295163476938547E-2</v>
      </c>
      <c r="EA64">
        <v>-2.8853816029952517E-2</v>
      </c>
      <c r="EB64">
        <v>-2.5403869714451247E-2</v>
      </c>
      <c r="EC64">
        <v>-5.9904786172088033E-2</v>
      </c>
      <c r="ED64">
        <v>-0.10187495657392219</v>
      </c>
      <c r="EE64">
        <v>0.1571559196970424</v>
      </c>
      <c r="EF64">
        <v>-3.8040137014700014E-2</v>
      </c>
      <c r="EG64">
        <v>-0.13368249760018891</v>
      </c>
      <c r="EH64">
        <v>-0.10021658521578353</v>
      </c>
      <c r="EI64">
        <v>-8.0398992878342096E-2</v>
      </c>
      <c r="EJ64">
        <v>-7.9717022734699342E-2</v>
      </c>
      <c r="EK64">
        <v>-1.3732868623894558E-2</v>
      </c>
      <c r="EL64">
        <v>-3.7673240389857164E-2</v>
      </c>
      <c r="EM64">
        <v>-5.1627349589588312E-2</v>
      </c>
      <c r="EN64">
        <v>-4.7986587142596702E-2</v>
      </c>
      <c r="EO64">
        <v>-2.7247389066358305E-2</v>
      </c>
      <c r="EP64">
        <v>-9.462863068211419E-2</v>
      </c>
      <c r="EQ64">
        <v>-0.13669830702028424</v>
      </c>
      <c r="ER64">
        <v>-8.9655002509283391E-2</v>
      </c>
      <c r="ES64">
        <v>-5.4074553840201177E-2</v>
      </c>
      <c r="ET64">
        <v>-0.11784718207375748</v>
      </c>
      <c r="EU64">
        <v>-4.5221179458930214E-2</v>
      </c>
      <c r="EV64">
        <v>-5.2664115978117015E-2</v>
      </c>
      <c r="EW64">
        <v>-3.2385042466683202E-2</v>
      </c>
      <c r="EX64">
        <v>-4.7504397183897935E-2</v>
      </c>
      <c r="EY64">
        <v>-3.5713317915872331E-2</v>
      </c>
      <c r="EZ64">
        <v>-3.1192240408730067E-2</v>
      </c>
      <c r="FA64">
        <v>-2.194536207036921E-2</v>
      </c>
      <c r="FB64">
        <v>-4.2781835735245972E-2</v>
      </c>
      <c r="FC64">
        <v>-3.9503449207631922E-2</v>
      </c>
      <c r="FD64">
        <v>-4.3021435536213369E-2</v>
      </c>
      <c r="FE64">
        <v>-8.8450379169909975E-4</v>
      </c>
      <c r="FF64">
        <v>-0.18282125945644184</v>
      </c>
      <c r="FG64">
        <v>-0.20362317946799219</v>
      </c>
      <c r="FH64">
        <v>-0.11909978677766123</v>
      </c>
      <c r="FI64">
        <v>-7.4752263282116191E-2</v>
      </c>
      <c r="FJ64">
        <v>-0.15851968141520723</v>
      </c>
      <c r="FK64">
        <v>-0.14504890105940971</v>
      </c>
      <c r="FL64">
        <v>-0.10885550193263523</v>
      </c>
      <c r="FM64">
        <v>-7.8218528567069304E-2</v>
      </c>
      <c r="FN64">
        <v>-0.12288530802328852</v>
      </c>
      <c r="FO64">
        <v>-0.11772156228267922</v>
      </c>
      <c r="FP64">
        <v>-0.12916414501936482</v>
      </c>
      <c r="FQ64">
        <v>-7.3465076522522599E-2</v>
      </c>
      <c r="FR64">
        <v>-6.3040879839379504E-2</v>
      </c>
      <c r="FS64">
        <v>-0.10703843106707608</v>
      </c>
      <c r="FT64">
        <v>-0.14357028225468971</v>
      </c>
      <c r="FU64">
        <v>-8.4915923064491236E-2</v>
      </c>
      <c r="FV64">
        <v>-0.1637144926624915</v>
      </c>
      <c r="FW64">
        <v>-0.13161988958487791</v>
      </c>
      <c r="FX64">
        <v>-4.2207914855505443E-2</v>
      </c>
      <c r="FY64">
        <v>-8.4718531385279145E-3</v>
      </c>
      <c r="FZ64">
        <v>-0.13704279833384786</v>
      </c>
      <c r="GA64">
        <v>-0.13757611426611743</v>
      </c>
      <c r="GB64">
        <v>-0.15969155458789552</v>
      </c>
      <c r="GC64">
        <v>-0.12502266452076358</v>
      </c>
      <c r="GD64">
        <v>-0.17138327470427805</v>
      </c>
      <c r="GE64">
        <v>-7.6474137581010293E-2</v>
      </c>
      <c r="GF64">
        <v>-9.1822314671337002E-2</v>
      </c>
      <c r="GG64">
        <v>-0.17309556323605144</v>
      </c>
      <c r="GH64">
        <v>-0.15031994477574373</v>
      </c>
      <c r="GI64">
        <v>-0.2097274913322672</v>
      </c>
      <c r="GJ64">
        <v>-6.0920735701633491E-2</v>
      </c>
      <c r="GK64">
        <v>-5.9636944588154869E-2</v>
      </c>
      <c r="GL64">
        <v>-6.4515115872726583E-2</v>
      </c>
      <c r="GM64">
        <v>-5.260453703303767E-2</v>
      </c>
      <c r="GN64">
        <v>-2.6721567815246167E-2</v>
      </c>
      <c r="GO64">
        <v>-5.4789897755520525E-2</v>
      </c>
      <c r="GP64">
        <v>-5.4747780698629525E-2</v>
      </c>
      <c r="GQ64">
        <v>-5.3553604549166446E-2</v>
      </c>
      <c r="GR64">
        <v>-7.172939308467792E-2</v>
      </c>
      <c r="GS64">
        <v>-6.5680642927151922E-2</v>
      </c>
      <c r="GT64">
        <v>-0.13334138763976125</v>
      </c>
      <c r="GU64">
        <v>-0.1293013735145998</v>
      </c>
      <c r="GV64">
        <v>-0.16106670339899323</v>
      </c>
      <c r="GW64">
        <v>-0.15944346381138252</v>
      </c>
      <c r="GX64">
        <v>-3.4030347170724458E-2</v>
      </c>
      <c r="GY64">
        <v>-0.16554100902079263</v>
      </c>
      <c r="GZ64">
        <v>-2.6338894317060122E-4</v>
      </c>
      <c r="HA64">
        <v>6.2602589232504478E-3</v>
      </c>
      <c r="HB64">
        <v>-8.3200619275452026E-2</v>
      </c>
      <c r="HC64">
        <v>-9.4324123459416973E-2</v>
      </c>
      <c r="HD64">
        <v>-4.7091206934402718E-2</v>
      </c>
      <c r="HE64">
        <v>-6.8984932726549125E-2</v>
      </c>
      <c r="HF64">
        <v>-8.4583485162625205E-2</v>
      </c>
      <c r="HG64">
        <v>-0.13031881591261782</v>
      </c>
      <c r="HH64">
        <v>-0.15240117423950394</v>
      </c>
      <c r="HI64">
        <v>-6.2870534507787651E-2</v>
      </c>
      <c r="HJ64">
        <v>1.2440104247730448E-2</v>
      </c>
      <c r="HK64">
        <v>1.3281690495175302E-2</v>
      </c>
      <c r="HL64">
        <v>3.1610759595547828E-2</v>
      </c>
      <c r="HM64">
        <v>3.1857580951404008E-2</v>
      </c>
      <c r="HN64">
        <v>2.7674294472346834E-2</v>
      </c>
      <c r="HO64">
        <v>-6.229312200407984E-2</v>
      </c>
      <c r="HP64">
        <v>-6.0066777009866186E-2</v>
      </c>
      <c r="HQ64">
        <v>-5.8433703927074483E-2</v>
      </c>
      <c r="HR64">
        <v>-3.2996516727604355E-2</v>
      </c>
      <c r="HS64">
        <v>-1.4139926994801653E-2</v>
      </c>
      <c r="HT64">
        <v>-5.9533643343722819E-4</v>
      </c>
      <c r="HU64">
        <v>2.0008861125901983E-3</v>
      </c>
      <c r="HV64">
        <v>-1.8243946850601464E-3</v>
      </c>
      <c r="HW64">
        <v>2.0311960595764747E-2</v>
      </c>
      <c r="HX64">
        <v>5.461187039119339E-3</v>
      </c>
      <c r="HY64">
        <v>-1.7594929976850655E-2</v>
      </c>
      <c r="HZ64">
        <v>-1.9523147902275297E-2</v>
      </c>
      <c r="IA64">
        <v>-2.6158552673159138E-2</v>
      </c>
      <c r="IB64">
        <v>-1.1051785535225707E-2</v>
      </c>
      <c r="IC64">
        <v>-2.7705349675673615E-2</v>
      </c>
      <c r="ID64">
        <v>-1.0342523409535636E-2</v>
      </c>
      <c r="IE64">
        <v>-1.3839897325703544E-3</v>
      </c>
      <c r="IF64">
        <v>-7.5427298904756906E-4</v>
      </c>
      <c r="IG64">
        <v>3.2008081381800814E-2</v>
      </c>
      <c r="IH64">
        <v>2.4609850456505759E-2</v>
      </c>
      <c r="II64">
        <v>-5.867333170649474E-2</v>
      </c>
      <c r="IJ64">
        <v>-4.3248404450074045E-2</v>
      </c>
      <c r="IK64">
        <v>-5.2638609746604545E-2</v>
      </c>
      <c r="IL64">
        <v>-3.6106212594886666E-2</v>
      </c>
      <c r="IM64">
        <v>-4.0062357118435241E-2</v>
      </c>
      <c r="IN64">
        <v>-2.4253873841348941E-2</v>
      </c>
      <c r="IO64">
        <v>-3.4035452071913525E-2</v>
      </c>
      <c r="IP64">
        <v>-5.8576015488025095E-2</v>
      </c>
      <c r="IQ64">
        <v>-1.2061936211941808E-2</v>
      </c>
      <c r="IR64">
        <v>-1.1450330698323026E-2</v>
      </c>
      <c r="IS64">
        <v>4.904585655534398E-3</v>
      </c>
      <c r="IT64">
        <v>-2.7931086062164753E-2</v>
      </c>
      <c r="IU64">
        <v>3.1777043205788247E-3</v>
      </c>
      <c r="IV64">
        <v>-4.4773565926264029E-3</v>
      </c>
      <c r="IW64">
        <v>-1.1381897855296454E-2</v>
      </c>
      <c r="IX64">
        <v>-3.0292450602631697E-2</v>
      </c>
      <c r="IY64">
        <v>-2.8385181844880172E-2</v>
      </c>
      <c r="IZ64">
        <v>-4.2160240480203399E-3</v>
      </c>
      <c r="JA64">
        <v>-2.4679811738500507E-2</v>
      </c>
      <c r="JB64">
        <v>-1.9025240355952731E-2</v>
      </c>
      <c r="JC64">
        <v>-2.4495099002825052E-2</v>
      </c>
      <c r="JD64">
        <v>-3.0346188509402964E-2</v>
      </c>
      <c r="JE64">
        <v>-2.2861919151796299E-2</v>
      </c>
      <c r="JF64">
        <v>-1.7244475151377052E-2</v>
      </c>
      <c r="JG64">
        <v>-7.1201788829472696E-3</v>
      </c>
      <c r="JH64">
        <v>-2.4641163326789631E-2</v>
      </c>
      <c r="JI64">
        <v>-2.0217019471241365E-2</v>
      </c>
      <c r="JJ64">
        <v>-1.5215732729508699E-2</v>
      </c>
      <c r="JK64">
        <v>-2.7967170829712135E-2</v>
      </c>
      <c r="JL64">
        <v>-3.1001445793007159E-2</v>
      </c>
      <c r="JM64">
        <v>-3.4998559680990422E-2</v>
      </c>
      <c r="JN64">
        <v>-3.3632945328416548E-2</v>
      </c>
      <c r="JO64">
        <v>-3.1671456158345095E-2</v>
      </c>
      <c r="JP64">
        <v>-1.7631690897327336E-3</v>
      </c>
      <c r="JQ64">
        <v>-2.5682916814982391E-2</v>
      </c>
      <c r="JR64">
        <v>-3.5452141099683379E-2</v>
      </c>
      <c r="JS64">
        <v>-2.9131286726510566E-2</v>
      </c>
      <c r="JT64">
        <v>-3.6200199296419051E-3</v>
      </c>
      <c r="JU64">
        <v>6.5367489069310947E-3</v>
      </c>
      <c r="JV64">
        <v>-4.1644075933701764E-2</v>
      </c>
      <c r="JW64">
        <v>-4.7449416064451007E-3</v>
      </c>
      <c r="JX64">
        <v>1.9250461950257897E-2</v>
      </c>
      <c r="JY64">
        <v>-1.8621093137200409E-2</v>
      </c>
      <c r="JZ64">
        <v>-3.804981229363983E-2</v>
      </c>
      <c r="KA64">
        <v>-1.3467411500474829E-2</v>
      </c>
      <c r="KB64">
        <v>-2.7882414844497279E-2</v>
      </c>
      <c r="KC64">
        <v>-5.7741055700531807E-3</v>
      </c>
      <c r="KD64">
        <v>-4.3530912506258589E-2</v>
      </c>
      <c r="KE64">
        <v>1.6315831789534471E-3</v>
      </c>
      <c r="KF64">
        <v>-3.2803442084956301E-2</v>
      </c>
      <c r="KG64">
        <v>-2.989342325975838E-2</v>
      </c>
      <c r="KH64">
        <v>1.1878057658464166E-2</v>
      </c>
      <c r="KI64">
        <v>-1.7360639713969141E-2</v>
      </c>
      <c r="KJ64">
        <v>-9.1428724091266716E-3</v>
      </c>
      <c r="KK64">
        <v>1.82732189546829E-2</v>
      </c>
      <c r="KL64">
        <v>-1.330122961044377E-2</v>
      </c>
      <c r="KM64">
        <v>1.9493149875640575E-2</v>
      </c>
      <c r="KN64">
        <v>-1.4537703619525826E-2</v>
      </c>
      <c r="KO64">
        <v>-2.2564322263497777E-2</v>
      </c>
      <c r="KP64">
        <v>-7.5987659727387658E-3</v>
      </c>
      <c r="KQ64">
        <v>-4.2085234742467517E-3</v>
      </c>
      <c r="KR64">
        <v>1.7875166444298044E-2</v>
      </c>
      <c r="KS64">
        <v>-1.175197042255658E-2</v>
      </c>
      <c r="KT64">
        <v>-1.3385448278408226E-2</v>
      </c>
      <c r="KU64">
        <v>2.6615049898884285E-3</v>
      </c>
      <c r="KV64">
        <v>-1.9794334890984051E-2</v>
      </c>
      <c r="KW64">
        <v>-1.5119768540734921E-2</v>
      </c>
      <c r="KX64">
        <v>5.6263613367827283E-3</v>
      </c>
      <c r="KY64">
        <v>-7.1709296304378776E-3</v>
      </c>
      <c r="KZ64">
        <v>-2.6023546024568724E-2</v>
      </c>
      <c r="LA64">
        <v>-2.8860288620098509E-2</v>
      </c>
      <c r="LB64">
        <v>-7.8438991211915027E-3</v>
      </c>
      <c r="LC64">
        <v>-3.8255729585249853E-3</v>
      </c>
      <c r="LD64">
        <v>-8.3078216070403537E-3</v>
      </c>
      <c r="LE64">
        <v>-2.154190286501155E-2</v>
      </c>
      <c r="LF64">
        <v>-3.0372571484704982E-2</v>
      </c>
    </row>
    <row r="65" spans="1:318" hidden="1" x14ac:dyDescent="0.4">
      <c r="A65" t="s">
        <v>139</v>
      </c>
      <c r="C65">
        <v>0.72521187861225078</v>
      </c>
      <c r="D65">
        <v>0.52188529087038205</v>
      </c>
      <c r="E65">
        <v>0.26134465442354549</v>
      </c>
      <c r="F65">
        <v>0.41447970392557798</v>
      </c>
      <c r="G65">
        <v>0.44998116863810411</v>
      </c>
      <c r="H65">
        <v>-0.24664106416957074</v>
      </c>
      <c r="I65">
        <v>-0.19145052549002539</v>
      </c>
      <c r="J65">
        <v>-0.21347996726899704</v>
      </c>
      <c r="K65">
        <v>-0.26571426188537778</v>
      </c>
      <c r="L65">
        <v>-0.27884802303207079</v>
      </c>
      <c r="M65">
        <v>-0.30797473247581553</v>
      </c>
      <c r="N65">
        <v>-2.6479889515228346E-2</v>
      </c>
      <c r="O65">
        <v>-0.32818654237667927</v>
      </c>
      <c r="P65">
        <v>-8.7162977584091181E-2</v>
      </c>
      <c r="Q65">
        <v>-0.72123044089360089</v>
      </c>
      <c r="R65">
        <v>-0.42735890932762949</v>
      </c>
      <c r="S65">
        <v>-0.21151896949746044</v>
      </c>
      <c r="T65">
        <v>0.11679811114235969</v>
      </c>
      <c r="U65">
        <v>-0.28672850796495408</v>
      </c>
      <c r="V65">
        <v>3.6136631247223237E-2</v>
      </c>
      <c r="W65">
        <v>-0.15368085266437045</v>
      </c>
      <c r="X65">
        <v>-0.19004000876185131</v>
      </c>
      <c r="Y65">
        <v>-0.21157469360824741</v>
      </c>
      <c r="Z65">
        <v>-0.2346576151375335</v>
      </c>
      <c r="AA65">
        <v>-0.20670851622312972</v>
      </c>
      <c r="AB65">
        <v>-0.12409344106483934</v>
      </c>
      <c r="AC65">
        <v>-0.16046811006538705</v>
      </c>
      <c r="AD65">
        <v>2.0347289430876735E-2</v>
      </c>
      <c r="AE65">
        <v>-0.13054731607133702</v>
      </c>
      <c r="AF65">
        <v>0.13679251075738771</v>
      </c>
      <c r="AG65">
        <v>-0.13651689248269569</v>
      </c>
      <c r="AH65">
        <v>4.6387911857372045E-2</v>
      </c>
      <c r="AI65">
        <v>-0.30796521604332805</v>
      </c>
      <c r="AJ65">
        <v>1.1008168484178899E-2</v>
      </c>
      <c r="AK65">
        <v>-0.26665593751222733</v>
      </c>
      <c r="AL65">
        <v>9.2975745508387803E-2</v>
      </c>
      <c r="AM65">
        <v>-0.21720631282395972</v>
      </c>
      <c r="AN65">
        <v>-0.18816966552955811</v>
      </c>
      <c r="AO65">
        <v>-0.20875078555555976</v>
      </c>
      <c r="AP65">
        <v>-0.29336196674468756</v>
      </c>
      <c r="AQ65">
        <v>-0.17091081536833549</v>
      </c>
      <c r="AR65">
        <v>-0.30168038901354466</v>
      </c>
      <c r="AS65">
        <v>-0.31308110552918333</v>
      </c>
      <c r="AT65">
        <v>-0.32092709900522159</v>
      </c>
      <c r="AU65">
        <v>-0.10080236144887868</v>
      </c>
      <c r="AV65">
        <v>-0.14131740150617228</v>
      </c>
      <c r="AW65">
        <v>-2.3885267609434286E-2</v>
      </c>
      <c r="AX65">
        <v>-0.25963506379410384</v>
      </c>
      <c r="AY65">
        <v>-0.23653974123112678</v>
      </c>
      <c r="AZ65">
        <v>-0.20311125644687372</v>
      </c>
      <c r="BA65">
        <v>-0.14057522168688824</v>
      </c>
      <c r="BB65">
        <v>-1.6303351957065879E-2</v>
      </c>
      <c r="BC65" t="e">
        <v>#DIV/0!</v>
      </c>
      <c r="BD65" t="e">
        <v>#DIV/0!</v>
      </c>
      <c r="BE65" t="e">
        <v>#DIV/0!</v>
      </c>
      <c r="BF65" t="e">
        <v>#DIV/0!</v>
      </c>
      <c r="BG65" t="e">
        <v>#DIV/0!</v>
      </c>
      <c r="BH65" t="e">
        <v>#DIV/0!</v>
      </c>
      <c r="BI65" t="e">
        <v>#DIV/0!</v>
      </c>
      <c r="BJ65">
        <v>0.42920396805528244</v>
      </c>
      <c r="BK65">
        <v>0.31480686506658934</v>
      </c>
      <c r="BL65" t="e">
        <v>#DIV/0!</v>
      </c>
      <c r="BM65">
        <v>0.44468725882450338</v>
      </c>
      <c r="BN65">
        <v>0.99999999999999989</v>
      </c>
      <c r="BO65">
        <v>0.43553435864223661</v>
      </c>
      <c r="BP65">
        <v>0.46602019526182853</v>
      </c>
      <c r="BQ65">
        <v>0.77754578225564464</v>
      </c>
      <c r="BR65" t="e">
        <v>#DIV/0!</v>
      </c>
      <c r="BS65">
        <v>0.60591721399237131</v>
      </c>
      <c r="BT65">
        <v>0.49415947188616033</v>
      </c>
      <c r="BU65">
        <v>0.68422722583313256</v>
      </c>
      <c r="BV65">
        <v>0.45353940178014085</v>
      </c>
      <c r="BW65">
        <v>0.45912799891574774</v>
      </c>
      <c r="BX65">
        <v>0.3982561232991596</v>
      </c>
      <c r="BY65">
        <v>0.44566824944859285</v>
      </c>
      <c r="BZ65">
        <v>0.50127157942575329</v>
      </c>
      <c r="CA65">
        <v>0.47272669313229609</v>
      </c>
      <c r="CB65" t="e">
        <v>#DIV/0!</v>
      </c>
      <c r="CC65">
        <v>0.38532819160083082</v>
      </c>
      <c r="CD65">
        <v>0.48627296392968811</v>
      </c>
      <c r="CE65">
        <v>0.47272669313229609</v>
      </c>
      <c r="CF65">
        <v>-0.13104419498625242</v>
      </c>
      <c r="CG65">
        <v>8.5373775880363018E-2</v>
      </c>
      <c r="CH65">
        <v>-0.12310308307851361</v>
      </c>
      <c r="CI65">
        <v>-3.8185476362231339E-3</v>
      </c>
      <c r="CJ65">
        <v>6.8455434515430572E-3</v>
      </c>
      <c r="CK65">
        <v>9.3769405721565897E-3</v>
      </c>
      <c r="CL65">
        <v>6.9768119276316697E-3</v>
      </c>
      <c r="CM65">
        <v>-8.9403900925230512E-3</v>
      </c>
      <c r="CN65">
        <v>1.4761292189973645E-2</v>
      </c>
      <c r="CO65">
        <v>5.2454732424441382E-3</v>
      </c>
      <c r="CP65">
        <v>1.0423977239700476E-2</v>
      </c>
      <c r="CQ65">
        <v>8.8162374015209564E-4</v>
      </c>
      <c r="CR65">
        <v>-0.24585727369191956</v>
      </c>
      <c r="CS65">
        <v>-4.7791532518627411E-3</v>
      </c>
      <c r="CT65">
        <v>-9.6560825953508747E-2</v>
      </c>
      <c r="CU65">
        <v>-5.7056608642182496E-2</v>
      </c>
      <c r="CV65" t="e">
        <v>#DIV/0!</v>
      </c>
      <c r="CW65" t="e">
        <v>#DIV/0!</v>
      </c>
      <c r="CX65">
        <v>2.5483882034578714E-2</v>
      </c>
      <c r="CY65">
        <v>-7.2911390595865461E-2</v>
      </c>
      <c r="CZ65">
        <v>-1.9838617706538351E-2</v>
      </c>
      <c r="DA65">
        <v>-6.7852756082101007E-3</v>
      </c>
      <c r="DB65">
        <v>0.13618730777045057</v>
      </c>
      <c r="DC65">
        <v>9.9127817191422499E-3</v>
      </c>
      <c r="DD65">
        <v>-8.3085211868769743E-2</v>
      </c>
      <c r="DE65">
        <v>-0.1134699975628531</v>
      </c>
      <c r="DF65">
        <v>-3.8611172639839153E-2</v>
      </c>
      <c r="DG65">
        <v>-6.5515366620924609E-2</v>
      </c>
      <c r="DH65">
        <v>8.0295169001707561E-3</v>
      </c>
      <c r="DI65">
        <v>2.3996768397376075E-2</v>
      </c>
      <c r="DJ65">
        <v>-1.4965851456915558E-2</v>
      </c>
      <c r="DK65">
        <v>2.6124976369227778E-2</v>
      </c>
      <c r="DL65">
        <v>-6.8358310935017277E-2</v>
      </c>
      <c r="DM65">
        <v>-2.3571897471426982E-2</v>
      </c>
      <c r="DN65">
        <v>-7.5032488689861662E-2</v>
      </c>
      <c r="DO65">
        <v>4.0166882167924203E-2</v>
      </c>
      <c r="DP65">
        <v>-9.7226505224862078E-2</v>
      </c>
      <c r="DQ65">
        <v>-6.414147439179467E-2</v>
      </c>
      <c r="DR65">
        <v>-4.9100639250873726E-2</v>
      </c>
      <c r="DS65">
        <v>-3.1018719224627199E-2</v>
      </c>
      <c r="DT65">
        <v>-4.8197467663648672E-2</v>
      </c>
      <c r="DU65">
        <v>-6.9834544714783536E-2</v>
      </c>
      <c r="DV65">
        <v>1.381757474611162E-3</v>
      </c>
      <c r="DW65">
        <v>-4.6386799317859211E-2</v>
      </c>
      <c r="DX65">
        <v>-0.12167513334857946</v>
      </c>
      <c r="DY65">
        <v>-8.6478703277993382E-2</v>
      </c>
      <c r="DZ65">
        <v>4.9210406183103315E-2</v>
      </c>
      <c r="EA65">
        <v>-6.4155800719476033E-2</v>
      </c>
      <c r="EB65">
        <v>-4.6345560598709347E-2</v>
      </c>
      <c r="EC65">
        <v>-6.2240376137912799E-2</v>
      </c>
      <c r="ED65">
        <v>-9.3646725853658977E-2</v>
      </c>
      <c r="EE65">
        <v>0.16042261599687441</v>
      </c>
      <c r="EF65">
        <v>-4.2314653824771217E-2</v>
      </c>
      <c r="EG65">
        <v>-0.11731036445324944</v>
      </c>
      <c r="EH65">
        <v>-8.865841860632169E-2</v>
      </c>
      <c r="EI65">
        <v>-5.3291321881733092E-2</v>
      </c>
      <c r="EJ65">
        <v>-6.4201670785177536E-2</v>
      </c>
      <c r="EK65">
        <v>1.8925941540842768E-2</v>
      </c>
      <c r="EL65">
        <v>-9.1620634290023473E-3</v>
      </c>
      <c r="EM65">
        <v>-6.3540607045157585E-2</v>
      </c>
      <c r="EN65">
        <v>-4.2557963109014892E-2</v>
      </c>
      <c r="EO65">
        <v>-2.5323476591177518E-2</v>
      </c>
      <c r="EP65">
        <v>-8.9967253022062876E-2</v>
      </c>
      <c r="EQ65">
        <v>-0.14875211062802185</v>
      </c>
      <c r="ER65">
        <v>-0.1010861923476325</v>
      </c>
      <c r="ES65">
        <v>-7.1890820592458465E-2</v>
      </c>
      <c r="ET65">
        <v>-0.13762546848565055</v>
      </c>
      <c r="EU65">
        <v>-7.2139900781436088E-3</v>
      </c>
      <c r="EV65">
        <v>-3.162356567976448E-2</v>
      </c>
      <c r="EW65">
        <v>-1.8343367575591109E-2</v>
      </c>
      <c r="EX65">
        <v>-2.8624079559257862E-2</v>
      </c>
      <c r="EY65">
        <v>-1.5187592596091825E-2</v>
      </c>
      <c r="EZ65">
        <v>-1.5176458843359428E-2</v>
      </c>
      <c r="FA65">
        <v>1.0806511188848292E-2</v>
      </c>
      <c r="FB65">
        <v>-1.9632860045504453E-2</v>
      </c>
      <c r="FC65">
        <v>-1.9264749505818735E-2</v>
      </c>
      <c r="FD65">
        <v>-2.0887982942004318E-2</v>
      </c>
      <c r="FE65">
        <v>1.3758201463538492E-2</v>
      </c>
      <c r="FF65">
        <v>-0.18305870800814639</v>
      </c>
      <c r="FG65">
        <v>-0.2060792286034365</v>
      </c>
      <c r="FH65">
        <v>-0.14651803354071102</v>
      </c>
      <c r="FI65">
        <v>-9.9194931325479824E-2</v>
      </c>
      <c r="FJ65">
        <v>-0.14887062812923371</v>
      </c>
      <c r="FK65">
        <v>-0.14471862472544736</v>
      </c>
      <c r="FL65">
        <v>-0.10366688637210046</v>
      </c>
      <c r="FM65">
        <v>-9.3272946150762898E-2</v>
      </c>
      <c r="FN65">
        <v>-0.10749414391628126</v>
      </c>
      <c r="FO65">
        <v>-0.13052147013314153</v>
      </c>
      <c r="FP65">
        <v>-0.13064569147672184</v>
      </c>
      <c r="FQ65">
        <v>-6.8837789546410205E-2</v>
      </c>
      <c r="FR65">
        <v>-5.2759567132034051E-2</v>
      </c>
      <c r="FS65">
        <v>-9.7255661553594455E-2</v>
      </c>
      <c r="FT65">
        <v>-0.14299758091714582</v>
      </c>
      <c r="FU65">
        <v>-9.9829336429181958E-2</v>
      </c>
      <c r="FV65">
        <v>-0.17881807024800458</v>
      </c>
      <c r="FW65">
        <v>-0.11588994083611405</v>
      </c>
      <c r="FX65">
        <v>-3.9018532191588226E-2</v>
      </c>
      <c r="FY65">
        <v>-1.5370641551497328E-2</v>
      </c>
      <c r="FZ65">
        <v>-0.13225223836860328</v>
      </c>
      <c r="GA65">
        <v>-0.12102897880597281</v>
      </c>
      <c r="GB65">
        <v>-0.15900603086910955</v>
      </c>
      <c r="GC65">
        <v>-0.12847161403711521</v>
      </c>
      <c r="GD65">
        <v>-0.17414754333712246</v>
      </c>
      <c r="GE65">
        <v>-7.2218062302132513E-2</v>
      </c>
      <c r="GF65">
        <v>-9.449132779877914E-2</v>
      </c>
      <c r="GG65">
        <v>-0.18255872905929146</v>
      </c>
      <c r="GH65">
        <v>-0.12957592862763345</v>
      </c>
      <c r="GI65">
        <v>-0.20509783938382017</v>
      </c>
      <c r="GJ65">
        <v>-3.8979509082546118E-2</v>
      </c>
      <c r="GK65">
        <v>-4.1914454100084778E-2</v>
      </c>
      <c r="GL65">
        <v>-4.026918808318293E-2</v>
      </c>
      <c r="GM65">
        <v>-4.5378368215134426E-2</v>
      </c>
      <c r="GN65">
        <v>-5.9563151099065147E-3</v>
      </c>
      <c r="GO65">
        <v>-3.5185446371630222E-2</v>
      </c>
      <c r="GP65">
        <v>-2.8384615233447638E-2</v>
      </c>
      <c r="GQ65">
        <v>-4.1888755005496159E-2</v>
      </c>
      <c r="GR65">
        <v>-4.3774993244870587E-2</v>
      </c>
      <c r="GS65">
        <v>-3.1385258863796686E-2</v>
      </c>
      <c r="GT65">
        <v>-0.14406640793689193</v>
      </c>
      <c r="GU65">
        <v>-0.13322154254329055</v>
      </c>
      <c r="GV65">
        <v>-0.18508358791321733</v>
      </c>
      <c r="GW65">
        <v>-0.16644373276536867</v>
      </c>
      <c r="GX65">
        <v>-5.2079763475491057E-2</v>
      </c>
      <c r="GY65">
        <v>-0.16196969959033145</v>
      </c>
      <c r="GZ65">
        <v>-1.9866122331288646E-2</v>
      </c>
      <c r="HA65">
        <v>-3.1009903280576688E-4</v>
      </c>
      <c r="HB65">
        <v>-8.0637884247454994E-2</v>
      </c>
      <c r="HC65">
        <v>-8.6247370056588321E-2</v>
      </c>
      <c r="HD65">
        <v>-2.6610253002327142E-2</v>
      </c>
      <c r="HE65">
        <v>-5.9192579316827081E-2</v>
      </c>
      <c r="HF65">
        <v>-7.5518181583093619E-2</v>
      </c>
      <c r="HG65">
        <v>-0.1263620259248826</v>
      </c>
      <c r="HH65">
        <v>-0.14290558847160509</v>
      </c>
      <c r="HI65">
        <v>-5.0543669957949233E-2</v>
      </c>
      <c r="HJ65">
        <v>1.1210417565434243E-2</v>
      </c>
      <c r="HK65">
        <v>1.2226645064652857E-2</v>
      </c>
      <c r="HL65">
        <v>2.5739476938165241E-2</v>
      </c>
      <c r="HM65">
        <v>3.1019338308014149E-2</v>
      </c>
      <c r="HN65">
        <v>2.6557941471567793E-2</v>
      </c>
      <c r="HO65">
        <v>-7.1145267926922287E-2</v>
      </c>
      <c r="HP65">
        <v>-5.261657110522109E-2</v>
      </c>
      <c r="HQ65">
        <v>-6.8486448405755865E-2</v>
      </c>
      <c r="HR65">
        <v>-2.8087974155605662E-2</v>
      </c>
      <c r="HS65">
        <v>-2.1530050466053996E-2</v>
      </c>
      <c r="HT65">
        <v>-1.3969288500931067E-2</v>
      </c>
      <c r="HU65">
        <v>-7.5029815543033868E-3</v>
      </c>
      <c r="HV65">
        <v>4.7311855657925141E-3</v>
      </c>
      <c r="HW65">
        <v>1.1113415520487705E-2</v>
      </c>
      <c r="HX65">
        <v>6.6640115055184726E-3</v>
      </c>
      <c r="HY65">
        <v>1.6816467771217341E-3</v>
      </c>
      <c r="HZ65">
        <v>-2.5387958888673033E-2</v>
      </c>
      <c r="IA65">
        <v>-5.9747342546924249E-3</v>
      </c>
      <c r="IB65">
        <v>-1.9624612250922789E-2</v>
      </c>
      <c r="IC65">
        <v>-1.4010998768594024E-2</v>
      </c>
      <c r="ID65">
        <v>-8.1802523434472852E-3</v>
      </c>
      <c r="IE65">
        <v>-1.8088880898898103E-2</v>
      </c>
      <c r="IF65">
        <v>-2.7353207461513914E-3</v>
      </c>
      <c r="IG65">
        <v>3.2341809748561594E-2</v>
      </c>
      <c r="IH65">
        <v>2.7288192419370142E-2</v>
      </c>
      <c r="II65">
        <v>-7.0451325129132172E-2</v>
      </c>
      <c r="IJ65">
        <v>-3.9469394091732529E-2</v>
      </c>
      <c r="IK65">
        <v>-5.0693164596965157E-2</v>
      </c>
      <c r="IL65">
        <v>-3.1358622819989482E-2</v>
      </c>
      <c r="IM65">
        <v>-2.8491867725096123E-2</v>
      </c>
      <c r="IN65">
        <v>-2.191937194272724E-2</v>
      </c>
      <c r="IO65">
        <v>-4.4099806537232673E-2</v>
      </c>
      <c r="IP65">
        <v>-4.9260017968021125E-2</v>
      </c>
      <c r="IQ65">
        <v>-2.1934172100795662E-2</v>
      </c>
      <c r="IR65">
        <v>-2.3475997946387807E-2</v>
      </c>
      <c r="IS65">
        <v>-2.9464978301940543E-3</v>
      </c>
      <c r="IT65">
        <v>-2.2329441509134219E-2</v>
      </c>
      <c r="IU65">
        <v>-1.0802824201141403E-2</v>
      </c>
      <c r="IV65">
        <v>1.7985088455864779E-3</v>
      </c>
      <c r="IW65">
        <v>-2.3459581270091606E-2</v>
      </c>
      <c r="IX65">
        <v>-4.334033288992821E-2</v>
      </c>
      <c r="IY65">
        <v>-3.315998976807661E-2</v>
      </c>
      <c r="IZ65">
        <v>-1.2643142925300034E-2</v>
      </c>
      <c r="JA65">
        <v>-2.1906275300852006E-2</v>
      </c>
      <c r="JB65">
        <v>-3.5036861447302774E-2</v>
      </c>
      <c r="JC65">
        <v>-3.476834670848046E-2</v>
      </c>
      <c r="JD65">
        <v>-3.8563673855612407E-2</v>
      </c>
      <c r="JE65">
        <v>-3.1126793277236879E-2</v>
      </c>
      <c r="JF65">
        <v>-9.134060498043552E-3</v>
      </c>
      <c r="JG65">
        <v>-1.3795976631411596E-2</v>
      </c>
      <c r="JH65">
        <v>-2.6147988881724971E-2</v>
      </c>
      <c r="JI65">
        <v>-3.3600746452944835E-2</v>
      </c>
      <c r="JJ65">
        <v>-1.5157845688054098E-2</v>
      </c>
      <c r="JK65">
        <v>-3.6368709135520864E-2</v>
      </c>
      <c r="JL65">
        <v>-2.1576402153447336E-2</v>
      </c>
      <c r="JM65">
        <v>-3.1013326490570883E-2</v>
      </c>
      <c r="JN65">
        <v>-2.1609274034311999E-2</v>
      </c>
      <c r="JO65">
        <v>-5.0088430399082853E-2</v>
      </c>
      <c r="JP65">
        <v>1.5855231219656499E-2</v>
      </c>
      <c r="JQ65">
        <v>-2.0690950055020967E-2</v>
      </c>
      <c r="JR65">
        <v>-1.8442266469053829E-2</v>
      </c>
      <c r="JS65">
        <v>-2.096408563675338E-2</v>
      </c>
      <c r="JT65">
        <v>-1.5484767603804473E-2</v>
      </c>
      <c r="JU65">
        <v>7.6473066462623104E-4</v>
      </c>
      <c r="JV65">
        <v>-3.9110348774333857E-2</v>
      </c>
      <c r="JW65">
        <v>-2.3698993566495755E-2</v>
      </c>
      <c r="JX65">
        <v>1.7386499968595506E-2</v>
      </c>
      <c r="JY65">
        <v>-1.2727327955512353E-2</v>
      </c>
      <c r="JZ65">
        <v>-2.1317161877064963E-2</v>
      </c>
      <c r="KA65">
        <v>-7.8110945683988854E-3</v>
      </c>
      <c r="KB65">
        <v>-7.0520410203588095E-3</v>
      </c>
      <c r="KC65">
        <v>-1.0497303574802877E-2</v>
      </c>
      <c r="KD65">
        <v>-2.7465729004599152E-2</v>
      </c>
      <c r="KE65">
        <v>-2.0895727856361113E-2</v>
      </c>
      <c r="KF65">
        <v>-3.3151968728366156E-2</v>
      </c>
      <c r="KG65">
        <v>-2.5719953171299981E-2</v>
      </c>
      <c r="KH65">
        <v>1.9921748197256942E-3</v>
      </c>
      <c r="KI65">
        <v>-7.2932031294344977E-3</v>
      </c>
      <c r="KJ65">
        <v>-1.2901363963294853E-2</v>
      </c>
      <c r="KK65">
        <v>-6.6196926513336599E-4</v>
      </c>
      <c r="KL65">
        <v>-6.3947572435017943E-3</v>
      </c>
      <c r="KM65">
        <v>3.066027439457945E-2</v>
      </c>
      <c r="KN65">
        <v>6.5741150815533181E-3</v>
      </c>
      <c r="KO65">
        <v>1.167052348457023E-2</v>
      </c>
      <c r="KP65">
        <v>-4.1259337489382196E-3</v>
      </c>
      <c r="KQ65">
        <v>-9.2386380741201549E-3</v>
      </c>
      <c r="KR65">
        <v>2.3382167145725059E-2</v>
      </c>
      <c r="KS65">
        <v>-1.7753827458651512E-2</v>
      </c>
      <c r="KT65">
        <v>-1.2896988489865669E-2</v>
      </c>
      <c r="KU65">
        <v>-4.0702444633346212E-5</v>
      </c>
      <c r="KV65">
        <v>-3.0257318384343132E-2</v>
      </c>
      <c r="KW65">
        <v>-1.6431363124355662E-2</v>
      </c>
      <c r="KX65">
        <v>-3.0437861662675233E-3</v>
      </c>
      <c r="KY65">
        <v>-2.6511846754055908E-3</v>
      </c>
      <c r="KZ65">
        <v>-2.5891828102039275E-2</v>
      </c>
      <c r="LA65">
        <v>-3.1192170249748491E-2</v>
      </c>
      <c r="LB65">
        <v>-1.4913873313066326E-2</v>
      </c>
      <c r="LC65">
        <v>3.6708129075920616E-4</v>
      </c>
      <c r="LD65">
        <v>-1.4457269581422414E-2</v>
      </c>
      <c r="LE65">
        <v>-2.5291349352141862E-2</v>
      </c>
      <c r="LF65">
        <v>-4.0233416800364873E-2</v>
      </c>
    </row>
    <row r="66" spans="1:318" hidden="1" x14ac:dyDescent="0.4">
      <c r="A66" t="s">
        <v>140</v>
      </c>
      <c r="C66">
        <v>0.73039905038862707</v>
      </c>
      <c r="D66">
        <v>0.53497485634488462</v>
      </c>
      <c r="E66">
        <v>0.26758441841116026</v>
      </c>
      <c r="F66">
        <v>0.41946445216865602</v>
      </c>
      <c r="G66">
        <v>0.45679321604422257</v>
      </c>
      <c r="H66">
        <v>-0.21788646664590794</v>
      </c>
      <c r="I66">
        <v>-0.17606892964997728</v>
      </c>
      <c r="J66">
        <v>-0.23774909569716551</v>
      </c>
      <c r="K66">
        <v>-0.24270766889181117</v>
      </c>
      <c r="L66">
        <v>-0.25909381527522751</v>
      </c>
      <c r="M66">
        <v>-0.30399395548833696</v>
      </c>
      <c r="N66">
        <v>-6.0421654154048113E-2</v>
      </c>
      <c r="O66">
        <v>-0.3281526494887208</v>
      </c>
      <c r="P66">
        <v>1.3512891676905623E-2</v>
      </c>
      <c r="Q66">
        <v>-0.27919189062650734</v>
      </c>
      <c r="R66">
        <v>-0.12209017957889418</v>
      </c>
      <c r="S66">
        <v>-0.63121439162290627</v>
      </c>
      <c r="T66">
        <v>0.10444061331604312</v>
      </c>
      <c r="U66">
        <v>-0.66370407185359714</v>
      </c>
      <c r="V66">
        <v>-0.25895632496243937</v>
      </c>
      <c r="W66">
        <v>-0.18029524000895716</v>
      </c>
      <c r="X66">
        <v>-0.20934880832283967</v>
      </c>
      <c r="Y66">
        <v>-0.22594622418553817</v>
      </c>
      <c r="Z66">
        <v>-0.26482732966815048</v>
      </c>
      <c r="AA66">
        <v>-0.22606726948162972</v>
      </c>
      <c r="AB66">
        <v>-0.15445093296467768</v>
      </c>
      <c r="AC66">
        <v>-0.17057490601601799</v>
      </c>
      <c r="AD66">
        <v>1.5020839168924861E-2</v>
      </c>
      <c r="AE66">
        <v>-0.15060769990239944</v>
      </c>
      <c r="AF66">
        <v>0.13100254352607565</v>
      </c>
      <c r="AG66">
        <v>-0.16563064855493959</v>
      </c>
      <c r="AH66">
        <v>4.1938663187610407E-2</v>
      </c>
      <c r="AI66">
        <v>-0.3324400286331306</v>
      </c>
      <c r="AJ66">
        <v>-3.4197482755027632E-2</v>
      </c>
      <c r="AK66">
        <v>-0.28391376417225872</v>
      </c>
      <c r="AL66">
        <v>6.5940145636948971E-2</v>
      </c>
      <c r="AM66">
        <v>-0.20741663544245573</v>
      </c>
      <c r="AN66">
        <v>-0.18690930085904109</v>
      </c>
      <c r="AO66">
        <v>-0.19848192367712886</v>
      </c>
      <c r="AP66">
        <v>-0.31714893387221971</v>
      </c>
      <c r="AQ66">
        <v>-0.19054987779039947</v>
      </c>
      <c r="AR66">
        <v>-0.29962820109962679</v>
      </c>
      <c r="AS66">
        <v>-0.29060064595248081</v>
      </c>
      <c r="AT66">
        <v>-0.30629679028371282</v>
      </c>
      <c r="AU66">
        <v>-0.13353599817575262</v>
      </c>
      <c r="AV66">
        <v>-0.13980654041637272</v>
      </c>
      <c r="AW66">
        <v>-3.4894335269628998E-2</v>
      </c>
      <c r="AX66">
        <v>-0.2748683554186358</v>
      </c>
      <c r="AY66">
        <v>-0.25901896648727485</v>
      </c>
      <c r="AZ66">
        <v>-0.21420393188322329</v>
      </c>
      <c r="BA66">
        <v>-0.16359037960885542</v>
      </c>
      <c r="BB66">
        <v>-5.2993375358500128E-2</v>
      </c>
      <c r="BC66" t="e">
        <v>#DIV/0!</v>
      </c>
      <c r="BD66" t="e">
        <v>#DIV/0!</v>
      </c>
      <c r="BE66" t="e">
        <v>#DIV/0!</v>
      </c>
      <c r="BF66" t="e">
        <v>#DIV/0!</v>
      </c>
      <c r="BG66" t="e">
        <v>#DIV/0!</v>
      </c>
      <c r="BH66" t="e">
        <v>#DIV/0!</v>
      </c>
      <c r="BI66" t="e">
        <v>#DIV/0!</v>
      </c>
      <c r="BJ66">
        <v>0.42238357359079792</v>
      </c>
      <c r="BK66">
        <v>0.30829833512002358</v>
      </c>
      <c r="BL66" t="e">
        <v>#DIV/0!</v>
      </c>
      <c r="BM66">
        <v>0.41005750779157057</v>
      </c>
      <c r="BN66">
        <v>0.43553435864223661</v>
      </c>
      <c r="BO66">
        <v>0.99999999999999989</v>
      </c>
      <c r="BP66">
        <v>0.45815733229106792</v>
      </c>
      <c r="BQ66">
        <v>0.79065359647044375</v>
      </c>
      <c r="BR66" t="e">
        <v>#DIV/0!</v>
      </c>
      <c r="BS66">
        <v>0.67062650371194477</v>
      </c>
      <c r="BT66">
        <v>0.41391116791317351</v>
      </c>
      <c r="BU66">
        <v>0.63895353260342125</v>
      </c>
      <c r="BV66">
        <v>0.45675595723822127</v>
      </c>
      <c r="BW66">
        <v>0.46989111981080334</v>
      </c>
      <c r="BX66">
        <v>0.41123417908731719</v>
      </c>
      <c r="BY66">
        <v>0.46398428740466269</v>
      </c>
      <c r="BZ66">
        <v>0.51457837545551743</v>
      </c>
      <c r="CA66">
        <v>0.48295210758426943</v>
      </c>
      <c r="CB66" t="e">
        <v>#DIV/0!</v>
      </c>
      <c r="CC66">
        <v>0.40870996036958812</v>
      </c>
      <c r="CD66">
        <v>0.49432845421789917</v>
      </c>
      <c r="CE66">
        <v>0.48295210758426943</v>
      </c>
      <c r="CF66">
        <v>-9.5562497385659959E-2</v>
      </c>
      <c r="CG66">
        <v>4.7124081306995289E-2</v>
      </c>
      <c r="CH66">
        <v>-0.15610950196066073</v>
      </c>
      <c r="CI66">
        <v>-5.8095852893960964E-3</v>
      </c>
      <c r="CJ66">
        <v>-4.8510854918429281E-3</v>
      </c>
      <c r="CK66">
        <v>-5.9667544723774968E-3</v>
      </c>
      <c r="CL66">
        <v>-2.3720662396903417E-3</v>
      </c>
      <c r="CM66">
        <v>-1.0638358827424293E-2</v>
      </c>
      <c r="CN66">
        <v>1.6227673041912263E-2</v>
      </c>
      <c r="CO66">
        <v>4.5126928160476257E-3</v>
      </c>
      <c r="CP66">
        <v>1.0592920616971938E-2</v>
      </c>
      <c r="CQ66">
        <v>-9.8726445620377209E-4</v>
      </c>
      <c r="CR66">
        <v>-0.24829472003064029</v>
      </c>
      <c r="CS66">
        <v>7.707818737545481E-4</v>
      </c>
      <c r="CT66">
        <v>-8.5912555713606398E-2</v>
      </c>
      <c r="CU66">
        <v>9.3265740773367384E-3</v>
      </c>
      <c r="CV66" t="e">
        <v>#DIV/0!</v>
      </c>
      <c r="CW66" t="e">
        <v>#DIV/0!</v>
      </c>
      <c r="CX66">
        <v>3.200409336331371E-2</v>
      </c>
      <c r="CY66">
        <v>-7.0498364428933952E-2</v>
      </c>
      <c r="CZ66">
        <v>-3.0101863247428133E-2</v>
      </c>
      <c r="DA66">
        <v>-9.5768284575758231E-4</v>
      </c>
      <c r="DB66">
        <v>0.13647286977928649</v>
      </c>
      <c r="DC66">
        <v>1.6705428597284081E-2</v>
      </c>
      <c r="DD66">
        <v>-7.3457173575364451E-2</v>
      </c>
      <c r="DE66">
        <v>-0.11779634773367355</v>
      </c>
      <c r="DF66">
        <v>-4.2674602246458089E-2</v>
      </c>
      <c r="DG66">
        <v>-6.0867688718672978E-2</v>
      </c>
      <c r="DH66">
        <v>-1.0910688218446897E-3</v>
      </c>
      <c r="DI66">
        <v>2.8587205078745317E-2</v>
      </c>
      <c r="DJ66">
        <v>-3.0092055484736029E-3</v>
      </c>
      <c r="DK66">
        <v>3.4814275962411823E-2</v>
      </c>
      <c r="DL66">
        <v>-4.5913578315352914E-2</v>
      </c>
      <c r="DM66">
        <v>-1.5661791216227905E-2</v>
      </c>
      <c r="DN66">
        <v>-5.4063594425175131E-2</v>
      </c>
      <c r="DO66">
        <v>3.5918891994400536E-2</v>
      </c>
      <c r="DP66">
        <v>-8.53318197532765E-2</v>
      </c>
      <c r="DQ66">
        <v>-5.6799881137116474E-2</v>
      </c>
      <c r="DR66">
        <v>-3.2671605493272027E-2</v>
      </c>
      <c r="DS66">
        <v>-3.2896296909788042E-2</v>
      </c>
      <c r="DT66">
        <v>-3.1649327564937109E-2</v>
      </c>
      <c r="DU66">
        <v>-6.0771131468211621E-2</v>
      </c>
      <c r="DV66">
        <v>-2.4193310206101543E-4</v>
      </c>
      <c r="DW66">
        <v>-4.6244111771539816E-2</v>
      </c>
      <c r="DX66">
        <v>-0.118094060555261</v>
      </c>
      <c r="DY66">
        <v>-6.4738661600999364E-2</v>
      </c>
      <c r="DZ66">
        <v>5.7488209877661692E-2</v>
      </c>
      <c r="EA66">
        <v>-3.4525010657794918E-2</v>
      </c>
      <c r="EB66">
        <v>-2.2805952415224526E-2</v>
      </c>
      <c r="EC66">
        <v>-6.5197610418647786E-2</v>
      </c>
      <c r="ED66">
        <v>-0.10547782446705586</v>
      </c>
      <c r="EE66">
        <v>0.14473099381427029</v>
      </c>
      <c r="EF66">
        <v>-5.9028838248208836E-2</v>
      </c>
      <c r="EG66">
        <v>-0.10769039185510465</v>
      </c>
      <c r="EH66">
        <v>-7.2772107076226639E-2</v>
      </c>
      <c r="EI66">
        <v>-4.830657147569007E-2</v>
      </c>
      <c r="EJ66">
        <v>-4.2500990353018707E-2</v>
      </c>
      <c r="EK66">
        <v>1.6538071964166963E-2</v>
      </c>
      <c r="EL66">
        <v>-3.2586363431772567E-3</v>
      </c>
      <c r="EM66">
        <v>-3.6882774862972381E-2</v>
      </c>
      <c r="EN66">
        <v>-2.6997358026549827E-2</v>
      </c>
      <c r="EO66">
        <v>-3.4129267438561565E-3</v>
      </c>
      <c r="EP66">
        <v>-9.1110998140002314E-2</v>
      </c>
      <c r="EQ66">
        <v>-0.12701530419018364</v>
      </c>
      <c r="ER66">
        <v>-6.8631236614327185E-2</v>
      </c>
      <c r="ES66">
        <v>-5.6309602626729696E-2</v>
      </c>
      <c r="ET66">
        <v>-0.11789527624099479</v>
      </c>
      <c r="EU66">
        <v>1.1694834834969742E-2</v>
      </c>
      <c r="EV66">
        <v>-2.0089345727854598E-2</v>
      </c>
      <c r="EW66">
        <v>1.6900494616524226E-2</v>
      </c>
      <c r="EX66">
        <v>-8.976417874570786E-3</v>
      </c>
      <c r="EY66">
        <v>2.6596226682554171E-3</v>
      </c>
      <c r="EZ66">
        <v>-5.8834859762390973E-3</v>
      </c>
      <c r="FA66">
        <v>1.270925455070878E-2</v>
      </c>
      <c r="FB66">
        <v>-3.3809279450240704E-3</v>
      </c>
      <c r="FC66">
        <v>2.620377885914107E-3</v>
      </c>
      <c r="FD66">
        <v>-2.0087245099703409E-2</v>
      </c>
      <c r="FE66">
        <v>2.0885245479521964E-2</v>
      </c>
      <c r="FF66">
        <v>-0.16062581225924927</v>
      </c>
      <c r="FG66">
        <v>-0.19765190066974284</v>
      </c>
      <c r="FH66">
        <v>-0.13527635479793881</v>
      </c>
      <c r="FI66">
        <v>-9.1155721445657617E-2</v>
      </c>
      <c r="FJ66">
        <v>-0.12680274976719855</v>
      </c>
      <c r="FK66">
        <v>-0.13343437610551143</v>
      </c>
      <c r="FL66">
        <v>-8.6933259010756894E-2</v>
      </c>
      <c r="FM66">
        <v>-6.9466123132477783E-2</v>
      </c>
      <c r="FN66">
        <v>-8.3440436780888569E-2</v>
      </c>
      <c r="FO66">
        <v>-0.10021618722706094</v>
      </c>
      <c r="FP66">
        <v>-0.10808871122234226</v>
      </c>
      <c r="FQ66">
        <v>-5.6040288546523057E-2</v>
      </c>
      <c r="FR66">
        <v>-3.9705916777282503E-2</v>
      </c>
      <c r="FS66">
        <v>-7.4520915407260663E-2</v>
      </c>
      <c r="FT66">
        <v>-0.11796705892044888</v>
      </c>
      <c r="FU66">
        <v>-4.772719610766922E-2</v>
      </c>
      <c r="FV66">
        <v>-0.15684751955021009</v>
      </c>
      <c r="FW66">
        <v>-8.4717135188230833E-2</v>
      </c>
      <c r="FX66">
        <v>-2.4386339850470715E-2</v>
      </c>
      <c r="FY66">
        <v>7.3315559004707271E-4</v>
      </c>
      <c r="FZ66">
        <v>-0.1114911916305498</v>
      </c>
      <c r="GA66">
        <v>-9.8535185860322311E-2</v>
      </c>
      <c r="GB66">
        <v>-0.17577516541019853</v>
      </c>
      <c r="GC66">
        <v>-0.13359409775994685</v>
      </c>
      <c r="GD66">
        <v>-0.17680596875969079</v>
      </c>
      <c r="GE66">
        <v>-8.3604968657770701E-2</v>
      </c>
      <c r="GF66">
        <v>-7.9889349195509607E-2</v>
      </c>
      <c r="GG66">
        <v>-0.1744729240003664</v>
      </c>
      <c r="GH66">
        <v>-0.13303962674227982</v>
      </c>
      <c r="GI66">
        <v>-0.2134284675431288</v>
      </c>
      <c r="GJ66">
        <v>-3.7068845398685248E-2</v>
      </c>
      <c r="GK66">
        <v>-4.0489671788994742E-2</v>
      </c>
      <c r="GL66">
        <v>-3.6518326802591101E-2</v>
      </c>
      <c r="GM66">
        <v>-2.6509215665832128E-2</v>
      </c>
      <c r="GN66">
        <v>-2.1857072595506316E-2</v>
      </c>
      <c r="GO66">
        <v>-3.2061905934264584E-2</v>
      </c>
      <c r="GP66">
        <v>-2.4111768681907321E-2</v>
      </c>
      <c r="GQ66">
        <v>-2.0435047798254762E-2</v>
      </c>
      <c r="GR66">
        <v>-3.061861220668426E-2</v>
      </c>
      <c r="GS66">
        <v>-2.5536784422721323E-2</v>
      </c>
      <c r="GT66">
        <v>-0.14047973824091081</v>
      </c>
      <c r="GU66">
        <v>-0.12289683080135794</v>
      </c>
      <c r="GV66">
        <v>-0.17351493639072121</v>
      </c>
      <c r="GW66">
        <v>-0.15993648399457605</v>
      </c>
      <c r="GX66">
        <v>-4.8060810564185694E-2</v>
      </c>
      <c r="GY66">
        <v>-0.15826132918158603</v>
      </c>
      <c r="GZ66">
        <v>-1.5757760797853876E-2</v>
      </c>
      <c r="HA66">
        <v>4.6871154539320226E-3</v>
      </c>
      <c r="HB66">
        <v>-4.7038810092097323E-2</v>
      </c>
      <c r="HC66">
        <v>-4.7738115141568074E-2</v>
      </c>
      <c r="HD66">
        <v>-9.0041745228950296E-3</v>
      </c>
      <c r="HE66">
        <v>-3.1045996211318472E-2</v>
      </c>
      <c r="HF66">
        <v>-4.626481881257808E-2</v>
      </c>
      <c r="HG66">
        <v>-0.10127039242023242</v>
      </c>
      <c r="HH66">
        <v>-0.1384322302290939</v>
      </c>
      <c r="HI66">
        <v>-3.7441002711307854E-2</v>
      </c>
      <c r="HJ66">
        <v>3.9612835188764092E-3</v>
      </c>
      <c r="HK66">
        <v>2.9358882823223259E-3</v>
      </c>
      <c r="HL66">
        <v>2.4066609637251875E-2</v>
      </c>
      <c r="HM66">
        <v>2.6953586756857686E-2</v>
      </c>
      <c r="HN66">
        <v>2.3332543946785526E-2</v>
      </c>
      <c r="HO66">
        <v>-9.1676068238591146E-2</v>
      </c>
      <c r="HP66">
        <v>-7.5304639099439019E-2</v>
      </c>
      <c r="HQ66">
        <v>-6.654303185086928E-2</v>
      </c>
      <c r="HR66">
        <v>-2.7607423138716999E-2</v>
      </c>
      <c r="HS66">
        <v>-2.0977882732466056E-2</v>
      </c>
      <c r="HT66">
        <v>-8.5628866273103985E-3</v>
      </c>
      <c r="HU66">
        <v>-8.0232225332537701E-4</v>
      </c>
      <c r="HV66">
        <v>9.4556012410486664E-3</v>
      </c>
      <c r="HW66">
        <v>3.5337444801266877E-3</v>
      </c>
      <c r="HX66">
        <v>-3.5352837744383188E-3</v>
      </c>
      <c r="HY66">
        <v>-9.283215671698448E-4</v>
      </c>
      <c r="HZ66">
        <v>-3.1803583006925186E-2</v>
      </c>
      <c r="IA66">
        <v>-7.495182992294974E-3</v>
      </c>
      <c r="IB66">
        <v>-1.3624725269961002E-2</v>
      </c>
      <c r="IC66">
        <v>-2.2943954913967626E-2</v>
      </c>
      <c r="ID66">
        <v>-9.5561669858555236E-3</v>
      </c>
      <c r="IE66">
        <v>-3.4023384157622502E-2</v>
      </c>
      <c r="IF66">
        <v>-6.9461347745177968E-3</v>
      </c>
      <c r="IG66">
        <v>3.0447295097617517E-2</v>
      </c>
      <c r="IH66">
        <v>1.8773892295394737E-2</v>
      </c>
      <c r="II66">
        <v>-8.0218272819811712E-2</v>
      </c>
      <c r="IJ66">
        <v>-6.9637765204420859E-2</v>
      </c>
      <c r="IK66">
        <v>-7.0664261037745715E-2</v>
      </c>
      <c r="IL66">
        <v>-3.0153003873649459E-2</v>
      </c>
      <c r="IM66">
        <v>-4.4686593924800476E-2</v>
      </c>
      <c r="IN66">
        <v>-3.9056627810667321E-2</v>
      </c>
      <c r="IO66">
        <v>-7.0313994709713376E-2</v>
      </c>
      <c r="IP66">
        <v>-7.4345830678923905E-2</v>
      </c>
      <c r="IQ66">
        <v>-3.9995703554628136E-2</v>
      </c>
      <c r="IR66">
        <v>-2.7726197188435494E-2</v>
      </c>
      <c r="IS66">
        <v>-1.0022080102708947E-3</v>
      </c>
      <c r="IT66">
        <v>-3.7497175590787746E-2</v>
      </c>
      <c r="IU66">
        <v>-9.8825770057605501E-3</v>
      </c>
      <c r="IV66">
        <v>-1.6056556666892242E-2</v>
      </c>
      <c r="IW66">
        <v>-2.9842756349485983E-2</v>
      </c>
      <c r="IX66">
        <v>-6.2690087797448585E-2</v>
      </c>
      <c r="IY66">
        <v>-4.7044305363129646E-2</v>
      </c>
      <c r="IZ66">
        <v>-3.7007268882205707E-2</v>
      </c>
      <c r="JA66">
        <v>-3.4022281047911697E-2</v>
      </c>
      <c r="JB66">
        <v>-4.7799925198442339E-2</v>
      </c>
      <c r="JC66">
        <v>-4.4895713146449419E-2</v>
      </c>
      <c r="JD66">
        <v>-4.299084938689559E-2</v>
      </c>
      <c r="JE66">
        <v>-3.5679345842865522E-2</v>
      </c>
      <c r="JF66">
        <v>-1.5641111189877609E-2</v>
      </c>
      <c r="JG66">
        <v>-3.0218951624960258E-2</v>
      </c>
      <c r="JH66">
        <v>-2.7002737636939514E-2</v>
      </c>
      <c r="JI66">
        <v>-3.8214459739238898E-2</v>
      </c>
      <c r="JJ66">
        <v>-2.8031872696187968E-2</v>
      </c>
      <c r="JK66">
        <v>-4.5611525246027074E-2</v>
      </c>
      <c r="JL66">
        <v>-4.162580287354764E-2</v>
      </c>
      <c r="JM66">
        <v>-3.9039603088227452E-2</v>
      </c>
      <c r="JN66">
        <v>-3.2890270149934536E-2</v>
      </c>
      <c r="JO66">
        <v>-5.8615398197339949E-2</v>
      </c>
      <c r="JP66">
        <v>-1.0123260040290034E-2</v>
      </c>
      <c r="JQ66">
        <v>-2.3632928220721699E-2</v>
      </c>
      <c r="JR66">
        <v>-2.9484343249179104E-2</v>
      </c>
      <c r="JS66">
        <v>-2.7530545212345325E-2</v>
      </c>
      <c r="JT66">
        <v>-1.8588467044964481E-2</v>
      </c>
      <c r="JU66">
        <v>-7.1254964854875888E-3</v>
      </c>
      <c r="JV66">
        <v>-4.1954391916196862E-2</v>
      </c>
      <c r="JW66">
        <v>-4.5507282538551014E-3</v>
      </c>
      <c r="JX66">
        <v>2.925604576402107E-2</v>
      </c>
      <c r="JY66">
        <v>-3.3700993332244052E-3</v>
      </c>
      <c r="JZ66">
        <v>-1.9510460702672313E-2</v>
      </c>
      <c r="KA66">
        <v>-1.3814592867746934E-3</v>
      </c>
      <c r="KB66">
        <v>-9.6665507296222195E-4</v>
      </c>
      <c r="KC66">
        <v>-4.4635886658828386E-3</v>
      </c>
      <c r="KD66">
        <v>-3.3300604663841979E-2</v>
      </c>
      <c r="KE66">
        <v>-2.0645823298410082E-2</v>
      </c>
      <c r="KF66">
        <v>-3.294155389336266E-2</v>
      </c>
      <c r="KG66">
        <v>-1.4080410466775566E-2</v>
      </c>
      <c r="KH66">
        <v>1.7202582967089985E-2</v>
      </c>
      <c r="KI66">
        <v>-2.1555956221613031E-2</v>
      </c>
      <c r="KJ66">
        <v>-1.9846788432764353E-2</v>
      </c>
      <c r="KK66">
        <v>1.4059517505683331E-2</v>
      </c>
      <c r="KL66">
        <v>-1.9903518486374654E-2</v>
      </c>
      <c r="KM66">
        <v>3.731525239843328E-2</v>
      </c>
      <c r="KN66">
        <v>-2.3589585094563902E-2</v>
      </c>
      <c r="KO66">
        <v>-1.448253278102118E-3</v>
      </c>
      <c r="KP66">
        <v>-6.2600693832954822E-3</v>
      </c>
      <c r="KQ66">
        <v>-7.9747421880436344E-3</v>
      </c>
      <c r="KR66">
        <v>3.9113948763215202E-2</v>
      </c>
      <c r="KS66">
        <v>-3.1442551055695721E-3</v>
      </c>
      <c r="KT66">
        <v>1.3781055191169826E-3</v>
      </c>
      <c r="KU66">
        <v>2.777233850600869E-2</v>
      </c>
      <c r="KV66">
        <v>-2.7451128728506868E-2</v>
      </c>
      <c r="KW66">
        <v>-1.8598435336690904E-2</v>
      </c>
      <c r="KX66">
        <v>3.1681819029115489E-3</v>
      </c>
      <c r="KY66">
        <v>-4.7679020549924178E-3</v>
      </c>
      <c r="KZ66">
        <v>-2.1071262213685462E-2</v>
      </c>
      <c r="LA66">
        <v>-2.2033155890979771E-2</v>
      </c>
      <c r="LB66">
        <v>5.6777138163724514E-3</v>
      </c>
      <c r="LC66">
        <v>4.0163442490040039E-3</v>
      </c>
      <c r="LD66">
        <v>-3.5400118990844588E-3</v>
      </c>
      <c r="LE66">
        <v>-2.9052579757330554E-2</v>
      </c>
      <c r="LF66">
        <v>-3.5025281979417996E-2</v>
      </c>
    </row>
    <row r="67" spans="1:318" hidden="1" x14ac:dyDescent="0.4">
      <c r="A67" t="s">
        <v>141</v>
      </c>
      <c r="C67">
        <v>0.8477255565092795</v>
      </c>
      <c r="D67">
        <v>0.60064363449147506</v>
      </c>
      <c r="E67">
        <v>0.28621653162982436</v>
      </c>
      <c r="F67">
        <v>0.48787397564665252</v>
      </c>
      <c r="G67">
        <v>0.52725537636982078</v>
      </c>
      <c r="H67">
        <v>-0.58584032088364524</v>
      </c>
      <c r="I67">
        <v>-0.56848466134772757</v>
      </c>
      <c r="J67">
        <v>-0.51091071675030464</v>
      </c>
      <c r="K67">
        <v>-0.32630416914237609</v>
      </c>
      <c r="L67">
        <v>-0.3348416199389444</v>
      </c>
      <c r="M67">
        <v>-0.56665235530579239</v>
      </c>
      <c r="N67">
        <v>-8.4735812211663597E-2</v>
      </c>
      <c r="O67">
        <v>-0.61033738509591595</v>
      </c>
      <c r="P67">
        <v>-1.5972671456572614E-2</v>
      </c>
      <c r="Q67">
        <v>-0.31222910670779569</v>
      </c>
      <c r="R67">
        <v>-0.11932738717825503</v>
      </c>
      <c r="S67">
        <v>-0.2371279307209434</v>
      </c>
      <c r="T67">
        <v>-0.11468644520193184</v>
      </c>
      <c r="U67">
        <v>-0.31102487786967681</v>
      </c>
      <c r="V67">
        <v>-1.7685140755627906E-2</v>
      </c>
      <c r="W67">
        <v>-0.23524629056920937</v>
      </c>
      <c r="X67">
        <v>-0.23375337512579211</v>
      </c>
      <c r="Y67">
        <v>-0.26254364801431923</v>
      </c>
      <c r="Z67">
        <v>-0.30784799960918352</v>
      </c>
      <c r="AA67">
        <v>-0.24908896900564828</v>
      </c>
      <c r="AB67">
        <v>-0.17028640365696701</v>
      </c>
      <c r="AC67">
        <v>-0.2022616095878739</v>
      </c>
      <c r="AD67">
        <v>-1.5635453391243448E-2</v>
      </c>
      <c r="AE67">
        <v>-0.18412619570062497</v>
      </c>
      <c r="AF67">
        <v>0.10864572802101083</v>
      </c>
      <c r="AG67">
        <v>-0.19652945635888952</v>
      </c>
      <c r="AH67">
        <v>-6.4854302099482484E-3</v>
      </c>
      <c r="AI67">
        <v>-0.35695073601820693</v>
      </c>
      <c r="AJ67">
        <v>-3.8385525892514101E-2</v>
      </c>
      <c r="AK67">
        <v>-0.3237263386456955</v>
      </c>
      <c r="AL67">
        <v>4.4486815885599738E-2</v>
      </c>
      <c r="AM67">
        <v>-0.22697433065306907</v>
      </c>
      <c r="AN67">
        <v>-0.2090752169010687</v>
      </c>
      <c r="AO67">
        <v>-0.26230241435461144</v>
      </c>
      <c r="AP67">
        <v>-0.33986134843710791</v>
      </c>
      <c r="AQ67">
        <v>-0.19677308059720483</v>
      </c>
      <c r="AR67">
        <v>-0.35781075432715032</v>
      </c>
      <c r="AS67">
        <v>-0.34343769617707637</v>
      </c>
      <c r="AT67">
        <v>-0.38633567907635524</v>
      </c>
      <c r="AU67">
        <v>-0.13282279049522702</v>
      </c>
      <c r="AV67">
        <v>-0.16455063029934408</v>
      </c>
      <c r="AW67">
        <v>-5.327989467501882E-2</v>
      </c>
      <c r="AX67">
        <v>-0.33428034206715423</v>
      </c>
      <c r="AY67">
        <v>-0.31645823226458913</v>
      </c>
      <c r="AZ67">
        <v>-0.25522535383912576</v>
      </c>
      <c r="BA67">
        <v>-0.21470891457299265</v>
      </c>
      <c r="BB67">
        <v>-6.538101900459159E-2</v>
      </c>
      <c r="BC67" t="e">
        <v>#DIV/0!</v>
      </c>
      <c r="BD67" t="e">
        <v>#DIV/0!</v>
      </c>
      <c r="BE67" t="e">
        <v>#DIV/0!</v>
      </c>
      <c r="BF67" t="e">
        <v>#DIV/0!</v>
      </c>
      <c r="BG67" t="e">
        <v>#DIV/0!</v>
      </c>
      <c r="BH67" t="e">
        <v>#DIV/0!</v>
      </c>
      <c r="BI67" t="e">
        <v>#DIV/0!</v>
      </c>
      <c r="BJ67">
        <v>0.95742336802292349</v>
      </c>
      <c r="BK67">
        <v>0.5720303155932539</v>
      </c>
      <c r="BL67" t="e">
        <v>#DIV/0!</v>
      </c>
      <c r="BM67">
        <v>0.49728706238303827</v>
      </c>
      <c r="BN67">
        <v>0.46602019526182853</v>
      </c>
      <c r="BO67">
        <v>0.45815733229106792</v>
      </c>
      <c r="BP67">
        <v>1.0000000000000002</v>
      </c>
      <c r="BQ67">
        <v>0.6020551431571175</v>
      </c>
      <c r="BR67" t="e">
        <v>#DIV/0!</v>
      </c>
      <c r="BS67">
        <v>0.79769361093270497</v>
      </c>
      <c r="BT67">
        <v>0.74356161174880564</v>
      </c>
      <c r="BU67">
        <v>0.49641830551798272</v>
      </c>
      <c r="BV67">
        <v>0.52353874284556912</v>
      </c>
      <c r="BW67">
        <v>0.52186543408980113</v>
      </c>
      <c r="BX67">
        <v>0.46647242494964414</v>
      </c>
      <c r="BY67">
        <v>0.51238887663676069</v>
      </c>
      <c r="BZ67">
        <v>0.58517314189896874</v>
      </c>
      <c r="CA67">
        <v>0.52572945263905502</v>
      </c>
      <c r="CB67" t="e">
        <v>#DIV/0!</v>
      </c>
      <c r="CC67">
        <v>0.45682121328159991</v>
      </c>
      <c r="CD67">
        <v>0.56508204603396228</v>
      </c>
      <c r="CE67">
        <v>0.52572945263905502</v>
      </c>
      <c r="CF67">
        <v>-9.5434742232052575E-2</v>
      </c>
      <c r="CG67">
        <v>9.0957135792507929E-2</v>
      </c>
      <c r="CH67">
        <v>-0.13612162396096097</v>
      </c>
      <c r="CI67">
        <v>-1.7579966354894219E-3</v>
      </c>
      <c r="CJ67">
        <v>-3.4823550322937952E-3</v>
      </c>
      <c r="CK67">
        <v>-2.9546385224512461E-4</v>
      </c>
      <c r="CL67">
        <v>3.5693268429237185E-3</v>
      </c>
      <c r="CM67">
        <v>-2.8051177967952753E-2</v>
      </c>
      <c r="CN67">
        <v>-4.5736360218823327E-5</v>
      </c>
      <c r="CO67">
        <v>-1.3067090295725154E-2</v>
      </c>
      <c r="CP67">
        <v>-1.3670056282984197E-3</v>
      </c>
      <c r="CQ67">
        <v>-1.2760917057768783E-2</v>
      </c>
      <c r="CR67">
        <v>-0.27333801247578432</v>
      </c>
      <c r="CS67">
        <v>2.0643040931035129E-2</v>
      </c>
      <c r="CT67">
        <v>-0.10009853815054687</v>
      </c>
      <c r="CU67">
        <v>-1.5162195950145818E-2</v>
      </c>
      <c r="CV67" t="e">
        <v>#DIV/0!</v>
      </c>
      <c r="CW67" t="e">
        <v>#DIV/0!</v>
      </c>
      <c r="CX67">
        <v>3.3102068341984439E-2</v>
      </c>
      <c r="CY67">
        <v>-8.4221427575947277E-2</v>
      </c>
      <c r="CZ67">
        <v>-1.7636665608727731E-2</v>
      </c>
      <c r="DA67">
        <v>-9.7065080376300596E-3</v>
      </c>
      <c r="DB67">
        <v>0.16430044606646857</v>
      </c>
      <c r="DC67">
        <v>1.9196890714749178E-2</v>
      </c>
      <c r="DD67">
        <v>-8.73244957348525E-2</v>
      </c>
      <c r="DE67">
        <v>-0.11353456417649557</v>
      </c>
      <c r="DF67">
        <v>-5.6698380814043471E-2</v>
      </c>
      <c r="DG67">
        <v>-7.9484895370886197E-2</v>
      </c>
      <c r="DH67">
        <v>-1.7060852149712199E-2</v>
      </c>
      <c r="DI67">
        <v>3.8617513106485597E-2</v>
      </c>
      <c r="DJ67">
        <v>7.8474446183668008E-3</v>
      </c>
      <c r="DK67">
        <v>1.396668939186752E-2</v>
      </c>
      <c r="DL67">
        <v>-6.3823990315181781E-2</v>
      </c>
      <c r="DM67">
        <v>-3.5608434552092463E-2</v>
      </c>
      <c r="DN67">
        <v>-8.7675109396962242E-2</v>
      </c>
      <c r="DO67">
        <v>4.0330000072961732E-2</v>
      </c>
      <c r="DP67">
        <v>-8.5088348956756932E-2</v>
      </c>
      <c r="DQ67">
        <v>-5.9998175992328102E-2</v>
      </c>
      <c r="DR67">
        <v>-5.2873289755360008E-2</v>
      </c>
      <c r="DS67">
        <v>-5.1640350350550916E-2</v>
      </c>
      <c r="DT67">
        <v>-4.9473199644798016E-2</v>
      </c>
      <c r="DU67">
        <v>-8.1279577862224159E-2</v>
      </c>
      <c r="DV67">
        <v>-5.1673186559576074E-3</v>
      </c>
      <c r="DW67">
        <v>-5.5470667439313462E-2</v>
      </c>
      <c r="DX67">
        <v>-0.13313220410656737</v>
      </c>
      <c r="DY67">
        <v>-7.1149596699491488E-2</v>
      </c>
      <c r="DZ67">
        <v>8.6652461132172912E-2</v>
      </c>
      <c r="EA67">
        <v>-5.0589387483947611E-2</v>
      </c>
      <c r="EB67">
        <v>-3.7825119362994722E-2</v>
      </c>
      <c r="EC67">
        <v>-7.4334717094355865E-2</v>
      </c>
      <c r="ED67">
        <v>-0.11693380129024711</v>
      </c>
      <c r="EE67">
        <v>0.17262656569353826</v>
      </c>
      <c r="EF67">
        <v>-5.9575918246770325E-2</v>
      </c>
      <c r="EG67">
        <v>-0.13920295706804559</v>
      </c>
      <c r="EH67">
        <v>-9.6225853021696395E-2</v>
      </c>
      <c r="EI67">
        <v>-5.7924046865517061E-2</v>
      </c>
      <c r="EJ67">
        <v>-5.4725239567843899E-2</v>
      </c>
      <c r="EK67">
        <v>1.6118946160478535E-2</v>
      </c>
      <c r="EL67">
        <v>-2.9723133107588165E-3</v>
      </c>
      <c r="EM67">
        <v>-5.2046591758366158E-2</v>
      </c>
      <c r="EN67">
        <v>-4.7737122219939726E-2</v>
      </c>
      <c r="EO67">
        <v>-1.3973261877617868E-2</v>
      </c>
      <c r="EP67">
        <v>-8.6550028277265462E-2</v>
      </c>
      <c r="EQ67">
        <v>-0.13713909545403261</v>
      </c>
      <c r="ER67">
        <v>-8.7256557343343019E-2</v>
      </c>
      <c r="ES67">
        <v>-4.5724108459078885E-2</v>
      </c>
      <c r="ET67">
        <v>-0.11496796261000315</v>
      </c>
      <c r="EU67">
        <v>-8.0270646019571477E-3</v>
      </c>
      <c r="EV67">
        <v>-2.8463395979357271E-2</v>
      </c>
      <c r="EW67">
        <v>-6.2341911465773892E-3</v>
      </c>
      <c r="EX67">
        <v>-2.3549868367471728E-2</v>
      </c>
      <c r="EY67">
        <v>-1.083763046024643E-2</v>
      </c>
      <c r="EZ67">
        <v>-1.4831640534090244E-2</v>
      </c>
      <c r="FA67">
        <v>4.850250810843673E-3</v>
      </c>
      <c r="FB67">
        <v>-3.6532783931011209E-3</v>
      </c>
      <c r="FC67">
        <v>-5.9322579601655701E-3</v>
      </c>
      <c r="FD67">
        <v>-1.6716185261305982E-2</v>
      </c>
      <c r="FE67">
        <v>3.6063738996309616E-2</v>
      </c>
      <c r="FF67">
        <v>-0.19338820250885236</v>
      </c>
      <c r="FG67">
        <v>-0.22158213679636476</v>
      </c>
      <c r="FH67">
        <v>-0.14504250112202385</v>
      </c>
      <c r="FI67">
        <v>-9.433562366447476E-2</v>
      </c>
      <c r="FJ67">
        <v>-0.16408401877838494</v>
      </c>
      <c r="FK67">
        <v>-0.14500425876770573</v>
      </c>
      <c r="FL67">
        <v>-0.10561559668714185</v>
      </c>
      <c r="FM67">
        <v>-7.9288290090476624E-2</v>
      </c>
      <c r="FN67">
        <v>-0.1065222914152127</v>
      </c>
      <c r="FO67">
        <v>-0.12281876228243388</v>
      </c>
      <c r="FP67">
        <v>-0.12985314680489998</v>
      </c>
      <c r="FQ67">
        <v>-5.4744070444995609E-2</v>
      </c>
      <c r="FR67">
        <v>-4.638564649682627E-2</v>
      </c>
      <c r="FS67">
        <v>-9.1832058873539318E-2</v>
      </c>
      <c r="FT67">
        <v>-0.14454742288538727</v>
      </c>
      <c r="FU67">
        <v>-8.7503782534273003E-2</v>
      </c>
      <c r="FV67">
        <v>-0.18008019227210487</v>
      </c>
      <c r="FW67">
        <v>-0.13893384723157504</v>
      </c>
      <c r="FX67">
        <v>-2.7015097390507465E-2</v>
      </c>
      <c r="FY67">
        <v>1.5687320996738119E-3</v>
      </c>
      <c r="FZ67">
        <v>-0.14082118369436528</v>
      </c>
      <c r="GA67">
        <v>-0.1270985087014137</v>
      </c>
      <c r="GB67">
        <v>-0.19769133509227521</v>
      </c>
      <c r="GC67">
        <v>-0.15712265416117158</v>
      </c>
      <c r="GD67">
        <v>-0.20350392685249327</v>
      </c>
      <c r="GE67">
        <v>-9.2315289287369096E-2</v>
      </c>
      <c r="GF67">
        <v>-0.10042000499925295</v>
      </c>
      <c r="GG67">
        <v>-0.19182675417422285</v>
      </c>
      <c r="GH67">
        <v>-0.14573439486599479</v>
      </c>
      <c r="GI67">
        <v>-0.24290354417601709</v>
      </c>
      <c r="GJ67">
        <v>-5.0051476164672433E-2</v>
      </c>
      <c r="GK67">
        <v>-4.5265266441543224E-2</v>
      </c>
      <c r="GL67">
        <v>-4.1988120403019392E-2</v>
      </c>
      <c r="GM67">
        <v>-3.6127823399139468E-2</v>
      </c>
      <c r="GN67">
        <v>-2.3856800421496318E-2</v>
      </c>
      <c r="GO67">
        <v>-3.4183491307656258E-2</v>
      </c>
      <c r="GP67">
        <v>-3.1266640969446438E-2</v>
      </c>
      <c r="GQ67">
        <v>-3.6558679262896132E-2</v>
      </c>
      <c r="GR67">
        <v>-4.0177221428608648E-2</v>
      </c>
      <c r="GS67">
        <v>-3.6625922376035944E-2</v>
      </c>
      <c r="GT67">
        <v>-0.17087047157266036</v>
      </c>
      <c r="GU67">
        <v>-0.146716136377987</v>
      </c>
      <c r="GV67">
        <v>-0.1958982972657109</v>
      </c>
      <c r="GW67">
        <v>-0.18595999269691524</v>
      </c>
      <c r="GX67">
        <v>-6.8502345463197958E-2</v>
      </c>
      <c r="GY67">
        <v>-0.18057319676410374</v>
      </c>
      <c r="GZ67">
        <v>-2.2727350927521286E-2</v>
      </c>
      <c r="HA67">
        <v>1.4637179555875106E-3</v>
      </c>
      <c r="HB67">
        <v>-6.7041316538638318E-2</v>
      </c>
      <c r="HC67">
        <v>-7.8178913226933475E-2</v>
      </c>
      <c r="HD67">
        <v>-2.4042510408270087E-2</v>
      </c>
      <c r="HE67">
        <v>-5.8021618939305859E-2</v>
      </c>
      <c r="HF67">
        <v>-6.2483159691739058E-2</v>
      </c>
      <c r="HG67">
        <v>-0.12935394126577943</v>
      </c>
      <c r="HH67">
        <v>-0.15239926425757491</v>
      </c>
      <c r="HI67">
        <v>-5.4485261036194284E-2</v>
      </c>
      <c r="HJ67">
        <v>-1.1335289702504221E-3</v>
      </c>
      <c r="HK67">
        <v>-4.5326551795946907E-3</v>
      </c>
      <c r="HL67">
        <v>8.9429901190857357E-3</v>
      </c>
      <c r="HM67">
        <v>1.2037853887499478E-2</v>
      </c>
      <c r="HN67">
        <v>8.3907710856202852E-3</v>
      </c>
      <c r="HO67">
        <v>-6.7889590898368588E-2</v>
      </c>
      <c r="HP67">
        <v>-5.2364141374423447E-2</v>
      </c>
      <c r="HQ67">
        <v>-7.0568344110924261E-2</v>
      </c>
      <c r="HR67">
        <v>-1.5508827390285921E-2</v>
      </c>
      <c r="HS67">
        <v>-9.5772122168817989E-3</v>
      </c>
      <c r="HT67">
        <v>6.1241356361223589E-3</v>
      </c>
      <c r="HU67">
        <v>4.5729660724580642E-3</v>
      </c>
      <c r="HV67">
        <v>8.3822968207761875E-3</v>
      </c>
      <c r="HW67">
        <v>-1.5414649048135841E-3</v>
      </c>
      <c r="HX67">
        <v>8.6794108938451455E-4</v>
      </c>
      <c r="HY67">
        <v>-4.2981061629376515E-3</v>
      </c>
      <c r="HZ67">
        <v>-1.9291960194951888E-2</v>
      </c>
      <c r="IA67">
        <v>-4.119061298076268E-4</v>
      </c>
      <c r="IB67">
        <v>-1.3673499776226075E-2</v>
      </c>
      <c r="IC67">
        <v>-1.9976189886131507E-2</v>
      </c>
      <c r="ID67">
        <v>-5.7819435980989336E-3</v>
      </c>
      <c r="IE67">
        <v>6.018455564902464E-3</v>
      </c>
      <c r="IF67">
        <v>-1.2669133079602848E-2</v>
      </c>
      <c r="IG67">
        <v>2.1241684181490198E-2</v>
      </c>
      <c r="IH67">
        <v>1.9557019092941458E-2</v>
      </c>
      <c r="II67">
        <v>-6.5305813779850369E-2</v>
      </c>
      <c r="IJ67">
        <v>-3.3461769524636316E-2</v>
      </c>
      <c r="IK67">
        <v>-3.3532244360351897E-2</v>
      </c>
      <c r="IL67">
        <v>-2.195731945587202E-2</v>
      </c>
      <c r="IM67">
        <v>-1.7342386002347495E-2</v>
      </c>
      <c r="IN67">
        <v>-9.9732820264902197E-3</v>
      </c>
      <c r="IO67">
        <v>-4.3120619174047345E-2</v>
      </c>
      <c r="IP67">
        <v>-7.0459727531897484E-2</v>
      </c>
      <c r="IQ67">
        <v>-2.5776211033277669E-3</v>
      </c>
      <c r="IR67">
        <v>-4.5801597592105836E-3</v>
      </c>
      <c r="IS67">
        <v>9.714708681379372E-3</v>
      </c>
      <c r="IT67">
        <v>-9.9170217764999371E-3</v>
      </c>
      <c r="IU67">
        <v>-3.3099705199092721E-3</v>
      </c>
      <c r="IV67">
        <v>-7.9324294864444537E-3</v>
      </c>
      <c r="IW67">
        <v>-2.8565582489061998E-2</v>
      </c>
      <c r="IX67">
        <v>-4.6090957680471036E-2</v>
      </c>
      <c r="IY67">
        <v>-3.9995847772671581E-2</v>
      </c>
      <c r="IZ67">
        <v>-8.9092716616312531E-3</v>
      </c>
      <c r="JA67">
        <v>-2.5873183819762866E-2</v>
      </c>
      <c r="JB67">
        <v>-2.5245813414977551E-2</v>
      </c>
      <c r="JC67">
        <v>-3.6286137144418522E-2</v>
      </c>
      <c r="JD67">
        <v>-2.3402858891344233E-2</v>
      </c>
      <c r="JE67">
        <v>-1.6108999898493459E-2</v>
      </c>
      <c r="JF67">
        <v>-9.5692989893915708E-3</v>
      </c>
      <c r="JG67">
        <v>-2.6560927485249453E-2</v>
      </c>
      <c r="JH67">
        <v>-2.6518545233315177E-2</v>
      </c>
      <c r="JI67">
        <v>-3.9574805259161377E-2</v>
      </c>
      <c r="JJ67">
        <v>-1.827546512156775E-2</v>
      </c>
      <c r="JK67">
        <v>-3.772970880287E-2</v>
      </c>
      <c r="JL67">
        <v>-6.7060937419087616E-3</v>
      </c>
      <c r="JM67">
        <v>-4.081654563722717E-2</v>
      </c>
      <c r="JN67">
        <v>-2.5269151099409068E-2</v>
      </c>
      <c r="JO67">
        <v>-5.2948878275651638E-2</v>
      </c>
      <c r="JP67">
        <v>-1.3740473603547231E-2</v>
      </c>
      <c r="JQ67">
        <v>-3.4069132937531242E-2</v>
      </c>
      <c r="JR67">
        <v>-2.4658002579939744E-2</v>
      </c>
      <c r="JS67">
        <v>-2.9617772592142742E-2</v>
      </c>
      <c r="JT67">
        <v>5.2953956824939091E-3</v>
      </c>
      <c r="JU67">
        <v>1.6219616347009663E-2</v>
      </c>
      <c r="JV67">
        <v>-3.6977559199183947E-2</v>
      </c>
      <c r="JW67">
        <v>-3.2343127825925776E-3</v>
      </c>
      <c r="JX67">
        <v>2.5074088514534375E-2</v>
      </c>
      <c r="JY67">
        <v>2.8927878018592868E-3</v>
      </c>
      <c r="JZ67">
        <v>-1.7367627642934726E-2</v>
      </c>
      <c r="KA67">
        <v>2.6135968846943869E-3</v>
      </c>
      <c r="KB67">
        <v>-6.0123617837745374E-3</v>
      </c>
      <c r="KC67">
        <v>-1.6154839824540164E-3</v>
      </c>
      <c r="KD67">
        <v>-9.7181211725679874E-3</v>
      </c>
      <c r="KE67">
        <v>-1.0652529190126393E-2</v>
      </c>
      <c r="KF67">
        <v>-3.020706820812567E-3</v>
      </c>
      <c r="KG67">
        <v>-2.1397392963255085E-2</v>
      </c>
      <c r="KH67">
        <v>2.8736216240606443E-2</v>
      </c>
      <c r="KI67">
        <v>-1.1777586329552702E-2</v>
      </c>
      <c r="KJ67">
        <v>-1.9927757188983802E-2</v>
      </c>
      <c r="KK67">
        <v>2.3456279363686015E-2</v>
      </c>
      <c r="KL67">
        <v>-2.1392346467837362E-2</v>
      </c>
      <c r="KM67">
        <v>4.9722781713741143E-2</v>
      </c>
      <c r="KN67">
        <v>-1.1327274073558557E-2</v>
      </c>
      <c r="KO67">
        <v>-5.171630171764933E-3</v>
      </c>
      <c r="KP67">
        <v>6.2694579671480396E-3</v>
      </c>
      <c r="KQ67">
        <v>-1.2814683538753169E-2</v>
      </c>
      <c r="KR67">
        <v>4.7880440415682145E-2</v>
      </c>
      <c r="KS67">
        <v>-4.0939716614038952E-4</v>
      </c>
      <c r="KT67">
        <v>7.2319318191921397E-4</v>
      </c>
      <c r="KU67">
        <v>9.4818271295610268E-3</v>
      </c>
      <c r="KV67">
        <v>-2.7415063320178269E-2</v>
      </c>
      <c r="KW67">
        <v>3.1489693681090291E-3</v>
      </c>
      <c r="KX67">
        <v>8.4518571532049107E-3</v>
      </c>
      <c r="KY67">
        <v>5.6491921594410835E-3</v>
      </c>
      <c r="KZ67">
        <v>-1.7742393540095543E-2</v>
      </c>
      <c r="LA67">
        <v>-1.9149967273391477E-2</v>
      </c>
      <c r="LB67">
        <v>-1.1200755443236529E-3</v>
      </c>
      <c r="LC67">
        <v>1.3761432958449018E-3</v>
      </c>
      <c r="LD67">
        <v>-1.1274232696848172E-2</v>
      </c>
      <c r="LE67">
        <v>-1.4368421500342059E-2</v>
      </c>
      <c r="LF67">
        <v>-2.6906966977000211E-2</v>
      </c>
    </row>
    <row r="68" spans="1:318" hidden="1" x14ac:dyDescent="0.4">
      <c r="A68" t="s">
        <v>142</v>
      </c>
      <c r="C68">
        <v>0.93390581826747754</v>
      </c>
      <c r="D68">
        <v>0.6688600386758321</v>
      </c>
      <c r="E68">
        <v>0.32922227805073595</v>
      </c>
      <c r="F68">
        <v>0.52768508274440729</v>
      </c>
      <c r="G68">
        <v>0.57331152760395765</v>
      </c>
      <c r="H68">
        <v>-0.30635847832009755</v>
      </c>
      <c r="I68">
        <v>-0.25052018594671116</v>
      </c>
      <c r="J68">
        <v>-0.3026433494021174</v>
      </c>
      <c r="K68">
        <v>-0.50135303601816728</v>
      </c>
      <c r="L68">
        <v>-0.51105439688144061</v>
      </c>
      <c r="M68">
        <v>-0.41605777137502242</v>
      </c>
      <c r="N68">
        <v>-0.19888481681238149</v>
      </c>
      <c r="O68">
        <v>-0.41050662688132522</v>
      </c>
      <c r="P68">
        <v>-2.740173648382159E-2</v>
      </c>
      <c r="Q68">
        <v>-0.54569229079037251</v>
      </c>
      <c r="R68">
        <v>-0.26464960165199181</v>
      </c>
      <c r="S68">
        <v>-0.45557023534945673</v>
      </c>
      <c r="T68">
        <v>0.12578268626629346</v>
      </c>
      <c r="U68">
        <v>-0.52145175700677115</v>
      </c>
      <c r="V68">
        <v>-0.10087216012329349</v>
      </c>
      <c r="W68">
        <v>-0.21896499514894796</v>
      </c>
      <c r="X68">
        <v>-0.25154272100813962</v>
      </c>
      <c r="Y68">
        <v>-0.27694754962630558</v>
      </c>
      <c r="Z68">
        <v>-0.3115731412619912</v>
      </c>
      <c r="AA68">
        <v>-0.28363751348747845</v>
      </c>
      <c r="AB68">
        <v>-0.1746955267391313</v>
      </c>
      <c r="AC68">
        <v>-0.21229124357098039</v>
      </c>
      <c r="AD68">
        <v>1.4829253426578237E-2</v>
      </c>
      <c r="AE68">
        <v>-0.19311329234976912</v>
      </c>
      <c r="AF68">
        <v>0.16112833731618653</v>
      </c>
      <c r="AG68">
        <v>-0.19856554357420045</v>
      </c>
      <c r="AH68">
        <v>4.3139317508069812E-2</v>
      </c>
      <c r="AI68">
        <v>-0.4051754233162852</v>
      </c>
      <c r="AJ68">
        <v>-2.1598640847958886E-2</v>
      </c>
      <c r="AK68">
        <v>-0.35160228073324734</v>
      </c>
      <c r="AL68">
        <v>9.2423639079079301E-2</v>
      </c>
      <c r="AM68">
        <v>-0.26362305528804142</v>
      </c>
      <c r="AN68">
        <v>-0.23748577972352405</v>
      </c>
      <c r="AO68">
        <v>-0.27278103684826049</v>
      </c>
      <c r="AP68">
        <v>-0.38671673429362674</v>
      </c>
      <c r="AQ68">
        <v>-0.22600534484467241</v>
      </c>
      <c r="AR68">
        <v>-0.38705750890981611</v>
      </c>
      <c r="AS68">
        <v>-0.38352316210056148</v>
      </c>
      <c r="AT68">
        <v>-0.40954091105889251</v>
      </c>
      <c r="AU68">
        <v>-0.15319296553153419</v>
      </c>
      <c r="AV68">
        <v>-0.17646335533026666</v>
      </c>
      <c r="AW68">
        <v>-3.4567292666322927E-2</v>
      </c>
      <c r="AX68">
        <v>-0.33910355294439959</v>
      </c>
      <c r="AY68">
        <v>-0.3168949144762303</v>
      </c>
      <c r="AZ68">
        <v>-0.25004289858307388</v>
      </c>
      <c r="BA68">
        <v>-0.19890358404699574</v>
      </c>
      <c r="BB68">
        <v>-4.3212558796889906E-2</v>
      </c>
      <c r="BC68" t="e">
        <v>#DIV/0!</v>
      </c>
      <c r="BD68" t="e">
        <v>#DIV/0!</v>
      </c>
      <c r="BE68" t="e">
        <v>#DIV/0!</v>
      </c>
      <c r="BF68" t="e">
        <v>#DIV/0!</v>
      </c>
      <c r="BG68" t="e">
        <v>#DIV/0!</v>
      </c>
      <c r="BH68" t="e">
        <v>#DIV/0!</v>
      </c>
      <c r="BI68" t="e">
        <v>#DIV/0!</v>
      </c>
      <c r="BJ68">
        <v>0.54868767764922477</v>
      </c>
      <c r="BK68">
        <v>0.42319288419948481</v>
      </c>
      <c r="BL68" t="e">
        <v>#DIV/0!</v>
      </c>
      <c r="BM68">
        <v>0.7930728009074075</v>
      </c>
      <c r="BN68">
        <v>0.77754578225564464</v>
      </c>
      <c r="BO68">
        <v>0.79065359647044375</v>
      </c>
      <c r="BP68">
        <v>0.6020551431571175</v>
      </c>
      <c r="BQ68">
        <v>0.99999999999999978</v>
      </c>
      <c r="BR68" t="e">
        <v>#DIV/0!</v>
      </c>
      <c r="BS68">
        <v>0.84316033068276586</v>
      </c>
      <c r="BT68">
        <v>0.54883601186593911</v>
      </c>
      <c r="BU68">
        <v>0.82909348369796942</v>
      </c>
      <c r="BV68">
        <v>0.57598671383690858</v>
      </c>
      <c r="BW68">
        <v>0.58715937138833796</v>
      </c>
      <c r="BX68">
        <v>0.51124566999554444</v>
      </c>
      <c r="BY68">
        <v>0.57751249582542385</v>
      </c>
      <c r="BZ68">
        <v>0.6425365886329093</v>
      </c>
      <c r="CA68">
        <v>0.60564499092924007</v>
      </c>
      <c r="CB68" t="e">
        <v>#DIV/0!</v>
      </c>
      <c r="CC68">
        <v>0.50427099713925583</v>
      </c>
      <c r="CD68">
        <v>0.61949139321543212</v>
      </c>
      <c r="CE68">
        <v>0.60564499092924007</v>
      </c>
      <c r="CF68">
        <v>-0.13834723820262557</v>
      </c>
      <c r="CG68">
        <v>8.9611956975872001E-2</v>
      </c>
      <c r="CH68">
        <v>-0.17478495887018924</v>
      </c>
      <c r="CI68">
        <v>-5.1936438132372496E-3</v>
      </c>
      <c r="CJ68">
        <v>1.0521981610580246E-2</v>
      </c>
      <c r="CK68">
        <v>1.1272870906295387E-2</v>
      </c>
      <c r="CL68">
        <v>1.3326314326136974E-2</v>
      </c>
      <c r="CM68">
        <v>-1.5839872357521406E-2</v>
      </c>
      <c r="CN68">
        <v>1.6121576146521335E-2</v>
      </c>
      <c r="CO68">
        <v>6.9381648432663388E-3</v>
      </c>
      <c r="CP68">
        <v>1.1878245638208686E-2</v>
      </c>
      <c r="CQ68">
        <v>-3.86200754750572E-4</v>
      </c>
      <c r="CR68">
        <v>-0.32050673791021744</v>
      </c>
      <c r="CS68">
        <v>8.2113329246416601E-3</v>
      </c>
      <c r="CT68">
        <v>-0.11403262099738518</v>
      </c>
      <c r="CU68">
        <v>-3.2482927400131735E-2</v>
      </c>
      <c r="CV68" t="e">
        <v>#DIV/0!</v>
      </c>
      <c r="CW68" t="e">
        <v>#DIV/0!</v>
      </c>
      <c r="CX68">
        <v>3.9709281333303918E-2</v>
      </c>
      <c r="CY68">
        <v>-8.765254840970152E-2</v>
      </c>
      <c r="CZ68">
        <v>-3.3081457982334347E-2</v>
      </c>
      <c r="DA68">
        <v>-8.4131695335889004E-3</v>
      </c>
      <c r="DB68">
        <v>0.17870763507522036</v>
      </c>
      <c r="DC68">
        <v>1.6499159217460167E-2</v>
      </c>
      <c r="DD68">
        <v>-0.10236515710196842</v>
      </c>
      <c r="DE68">
        <v>-0.15336339479641101</v>
      </c>
      <c r="DF68">
        <v>-5.4687259341635569E-2</v>
      </c>
      <c r="DG68">
        <v>-8.5758079618007327E-2</v>
      </c>
      <c r="DH68">
        <v>1.1038767195461587E-3</v>
      </c>
      <c r="DI68">
        <v>3.0630053311169279E-2</v>
      </c>
      <c r="DJ68">
        <v>-4.7689801116554895E-3</v>
      </c>
      <c r="DK68">
        <v>3.8967758448286823E-2</v>
      </c>
      <c r="DL68">
        <v>-7.2590974454839863E-2</v>
      </c>
      <c r="DM68">
        <v>-2.5468266370474491E-2</v>
      </c>
      <c r="DN68">
        <v>-9.2957993176097181E-2</v>
      </c>
      <c r="DO68">
        <v>4.0018796934639431E-2</v>
      </c>
      <c r="DP68">
        <v>-0.11747761034604362</v>
      </c>
      <c r="DQ68">
        <v>-8.116044479410138E-2</v>
      </c>
      <c r="DR68">
        <v>-6.3402315740078694E-2</v>
      </c>
      <c r="DS68">
        <v>-5.1159595242669713E-2</v>
      </c>
      <c r="DT68">
        <v>-6.1616756585432191E-2</v>
      </c>
      <c r="DU68">
        <v>-9.483705255047413E-2</v>
      </c>
      <c r="DV68">
        <v>-8.341850328479913E-3</v>
      </c>
      <c r="DW68">
        <v>-6.6662480235770386E-2</v>
      </c>
      <c r="DX68">
        <v>-0.15470876765249306</v>
      </c>
      <c r="DY68">
        <v>-8.7837190999758619E-2</v>
      </c>
      <c r="DZ68">
        <v>7.2835584382057283E-2</v>
      </c>
      <c r="EA68">
        <v>-5.2989349142443354E-2</v>
      </c>
      <c r="EB68">
        <v>-3.9339524355077565E-2</v>
      </c>
      <c r="EC68">
        <v>-7.9404701426618485E-2</v>
      </c>
      <c r="ED68">
        <v>-0.12788414386732283</v>
      </c>
      <c r="EE68">
        <v>0.19558711344462287</v>
      </c>
      <c r="EF68">
        <v>-5.9290869291388028E-2</v>
      </c>
      <c r="EG68">
        <v>-0.15179612803208878</v>
      </c>
      <c r="EH68">
        <v>-0.11096928151151203</v>
      </c>
      <c r="EI68">
        <v>-7.6839163195828231E-2</v>
      </c>
      <c r="EJ68">
        <v>-7.9124377547911698E-2</v>
      </c>
      <c r="EK68">
        <v>8.5898677717582417E-3</v>
      </c>
      <c r="EL68">
        <v>-2.1664838198643715E-2</v>
      </c>
      <c r="EM68">
        <v>-6.3787856792705516E-2</v>
      </c>
      <c r="EN68">
        <v>-5.0027063816798743E-2</v>
      </c>
      <c r="EO68">
        <v>-2.313754280635372E-2</v>
      </c>
      <c r="EP68">
        <v>-0.11692569194163477</v>
      </c>
      <c r="EQ68">
        <v>-0.17422561256335498</v>
      </c>
      <c r="ER68">
        <v>-0.10917346367042743</v>
      </c>
      <c r="ES68">
        <v>-7.6698048975056193E-2</v>
      </c>
      <c r="ET68">
        <v>-0.15757411340809227</v>
      </c>
      <c r="EU68">
        <v>-1.7233700003669299E-2</v>
      </c>
      <c r="EV68">
        <v>-4.4137112570453253E-2</v>
      </c>
      <c r="EW68">
        <v>-1.4085031345055746E-2</v>
      </c>
      <c r="EX68">
        <v>-3.6239049809741325E-2</v>
      </c>
      <c r="EY68">
        <v>-2.0580632286408135E-2</v>
      </c>
      <c r="EZ68">
        <v>-2.2222879001072768E-2</v>
      </c>
      <c r="FA68">
        <v>4.2420750170027384E-4</v>
      </c>
      <c r="FB68">
        <v>-2.7640275006218996E-2</v>
      </c>
      <c r="FC68">
        <v>-2.397496239067801E-2</v>
      </c>
      <c r="FD68">
        <v>-3.580521770365664E-2</v>
      </c>
      <c r="FE68">
        <v>1.418670305401469E-2</v>
      </c>
      <c r="FF68">
        <v>-0.22272028318690376</v>
      </c>
      <c r="FG68">
        <v>-0.25719047869628409</v>
      </c>
      <c r="FH68">
        <v>-0.16926942803668363</v>
      </c>
      <c r="FI68">
        <v>-0.11182724927523638</v>
      </c>
      <c r="FJ68">
        <v>-0.18375911308213183</v>
      </c>
      <c r="FK68">
        <v>-0.17914637688487786</v>
      </c>
      <c r="FL68">
        <v>-0.12668682247854929</v>
      </c>
      <c r="FM68">
        <v>-0.10146484874636355</v>
      </c>
      <c r="FN68">
        <v>-0.1328026810740697</v>
      </c>
      <c r="FO68">
        <v>-0.14694162170666014</v>
      </c>
      <c r="FP68">
        <v>-0.15548714615926226</v>
      </c>
      <c r="FQ68">
        <v>-8.3898885200126935E-2</v>
      </c>
      <c r="FR68">
        <v>-6.5828259588551263E-2</v>
      </c>
      <c r="FS68">
        <v>-0.11790602610345859</v>
      </c>
      <c r="FT68">
        <v>-0.17100072600704858</v>
      </c>
      <c r="FU68">
        <v>-9.7379405347047809E-2</v>
      </c>
      <c r="FV68">
        <v>-0.21100602371806457</v>
      </c>
      <c r="FW68">
        <v>-0.14048434632016671</v>
      </c>
      <c r="FX68">
        <v>-4.4549252226242397E-2</v>
      </c>
      <c r="FY68">
        <v>-9.4073967867334875E-3</v>
      </c>
      <c r="FZ68">
        <v>-0.16107564508300537</v>
      </c>
      <c r="GA68">
        <v>-0.15120508160234356</v>
      </c>
      <c r="GB68">
        <v>-0.20984149359148158</v>
      </c>
      <c r="GC68">
        <v>-0.16407019815381046</v>
      </c>
      <c r="GD68">
        <v>-0.22135116831030688</v>
      </c>
      <c r="GE68">
        <v>-9.8702116716151769E-2</v>
      </c>
      <c r="GF68">
        <v>-0.11251241662612661</v>
      </c>
      <c r="GG68">
        <v>-0.2243632037600187</v>
      </c>
      <c r="GH68">
        <v>-0.17536452460363589</v>
      </c>
      <c r="GI68">
        <v>-0.26644664672968499</v>
      </c>
      <c r="GJ68">
        <v>-5.775067628674535E-2</v>
      </c>
      <c r="GK68">
        <v>-5.9913099179623959E-2</v>
      </c>
      <c r="GL68">
        <v>-6.0686344325475296E-2</v>
      </c>
      <c r="GM68">
        <v>-5.2456898770363566E-2</v>
      </c>
      <c r="GN68">
        <v>-2.3817039743999908E-2</v>
      </c>
      <c r="GO68">
        <v>-5.1193023151551956E-2</v>
      </c>
      <c r="GP68">
        <v>-4.5403490291226846E-2</v>
      </c>
      <c r="GQ68">
        <v>-4.8866432097289803E-2</v>
      </c>
      <c r="GR68">
        <v>-6.3610180932777954E-2</v>
      </c>
      <c r="GS68">
        <v>-5.2815583196845636E-2</v>
      </c>
      <c r="GT68">
        <v>-0.17685904145747497</v>
      </c>
      <c r="GU68">
        <v>-0.16308733960645724</v>
      </c>
      <c r="GV68">
        <v>-0.21964660794745952</v>
      </c>
      <c r="GW68">
        <v>-0.20565410414897781</v>
      </c>
      <c r="GX68">
        <v>-5.6510748804320617E-2</v>
      </c>
      <c r="GY68">
        <v>-0.20584259889051829</v>
      </c>
      <c r="GZ68">
        <v>-1.4836413898149648E-2</v>
      </c>
      <c r="HA68">
        <v>4.6950754940222978E-3</v>
      </c>
      <c r="HB68">
        <v>-8.8788385468741821E-2</v>
      </c>
      <c r="HC68">
        <v>-9.5966453964311818E-2</v>
      </c>
      <c r="HD68">
        <v>-3.5129912487659613E-2</v>
      </c>
      <c r="HE68">
        <v>-6.7313226825775146E-2</v>
      </c>
      <c r="HF68">
        <v>-8.6771682915816134E-2</v>
      </c>
      <c r="HG68">
        <v>-0.15131096818966289</v>
      </c>
      <c r="HH68">
        <v>-0.18387022514346882</v>
      </c>
      <c r="HI68">
        <v>-6.3887709598618267E-2</v>
      </c>
      <c r="HJ68">
        <v>1.1581219994837702E-2</v>
      </c>
      <c r="HK68">
        <v>1.1895441971779323E-2</v>
      </c>
      <c r="HL68">
        <v>3.4525387506136665E-2</v>
      </c>
      <c r="HM68">
        <v>3.796781950452166E-2</v>
      </c>
      <c r="HN68">
        <v>3.2794580432892392E-2</v>
      </c>
      <c r="HO68">
        <v>-9.5511717929190734E-2</v>
      </c>
      <c r="HP68">
        <v>-8.0084601909477193E-2</v>
      </c>
      <c r="HQ68">
        <v>-8.1704885635362767E-2</v>
      </c>
      <c r="HR68">
        <v>-3.7610816129100375E-2</v>
      </c>
      <c r="HS68">
        <v>-2.3855754167746952E-2</v>
      </c>
      <c r="HT68">
        <v>-9.4900128397398132E-3</v>
      </c>
      <c r="HU68">
        <v>-2.4058998678282185E-3</v>
      </c>
      <c r="HV68">
        <v>5.2140753513441824E-3</v>
      </c>
      <c r="HW68">
        <v>1.4808392172388269E-2</v>
      </c>
      <c r="HX68">
        <v>3.4404943552774204E-3</v>
      </c>
      <c r="HY68">
        <v>-7.4714061384446731E-3</v>
      </c>
      <c r="HZ68">
        <v>-3.2494594256614981E-2</v>
      </c>
      <c r="IA68">
        <v>-1.7112208468958383E-2</v>
      </c>
      <c r="IB68">
        <v>-1.8516525256343196E-2</v>
      </c>
      <c r="IC68">
        <v>-2.7736990946964996E-2</v>
      </c>
      <c r="ID68">
        <v>-1.1943101296379563E-2</v>
      </c>
      <c r="IE68">
        <v>-2.2664451060317094E-2</v>
      </c>
      <c r="IF68">
        <v>-4.460072378762921E-3</v>
      </c>
      <c r="IG68">
        <v>4.0089876432601874E-2</v>
      </c>
      <c r="IH68">
        <v>2.9726515584393071E-2</v>
      </c>
      <c r="II68">
        <v>-8.8603595390697329E-2</v>
      </c>
      <c r="IJ68">
        <v>-6.5074630638106062E-2</v>
      </c>
      <c r="IK68">
        <v>-7.4029780030905101E-2</v>
      </c>
      <c r="IL68">
        <v>-4.1374115008910389E-2</v>
      </c>
      <c r="IM68">
        <v>-4.8394638268891545E-2</v>
      </c>
      <c r="IN68">
        <v>-3.641159840557108E-2</v>
      </c>
      <c r="IO68">
        <v>-6.3139136012704877E-2</v>
      </c>
      <c r="IP68">
        <v>-7.7697235585758126E-2</v>
      </c>
      <c r="IQ68">
        <v>-3.1482481356541907E-2</v>
      </c>
      <c r="IR68">
        <v>-2.6409520747206205E-2</v>
      </c>
      <c r="IS68">
        <v>5.5934709907049223E-4</v>
      </c>
      <c r="IT68">
        <v>-3.7497770716209938E-2</v>
      </c>
      <c r="IU68">
        <v>-7.1796856715012824E-3</v>
      </c>
      <c r="IV68">
        <v>-8.3374897498312769E-3</v>
      </c>
      <c r="IW68">
        <v>-2.7305786611165731E-2</v>
      </c>
      <c r="IX68">
        <v>-5.7840838488633167E-2</v>
      </c>
      <c r="IY68">
        <v>-4.6133767492216871E-2</v>
      </c>
      <c r="IZ68">
        <v>-2.3095060965036589E-2</v>
      </c>
      <c r="JA68">
        <v>-3.4374872780701525E-2</v>
      </c>
      <c r="JB68">
        <v>-4.309342799595621E-2</v>
      </c>
      <c r="JC68">
        <v>-4.4108450419235258E-2</v>
      </c>
      <c r="JD68">
        <v>-4.7318160740421999E-2</v>
      </c>
      <c r="JE68">
        <v>-3.7908462937592209E-2</v>
      </c>
      <c r="JF68">
        <v>-1.8024982508474455E-2</v>
      </c>
      <c r="JG68">
        <v>-2.1827966632373446E-2</v>
      </c>
      <c r="JH68">
        <v>-3.2921153762475529E-2</v>
      </c>
      <c r="JI68">
        <v>-3.8831419815399143E-2</v>
      </c>
      <c r="JJ68">
        <v>-2.4947639602751408E-2</v>
      </c>
      <c r="JK68">
        <v>-4.6572107906000117E-2</v>
      </c>
      <c r="JL68">
        <v>-4.0370033413461473E-2</v>
      </c>
      <c r="JM68">
        <v>-4.4669365320356029E-2</v>
      </c>
      <c r="JN68">
        <v>-3.7687867461275386E-2</v>
      </c>
      <c r="JO68">
        <v>-5.9285581075875983E-2</v>
      </c>
      <c r="JP68">
        <v>9.5745325330052176E-4</v>
      </c>
      <c r="JQ68">
        <v>-2.9762069676250297E-2</v>
      </c>
      <c r="JR68">
        <v>-3.5748267891492054E-2</v>
      </c>
      <c r="JS68">
        <v>-3.3099123745192076E-2</v>
      </c>
      <c r="JT68">
        <v>-1.5826761302082843E-2</v>
      </c>
      <c r="JU68">
        <v>2.6408321076379997E-5</v>
      </c>
      <c r="JV68">
        <v>-5.2031410251368503E-2</v>
      </c>
      <c r="JW68">
        <v>-1.3342210302720921E-2</v>
      </c>
      <c r="JX68">
        <v>2.8127526107147749E-2</v>
      </c>
      <c r="JY68">
        <v>-1.4624763121302268E-2</v>
      </c>
      <c r="JZ68">
        <v>-3.3615459801146018E-2</v>
      </c>
      <c r="KA68">
        <v>-9.5675217885704752E-3</v>
      </c>
      <c r="KB68">
        <v>-1.5412293806409986E-2</v>
      </c>
      <c r="KC68">
        <v>-8.5996401395436062E-3</v>
      </c>
      <c r="KD68">
        <v>-4.4498149133762675E-2</v>
      </c>
      <c r="KE68">
        <v>-1.6542594078773998E-2</v>
      </c>
      <c r="KF68">
        <v>-4.1854340390027882E-2</v>
      </c>
      <c r="KG68">
        <v>-2.9363756066898897E-2</v>
      </c>
      <c r="KH68">
        <v>1.3569644413695126E-2</v>
      </c>
      <c r="KI68">
        <v>-1.9963513444956758E-2</v>
      </c>
      <c r="KJ68">
        <v>-1.7795289784684743E-2</v>
      </c>
      <c r="KK68">
        <v>1.3953687641200533E-2</v>
      </c>
      <c r="KL68">
        <v>-1.7103564950418697E-2</v>
      </c>
      <c r="KM68">
        <v>3.6969253162266645E-2</v>
      </c>
      <c r="KN68">
        <v>-1.4205596287270163E-2</v>
      </c>
      <c r="KO68">
        <v>-5.9796722344388712E-3</v>
      </c>
      <c r="KP68">
        <v>-7.7035667939403087E-3</v>
      </c>
      <c r="KQ68">
        <v>-8.9685080906140267E-3</v>
      </c>
      <c r="KR68">
        <v>3.4209726631710874E-2</v>
      </c>
      <c r="KS68">
        <v>-1.3474698227365035E-2</v>
      </c>
      <c r="KT68">
        <v>-1.0301713985979127E-2</v>
      </c>
      <c r="KU68">
        <v>1.3390103658397904E-2</v>
      </c>
      <c r="KV68">
        <v>-3.2597218356632332E-2</v>
      </c>
      <c r="KW68">
        <v>-2.1245876775089663E-2</v>
      </c>
      <c r="KX68">
        <v>2.6757587651134005E-3</v>
      </c>
      <c r="KY68">
        <v>-6.2823852452686194E-3</v>
      </c>
      <c r="KZ68">
        <v>-3.0813769650548887E-2</v>
      </c>
      <c r="LA68">
        <v>-3.455210069791461E-2</v>
      </c>
      <c r="LB68">
        <v>-6.7635428550052289E-3</v>
      </c>
      <c r="LC68">
        <v>2.3491517088501985E-4</v>
      </c>
      <c r="LD68">
        <v>-1.0850705736533871E-2</v>
      </c>
      <c r="LE68">
        <v>-3.2130233694834663E-2</v>
      </c>
      <c r="LF68">
        <v>-4.4471654112301404E-2</v>
      </c>
    </row>
    <row r="69" spans="1:318" hidden="1" x14ac:dyDescent="0.4">
      <c r="A69" t="s">
        <v>143</v>
      </c>
      <c r="C69" t="e">
        <v>#DIV/0!</v>
      </c>
      <c r="D69" t="e">
        <v>#DIV/0!</v>
      </c>
      <c r="E69" t="e">
        <v>#DIV/0!</v>
      </c>
      <c r="F69" t="e">
        <v>#DIV/0!</v>
      </c>
      <c r="G69" t="e">
        <v>#DIV/0!</v>
      </c>
      <c r="H69" t="e">
        <v>#DIV/0!</v>
      </c>
      <c r="I69" t="e">
        <v>#DIV/0!</v>
      </c>
      <c r="J69" t="e">
        <v>#DIV/0!</v>
      </c>
      <c r="K69" t="e">
        <v>#DIV/0!</v>
      </c>
      <c r="L69" t="e">
        <v>#DIV/0!</v>
      </c>
      <c r="M69" t="e">
        <v>#DIV/0!</v>
      </c>
      <c r="N69" t="e">
        <v>#DIV/0!</v>
      </c>
      <c r="O69" t="e">
        <v>#DIV/0!</v>
      </c>
      <c r="P69" t="e">
        <v>#DIV/0!</v>
      </c>
      <c r="Q69" t="e">
        <v>#DIV/0!</v>
      </c>
      <c r="R69" t="e">
        <v>#DIV/0!</v>
      </c>
      <c r="S69" t="e">
        <v>#DIV/0!</v>
      </c>
      <c r="T69" t="e">
        <v>#DIV/0!</v>
      </c>
      <c r="U69" t="e">
        <v>#DIV/0!</v>
      </c>
      <c r="V69" t="e">
        <v>#DIV/0!</v>
      </c>
      <c r="W69" t="e">
        <v>#DIV/0!</v>
      </c>
      <c r="X69" t="e">
        <v>#DIV/0!</v>
      </c>
      <c r="Y69" t="e">
        <v>#DIV/0!</v>
      </c>
      <c r="Z69" t="e">
        <v>#DIV/0!</v>
      </c>
      <c r="AA69" t="e">
        <v>#DIV/0!</v>
      </c>
      <c r="AB69" t="e">
        <v>#DIV/0!</v>
      </c>
      <c r="AC69" t="e">
        <v>#DIV/0!</v>
      </c>
      <c r="AD69" t="e">
        <v>#DIV/0!</v>
      </c>
      <c r="AE69" t="e">
        <v>#DIV/0!</v>
      </c>
      <c r="AF69" t="e">
        <v>#DIV/0!</v>
      </c>
      <c r="AG69" t="e">
        <v>#DIV/0!</v>
      </c>
      <c r="AH69" t="e">
        <v>#DIV/0!</v>
      </c>
      <c r="AI69" t="e">
        <v>#DIV/0!</v>
      </c>
      <c r="AJ69" t="e">
        <v>#DIV/0!</v>
      </c>
      <c r="AK69" t="e">
        <v>#DIV/0!</v>
      </c>
      <c r="AL69" t="e">
        <v>#DIV/0!</v>
      </c>
      <c r="AM69" t="e">
        <v>#DIV/0!</v>
      </c>
      <c r="AN69" t="e">
        <v>#DIV/0!</v>
      </c>
      <c r="AO69" t="e">
        <v>#DIV/0!</v>
      </c>
      <c r="AP69" t="e">
        <v>#DIV/0!</v>
      </c>
      <c r="AQ69" t="e">
        <v>#DIV/0!</v>
      </c>
      <c r="AR69" t="e">
        <v>#DIV/0!</v>
      </c>
      <c r="AS69" t="e">
        <v>#DIV/0!</v>
      </c>
      <c r="AT69" t="e">
        <v>#DIV/0!</v>
      </c>
      <c r="AU69" t="e">
        <v>#DIV/0!</v>
      </c>
      <c r="AV69" t="e">
        <v>#DIV/0!</v>
      </c>
      <c r="AW69" t="e">
        <v>#DIV/0!</v>
      </c>
      <c r="AX69" t="e">
        <v>#DIV/0!</v>
      </c>
      <c r="AY69" t="e">
        <v>#DIV/0!</v>
      </c>
      <c r="AZ69" t="e">
        <v>#DIV/0!</v>
      </c>
      <c r="BA69" t="e">
        <v>#DIV/0!</v>
      </c>
      <c r="BB69" t="e">
        <v>#DIV/0!</v>
      </c>
      <c r="BC69" t="e">
        <v>#DIV/0!</v>
      </c>
      <c r="BD69" t="e">
        <v>#DIV/0!</v>
      </c>
      <c r="BE69" t="e">
        <v>#DIV/0!</v>
      </c>
      <c r="BF69" t="e">
        <v>#DIV/0!</v>
      </c>
      <c r="BG69" t="e">
        <v>#DIV/0!</v>
      </c>
      <c r="BH69" t="e">
        <v>#DIV/0!</v>
      </c>
      <c r="BI69" t="e">
        <v>#DIV/0!</v>
      </c>
      <c r="BJ69" t="e">
        <v>#DIV/0!</v>
      </c>
      <c r="BK69" t="e">
        <v>#DIV/0!</v>
      </c>
      <c r="BL69" t="e">
        <v>#DIV/0!</v>
      </c>
      <c r="BM69" t="e">
        <v>#DIV/0!</v>
      </c>
      <c r="BN69" t="e">
        <v>#DIV/0!</v>
      </c>
      <c r="BO69" t="e">
        <v>#DIV/0!</v>
      </c>
      <c r="BP69" t="e">
        <v>#DIV/0!</v>
      </c>
      <c r="BQ69" t="e">
        <v>#DIV/0!</v>
      </c>
      <c r="BR69" t="e">
        <v>#DIV/0!</v>
      </c>
      <c r="BS69" t="e">
        <v>#DIV/0!</v>
      </c>
      <c r="BT69" t="e">
        <v>#DIV/0!</v>
      </c>
      <c r="BU69" t="e">
        <v>#DIV/0!</v>
      </c>
      <c r="BV69" t="e">
        <v>#DIV/0!</v>
      </c>
      <c r="BW69" t="e">
        <v>#DIV/0!</v>
      </c>
      <c r="BX69" t="e">
        <v>#DIV/0!</v>
      </c>
      <c r="BY69" t="e">
        <v>#DIV/0!</v>
      </c>
      <c r="BZ69" t="e">
        <v>#DIV/0!</v>
      </c>
      <c r="CA69" t="e">
        <v>#DIV/0!</v>
      </c>
      <c r="CB69" t="e">
        <v>#DIV/0!</v>
      </c>
      <c r="CC69" t="e">
        <v>#DIV/0!</v>
      </c>
      <c r="CD69" t="e">
        <v>#DIV/0!</v>
      </c>
      <c r="CE69" t="e">
        <v>#DIV/0!</v>
      </c>
      <c r="CF69" t="e">
        <v>#DIV/0!</v>
      </c>
      <c r="CG69" t="e">
        <v>#DIV/0!</v>
      </c>
      <c r="CH69" t="e">
        <v>#DIV/0!</v>
      </c>
      <c r="CI69" t="e">
        <v>#DIV/0!</v>
      </c>
      <c r="CJ69" t="e">
        <v>#DIV/0!</v>
      </c>
      <c r="CK69" t="e">
        <v>#DIV/0!</v>
      </c>
      <c r="CL69" t="e">
        <v>#DIV/0!</v>
      </c>
      <c r="CM69" t="e">
        <v>#DIV/0!</v>
      </c>
      <c r="CN69" t="e">
        <v>#DIV/0!</v>
      </c>
      <c r="CO69" t="e">
        <v>#DIV/0!</v>
      </c>
      <c r="CP69" t="e">
        <v>#DIV/0!</v>
      </c>
      <c r="CQ69" t="e">
        <v>#DIV/0!</v>
      </c>
      <c r="CR69" t="e">
        <v>#DIV/0!</v>
      </c>
      <c r="CS69" t="e">
        <v>#DIV/0!</v>
      </c>
      <c r="CT69" t="e">
        <v>#DIV/0!</v>
      </c>
      <c r="CU69" t="e">
        <v>#DIV/0!</v>
      </c>
      <c r="CV69" t="e">
        <v>#DIV/0!</v>
      </c>
      <c r="CW69" t="e">
        <v>#DIV/0!</v>
      </c>
      <c r="CX69" t="e">
        <v>#DIV/0!</v>
      </c>
      <c r="CY69" t="e">
        <v>#DIV/0!</v>
      </c>
      <c r="CZ69" t="e">
        <v>#DIV/0!</v>
      </c>
      <c r="DA69" t="e">
        <v>#DIV/0!</v>
      </c>
      <c r="DB69" t="e">
        <v>#DIV/0!</v>
      </c>
      <c r="DC69" t="e">
        <v>#DIV/0!</v>
      </c>
      <c r="DD69" t="e">
        <v>#DIV/0!</v>
      </c>
      <c r="DE69" t="e">
        <v>#DIV/0!</v>
      </c>
      <c r="DF69" t="e">
        <v>#DIV/0!</v>
      </c>
      <c r="DG69" t="e">
        <v>#DIV/0!</v>
      </c>
      <c r="DH69" t="e">
        <v>#DIV/0!</v>
      </c>
      <c r="DI69" t="e">
        <v>#DIV/0!</v>
      </c>
      <c r="DJ69" t="e">
        <v>#DIV/0!</v>
      </c>
      <c r="DK69" t="e">
        <v>#DIV/0!</v>
      </c>
      <c r="DL69" t="e">
        <v>#DIV/0!</v>
      </c>
      <c r="DM69" t="e">
        <v>#DIV/0!</v>
      </c>
      <c r="DN69" t="e">
        <v>#DIV/0!</v>
      </c>
      <c r="DO69" t="e">
        <v>#DIV/0!</v>
      </c>
      <c r="DP69" t="e">
        <v>#DIV/0!</v>
      </c>
      <c r="DQ69" t="e">
        <v>#DIV/0!</v>
      </c>
      <c r="DR69" t="e">
        <v>#DIV/0!</v>
      </c>
      <c r="DS69" t="e">
        <v>#DIV/0!</v>
      </c>
      <c r="DT69" t="e">
        <v>#DIV/0!</v>
      </c>
      <c r="DU69" t="e">
        <v>#DIV/0!</v>
      </c>
      <c r="DV69" t="e">
        <v>#DIV/0!</v>
      </c>
      <c r="DW69" t="e">
        <v>#DIV/0!</v>
      </c>
      <c r="DX69" t="e">
        <v>#DIV/0!</v>
      </c>
      <c r="DY69" t="e">
        <v>#DIV/0!</v>
      </c>
      <c r="DZ69" t="e">
        <v>#DIV/0!</v>
      </c>
      <c r="EA69" t="e">
        <v>#DIV/0!</v>
      </c>
      <c r="EB69" t="e">
        <v>#DIV/0!</v>
      </c>
      <c r="EC69" t="e">
        <v>#DIV/0!</v>
      </c>
      <c r="ED69" t="e">
        <v>#DIV/0!</v>
      </c>
      <c r="EE69" t="e">
        <v>#DIV/0!</v>
      </c>
      <c r="EF69" t="e">
        <v>#DIV/0!</v>
      </c>
      <c r="EG69" t="e">
        <v>#DIV/0!</v>
      </c>
      <c r="EH69" t="e">
        <v>#DIV/0!</v>
      </c>
      <c r="EI69" t="e">
        <v>#DIV/0!</v>
      </c>
      <c r="EJ69" t="e">
        <v>#DIV/0!</v>
      </c>
      <c r="EK69" t="e">
        <v>#DIV/0!</v>
      </c>
      <c r="EL69" t="e">
        <v>#DIV/0!</v>
      </c>
      <c r="EM69" t="e">
        <v>#DIV/0!</v>
      </c>
      <c r="EN69" t="e">
        <v>#DIV/0!</v>
      </c>
      <c r="EO69" t="e">
        <v>#DIV/0!</v>
      </c>
      <c r="EP69" t="e">
        <v>#DIV/0!</v>
      </c>
      <c r="EQ69" t="e">
        <v>#DIV/0!</v>
      </c>
      <c r="ER69" t="e">
        <v>#DIV/0!</v>
      </c>
      <c r="ES69" t="e">
        <v>#DIV/0!</v>
      </c>
      <c r="ET69" t="e">
        <v>#DIV/0!</v>
      </c>
      <c r="EU69" t="e">
        <v>#DIV/0!</v>
      </c>
      <c r="EV69" t="e">
        <v>#DIV/0!</v>
      </c>
      <c r="EW69" t="e">
        <v>#DIV/0!</v>
      </c>
      <c r="EX69" t="e">
        <v>#DIV/0!</v>
      </c>
      <c r="EY69" t="e">
        <v>#DIV/0!</v>
      </c>
      <c r="EZ69" t="e">
        <v>#DIV/0!</v>
      </c>
      <c r="FA69" t="e">
        <v>#DIV/0!</v>
      </c>
      <c r="FB69" t="e">
        <v>#DIV/0!</v>
      </c>
      <c r="FC69" t="e">
        <v>#DIV/0!</v>
      </c>
      <c r="FD69" t="e">
        <v>#DIV/0!</v>
      </c>
      <c r="FE69" t="e">
        <v>#DIV/0!</v>
      </c>
      <c r="FF69" t="e">
        <v>#DIV/0!</v>
      </c>
      <c r="FG69" t="e">
        <v>#DIV/0!</v>
      </c>
      <c r="FH69" t="e">
        <v>#DIV/0!</v>
      </c>
      <c r="FI69" t="e">
        <v>#DIV/0!</v>
      </c>
      <c r="FJ69" t="e">
        <v>#DIV/0!</v>
      </c>
      <c r="FK69" t="e">
        <v>#DIV/0!</v>
      </c>
      <c r="FL69" t="e">
        <v>#DIV/0!</v>
      </c>
      <c r="FM69" t="e">
        <v>#DIV/0!</v>
      </c>
      <c r="FN69" t="e">
        <v>#DIV/0!</v>
      </c>
      <c r="FO69" t="e">
        <v>#DIV/0!</v>
      </c>
      <c r="FP69" t="e">
        <v>#DIV/0!</v>
      </c>
      <c r="FQ69" t="e">
        <v>#DIV/0!</v>
      </c>
      <c r="FR69" t="e">
        <v>#DIV/0!</v>
      </c>
      <c r="FS69" t="e">
        <v>#DIV/0!</v>
      </c>
      <c r="FT69" t="e">
        <v>#DIV/0!</v>
      </c>
      <c r="FU69" t="e">
        <v>#DIV/0!</v>
      </c>
      <c r="FV69" t="e">
        <v>#DIV/0!</v>
      </c>
      <c r="FW69" t="e">
        <v>#DIV/0!</v>
      </c>
      <c r="FX69" t="e">
        <v>#DIV/0!</v>
      </c>
      <c r="FY69" t="e">
        <v>#DIV/0!</v>
      </c>
      <c r="FZ69" t="e">
        <v>#DIV/0!</v>
      </c>
      <c r="GA69" t="e">
        <v>#DIV/0!</v>
      </c>
      <c r="GB69" t="e">
        <v>#DIV/0!</v>
      </c>
      <c r="GC69" t="e">
        <v>#DIV/0!</v>
      </c>
      <c r="GD69" t="e">
        <v>#DIV/0!</v>
      </c>
      <c r="GE69" t="e">
        <v>#DIV/0!</v>
      </c>
      <c r="GF69" t="e">
        <v>#DIV/0!</v>
      </c>
      <c r="GG69" t="e">
        <v>#DIV/0!</v>
      </c>
      <c r="GH69" t="e">
        <v>#DIV/0!</v>
      </c>
      <c r="GI69" t="e">
        <v>#DIV/0!</v>
      </c>
      <c r="GJ69" t="e">
        <v>#DIV/0!</v>
      </c>
      <c r="GK69" t="e">
        <v>#DIV/0!</v>
      </c>
      <c r="GL69" t="e">
        <v>#DIV/0!</v>
      </c>
      <c r="GM69" t="e">
        <v>#DIV/0!</v>
      </c>
      <c r="GN69" t="e">
        <v>#DIV/0!</v>
      </c>
      <c r="GO69" t="e">
        <v>#DIV/0!</v>
      </c>
      <c r="GP69" t="e">
        <v>#DIV/0!</v>
      </c>
      <c r="GQ69" t="e">
        <v>#DIV/0!</v>
      </c>
      <c r="GR69" t="e">
        <v>#DIV/0!</v>
      </c>
      <c r="GS69" t="e">
        <v>#DIV/0!</v>
      </c>
      <c r="GT69" t="e">
        <v>#DIV/0!</v>
      </c>
      <c r="GU69" t="e">
        <v>#DIV/0!</v>
      </c>
      <c r="GV69" t="e">
        <v>#DIV/0!</v>
      </c>
      <c r="GW69" t="e">
        <v>#DIV/0!</v>
      </c>
      <c r="GX69" t="e">
        <v>#DIV/0!</v>
      </c>
      <c r="GY69" t="e">
        <v>#DIV/0!</v>
      </c>
      <c r="GZ69" t="e">
        <v>#DIV/0!</v>
      </c>
      <c r="HA69" t="e">
        <v>#DIV/0!</v>
      </c>
      <c r="HB69" t="e">
        <v>#DIV/0!</v>
      </c>
      <c r="HC69" t="e">
        <v>#DIV/0!</v>
      </c>
      <c r="HD69" t="e">
        <v>#DIV/0!</v>
      </c>
      <c r="HE69" t="e">
        <v>#DIV/0!</v>
      </c>
      <c r="HF69" t="e">
        <v>#DIV/0!</v>
      </c>
      <c r="HG69" t="e">
        <v>#DIV/0!</v>
      </c>
      <c r="HH69" t="e">
        <v>#DIV/0!</v>
      </c>
      <c r="HI69" t="e">
        <v>#DIV/0!</v>
      </c>
      <c r="HJ69" t="e">
        <v>#DIV/0!</v>
      </c>
      <c r="HK69" t="e">
        <v>#DIV/0!</v>
      </c>
      <c r="HL69" t="e">
        <v>#DIV/0!</v>
      </c>
      <c r="HM69" t="e">
        <v>#DIV/0!</v>
      </c>
      <c r="HN69" t="e">
        <v>#DIV/0!</v>
      </c>
      <c r="HO69" t="e">
        <v>#DIV/0!</v>
      </c>
      <c r="HP69" t="e">
        <v>#DIV/0!</v>
      </c>
      <c r="HQ69" t="e">
        <v>#DIV/0!</v>
      </c>
      <c r="HR69" t="e">
        <v>#DIV/0!</v>
      </c>
      <c r="HS69" t="e">
        <v>#DIV/0!</v>
      </c>
      <c r="HT69" t="e">
        <v>#DIV/0!</v>
      </c>
      <c r="HU69" t="e">
        <v>#DIV/0!</v>
      </c>
      <c r="HV69" t="e">
        <v>#DIV/0!</v>
      </c>
      <c r="HW69" t="e">
        <v>#DIV/0!</v>
      </c>
      <c r="HX69" t="e">
        <v>#DIV/0!</v>
      </c>
      <c r="HY69" t="e">
        <v>#DIV/0!</v>
      </c>
      <c r="HZ69" t="e">
        <v>#DIV/0!</v>
      </c>
      <c r="IA69" t="e">
        <v>#DIV/0!</v>
      </c>
      <c r="IB69" t="e">
        <v>#DIV/0!</v>
      </c>
      <c r="IC69" t="e">
        <v>#DIV/0!</v>
      </c>
      <c r="ID69" t="e">
        <v>#DIV/0!</v>
      </c>
      <c r="IE69" t="e">
        <v>#DIV/0!</v>
      </c>
      <c r="IF69" t="e">
        <v>#DIV/0!</v>
      </c>
      <c r="IG69" t="e">
        <v>#DIV/0!</v>
      </c>
      <c r="IH69" t="e">
        <v>#DIV/0!</v>
      </c>
      <c r="II69" t="e">
        <v>#DIV/0!</v>
      </c>
      <c r="IJ69" t="e">
        <v>#DIV/0!</v>
      </c>
      <c r="IK69" t="e">
        <v>#DIV/0!</v>
      </c>
      <c r="IL69" t="e">
        <v>#DIV/0!</v>
      </c>
      <c r="IM69" t="e">
        <v>#DIV/0!</v>
      </c>
      <c r="IN69" t="e">
        <v>#DIV/0!</v>
      </c>
      <c r="IO69" t="e">
        <v>#DIV/0!</v>
      </c>
      <c r="IP69" t="e">
        <v>#DIV/0!</v>
      </c>
      <c r="IQ69" t="e">
        <v>#DIV/0!</v>
      </c>
      <c r="IR69" t="e">
        <v>#DIV/0!</v>
      </c>
      <c r="IS69" t="e">
        <v>#DIV/0!</v>
      </c>
      <c r="IT69" t="e">
        <v>#DIV/0!</v>
      </c>
      <c r="IU69" t="e">
        <v>#DIV/0!</v>
      </c>
      <c r="IV69" t="e">
        <v>#DIV/0!</v>
      </c>
      <c r="IW69" t="e">
        <v>#DIV/0!</v>
      </c>
      <c r="IX69" t="e">
        <v>#DIV/0!</v>
      </c>
      <c r="IY69" t="e">
        <v>#DIV/0!</v>
      </c>
      <c r="IZ69" t="e">
        <v>#DIV/0!</v>
      </c>
      <c r="JA69" t="e">
        <v>#DIV/0!</v>
      </c>
      <c r="JB69" t="e">
        <v>#DIV/0!</v>
      </c>
      <c r="JC69" t="e">
        <v>#DIV/0!</v>
      </c>
      <c r="JD69" t="e">
        <v>#DIV/0!</v>
      </c>
      <c r="JE69" t="e">
        <v>#DIV/0!</v>
      </c>
      <c r="JF69" t="e">
        <v>#DIV/0!</v>
      </c>
      <c r="JG69" t="e">
        <v>#DIV/0!</v>
      </c>
      <c r="JH69" t="e">
        <v>#DIV/0!</v>
      </c>
      <c r="JI69" t="e">
        <v>#DIV/0!</v>
      </c>
      <c r="JJ69" t="e">
        <v>#DIV/0!</v>
      </c>
      <c r="JK69" t="e">
        <v>#DIV/0!</v>
      </c>
      <c r="JL69" t="e">
        <v>#DIV/0!</v>
      </c>
      <c r="JM69" t="e">
        <v>#DIV/0!</v>
      </c>
      <c r="JN69" t="e">
        <v>#DIV/0!</v>
      </c>
      <c r="JO69" t="e">
        <v>#DIV/0!</v>
      </c>
      <c r="JP69" t="e">
        <v>#DIV/0!</v>
      </c>
      <c r="JQ69" t="e">
        <v>#DIV/0!</v>
      </c>
      <c r="JR69" t="e">
        <v>#DIV/0!</v>
      </c>
      <c r="JS69" t="e">
        <v>#DIV/0!</v>
      </c>
      <c r="JT69" t="e">
        <v>#DIV/0!</v>
      </c>
      <c r="JU69" t="e">
        <v>#DIV/0!</v>
      </c>
      <c r="JV69" t="e">
        <v>#DIV/0!</v>
      </c>
      <c r="JW69" t="e">
        <v>#DIV/0!</v>
      </c>
      <c r="JX69" t="e">
        <v>#DIV/0!</v>
      </c>
      <c r="JY69" t="e">
        <v>#DIV/0!</v>
      </c>
      <c r="JZ69" t="e">
        <v>#DIV/0!</v>
      </c>
      <c r="KA69" t="e">
        <v>#DIV/0!</v>
      </c>
      <c r="KB69" t="e">
        <v>#DIV/0!</v>
      </c>
      <c r="KC69" t="e">
        <v>#DIV/0!</v>
      </c>
      <c r="KD69" t="e">
        <v>#DIV/0!</v>
      </c>
      <c r="KE69" t="e">
        <v>#DIV/0!</v>
      </c>
      <c r="KF69" t="e">
        <v>#DIV/0!</v>
      </c>
      <c r="KG69" t="e">
        <v>#DIV/0!</v>
      </c>
      <c r="KH69" t="e">
        <v>#DIV/0!</v>
      </c>
      <c r="KI69" t="e">
        <v>#DIV/0!</v>
      </c>
      <c r="KJ69" t="e">
        <v>#DIV/0!</v>
      </c>
      <c r="KK69" t="e">
        <v>#DIV/0!</v>
      </c>
      <c r="KL69" t="e">
        <v>#DIV/0!</v>
      </c>
      <c r="KM69" t="e">
        <v>#DIV/0!</v>
      </c>
      <c r="KN69" t="e">
        <v>#DIV/0!</v>
      </c>
      <c r="KO69" t="e">
        <v>#DIV/0!</v>
      </c>
      <c r="KP69" t="e">
        <v>#DIV/0!</v>
      </c>
      <c r="KQ69" t="e">
        <v>#DIV/0!</v>
      </c>
      <c r="KR69" t="e">
        <v>#DIV/0!</v>
      </c>
      <c r="KS69" t="e">
        <v>#DIV/0!</v>
      </c>
      <c r="KT69" t="e">
        <v>#DIV/0!</v>
      </c>
      <c r="KU69" t="e">
        <v>#DIV/0!</v>
      </c>
      <c r="KV69" t="e">
        <v>#DIV/0!</v>
      </c>
      <c r="KW69" t="e">
        <v>#DIV/0!</v>
      </c>
      <c r="KX69" t="e">
        <v>#DIV/0!</v>
      </c>
      <c r="KY69" t="e">
        <v>#DIV/0!</v>
      </c>
      <c r="KZ69" t="e">
        <v>#DIV/0!</v>
      </c>
      <c r="LA69" t="e">
        <v>#DIV/0!</v>
      </c>
      <c r="LB69" t="e">
        <v>#DIV/0!</v>
      </c>
      <c r="LC69" t="e">
        <v>#DIV/0!</v>
      </c>
      <c r="LD69" t="e">
        <v>#DIV/0!</v>
      </c>
      <c r="LE69" t="e">
        <v>#DIV/0!</v>
      </c>
      <c r="LF69" t="e">
        <v>#DIV/0!</v>
      </c>
    </row>
    <row r="70" spans="1:318" hidden="1" x14ac:dyDescent="0.4">
      <c r="A70" t="s">
        <v>144</v>
      </c>
      <c r="C70">
        <v>0.91731279995415249</v>
      </c>
      <c r="D70">
        <v>0.62219587757776273</v>
      </c>
      <c r="E70">
        <v>0.30154257264920814</v>
      </c>
      <c r="F70">
        <v>0.4785924584464018</v>
      </c>
      <c r="G70">
        <v>0.52853249997615248</v>
      </c>
      <c r="H70">
        <v>-0.51948375856547757</v>
      </c>
      <c r="I70">
        <v>-0.48710926399901161</v>
      </c>
      <c r="J70">
        <v>-0.47986075111311699</v>
      </c>
      <c r="K70">
        <v>-0.527293167151894</v>
      </c>
      <c r="L70">
        <v>-0.53846696085497336</v>
      </c>
      <c r="M70">
        <v>-0.57261383172246172</v>
      </c>
      <c r="N70">
        <v>-0.10411477866233086</v>
      </c>
      <c r="O70">
        <v>-0.37805780666501226</v>
      </c>
      <c r="P70">
        <v>-1.3422341299144291E-3</v>
      </c>
      <c r="Q70">
        <v>-0.52694344447708996</v>
      </c>
      <c r="R70">
        <v>-0.13565521056702307</v>
      </c>
      <c r="S70">
        <v>-0.45083747700382903</v>
      </c>
      <c r="T70">
        <v>7.2082590759148885E-2</v>
      </c>
      <c r="U70">
        <v>-0.50677874982457527</v>
      </c>
      <c r="V70">
        <v>-2.2422376995676067E-2</v>
      </c>
      <c r="W70">
        <v>-0.23810974032809332</v>
      </c>
      <c r="X70">
        <v>-0.24139269573583488</v>
      </c>
      <c r="Y70">
        <v>-0.26244367031202048</v>
      </c>
      <c r="Z70">
        <v>-0.30605406891676185</v>
      </c>
      <c r="AA70">
        <v>-0.27397728767303614</v>
      </c>
      <c r="AB70">
        <v>-0.18495869916995522</v>
      </c>
      <c r="AC70">
        <v>-0.20719381685115915</v>
      </c>
      <c r="AD70">
        <v>-1.4062505273770941E-2</v>
      </c>
      <c r="AE70">
        <v>-0.19403597323120975</v>
      </c>
      <c r="AF70">
        <v>0.11955588192860002</v>
      </c>
      <c r="AG70">
        <v>-0.20394474060129944</v>
      </c>
      <c r="AH70">
        <v>5.4589196637921753E-3</v>
      </c>
      <c r="AI70">
        <v>-0.37266364147536057</v>
      </c>
      <c r="AJ70">
        <v>-3.792223256873789E-2</v>
      </c>
      <c r="AK70">
        <v>-0.34694584320313526</v>
      </c>
      <c r="AL70">
        <v>5.3085886989993815E-2</v>
      </c>
      <c r="AM70">
        <v>-0.24297775182294057</v>
      </c>
      <c r="AN70">
        <v>-0.22917119278505799</v>
      </c>
      <c r="AO70">
        <v>-0.27063503518428489</v>
      </c>
      <c r="AP70">
        <v>-0.3619169598552911</v>
      </c>
      <c r="AQ70">
        <v>-0.20456862233308087</v>
      </c>
      <c r="AR70">
        <v>-0.36344020760188472</v>
      </c>
      <c r="AS70">
        <v>-0.3641996061436199</v>
      </c>
      <c r="AT70">
        <v>-0.39893999300505323</v>
      </c>
      <c r="AU70">
        <v>-0.12201129703120654</v>
      </c>
      <c r="AV70">
        <v>-0.15800366533632271</v>
      </c>
      <c r="AW70">
        <v>-5.4749098123188171E-2</v>
      </c>
      <c r="AX70">
        <v>-0.31666897773335045</v>
      </c>
      <c r="AY70">
        <v>-0.3015035074915845</v>
      </c>
      <c r="AZ70">
        <v>-0.24402165580189339</v>
      </c>
      <c r="BA70">
        <v>-0.2169018980861698</v>
      </c>
      <c r="BB70">
        <v>-6.5287831153560211E-2</v>
      </c>
      <c r="BC70" t="e">
        <v>#DIV/0!</v>
      </c>
      <c r="BD70" t="e">
        <v>#DIV/0!</v>
      </c>
      <c r="BE70" t="e">
        <v>#DIV/0!</v>
      </c>
      <c r="BF70" t="e">
        <v>#DIV/0!</v>
      </c>
      <c r="BG70" t="e">
        <v>#DIV/0!</v>
      </c>
      <c r="BH70" t="e">
        <v>#DIV/0!</v>
      </c>
      <c r="BI70" t="e">
        <v>#DIV/0!</v>
      </c>
      <c r="BJ70">
        <v>0.72040502848443311</v>
      </c>
      <c r="BK70">
        <v>0.57940328596606083</v>
      </c>
      <c r="BL70" t="e">
        <v>#DIV/0!</v>
      </c>
      <c r="BM70">
        <v>0.70891397915364462</v>
      </c>
      <c r="BN70">
        <v>0.60591721399237131</v>
      </c>
      <c r="BO70">
        <v>0.67062650371194477</v>
      </c>
      <c r="BP70">
        <v>0.79769361093270497</v>
      </c>
      <c r="BQ70">
        <v>0.84316033068276586</v>
      </c>
      <c r="BR70" t="e">
        <v>#DIV/0!</v>
      </c>
      <c r="BS70">
        <v>1.0000000000000002</v>
      </c>
      <c r="BT70">
        <v>0.47340201312365437</v>
      </c>
      <c r="BU70">
        <v>0.53511896420444038</v>
      </c>
      <c r="BV70">
        <v>0.54400407077404589</v>
      </c>
      <c r="BW70">
        <v>0.54003761803433525</v>
      </c>
      <c r="BX70">
        <v>0.47276989605246234</v>
      </c>
      <c r="BY70">
        <v>0.5376004619191127</v>
      </c>
      <c r="BZ70">
        <v>0.61003020027177635</v>
      </c>
      <c r="CA70">
        <v>0.53601852117157089</v>
      </c>
      <c r="CB70" t="e">
        <v>#DIV/0!</v>
      </c>
      <c r="CC70">
        <v>0.47954463654676643</v>
      </c>
      <c r="CD70">
        <v>0.58786120048357804</v>
      </c>
      <c r="CE70">
        <v>0.53601852117157089</v>
      </c>
      <c r="CF70">
        <v>-9.3169394098915365E-2</v>
      </c>
      <c r="CG70">
        <v>0.11047364372910853</v>
      </c>
      <c r="CH70">
        <v>-0.14305793241107109</v>
      </c>
      <c r="CI70">
        <v>3.3429549092264155E-3</v>
      </c>
      <c r="CJ70">
        <v>2.4708774116793009E-2</v>
      </c>
      <c r="CK70">
        <v>2.5833381975368424E-2</v>
      </c>
      <c r="CL70">
        <v>3.0326477781964643E-2</v>
      </c>
      <c r="CM70">
        <v>-1.1948039782924325E-2</v>
      </c>
      <c r="CN70">
        <v>1.7877533639313509E-2</v>
      </c>
      <c r="CO70">
        <v>6.5558213917513977E-3</v>
      </c>
      <c r="CP70">
        <v>1.5130183136316477E-2</v>
      </c>
      <c r="CQ70">
        <v>3.2731645850427068E-3</v>
      </c>
      <c r="CR70">
        <v>-0.2640542183624372</v>
      </c>
      <c r="CS70">
        <v>1.7673449068761612E-2</v>
      </c>
      <c r="CT70">
        <v>-9.6073353234600103E-2</v>
      </c>
      <c r="CU70">
        <v>-2.1015823112956394E-2</v>
      </c>
      <c r="CV70" t="e">
        <v>#DIV/0!</v>
      </c>
      <c r="CW70" t="e">
        <v>#DIV/0!</v>
      </c>
      <c r="CX70">
        <v>3.326355482071168E-2</v>
      </c>
      <c r="CY70">
        <v>-8.2192727797626194E-2</v>
      </c>
      <c r="CZ70">
        <v>-2.3495428463910683E-2</v>
      </c>
      <c r="DA70">
        <v>-3.61312666888698E-3</v>
      </c>
      <c r="DB70">
        <v>0.16780180678778889</v>
      </c>
      <c r="DC70">
        <v>2.5761096140177141E-2</v>
      </c>
      <c r="DD70">
        <v>-8.611949763168629E-2</v>
      </c>
      <c r="DE70">
        <v>-0.12862378426961407</v>
      </c>
      <c r="DF70">
        <v>-4.7762487900477435E-2</v>
      </c>
      <c r="DG70">
        <v>-7.1986070932616997E-2</v>
      </c>
      <c r="DH70">
        <v>1.1662381634185268E-2</v>
      </c>
      <c r="DI70">
        <v>4.2557091731868557E-2</v>
      </c>
      <c r="DJ70">
        <v>1.0392656087457914E-2</v>
      </c>
      <c r="DK70">
        <v>3.5574741928472771E-2</v>
      </c>
      <c r="DL70">
        <v>-6.3463425141748173E-2</v>
      </c>
      <c r="DM70">
        <v>-2.1436361882039422E-2</v>
      </c>
      <c r="DN70">
        <v>-8.2117354379201646E-2</v>
      </c>
      <c r="DO70">
        <v>3.7158015410274726E-2</v>
      </c>
      <c r="DP70">
        <v>-8.9970510708263993E-2</v>
      </c>
      <c r="DQ70">
        <v>-4.9910728597493903E-2</v>
      </c>
      <c r="DR70">
        <v>-4.3965171039104384E-2</v>
      </c>
      <c r="DS70">
        <v>-4.5567654551837915E-2</v>
      </c>
      <c r="DT70">
        <v>-4.1650379270816357E-2</v>
      </c>
      <c r="DU70">
        <v>-8.0677562999281263E-2</v>
      </c>
      <c r="DV70">
        <v>-7.1939060905581451E-3</v>
      </c>
      <c r="DW70">
        <v>-5.3914976533181939E-2</v>
      </c>
      <c r="DX70">
        <v>-0.13049175559199999</v>
      </c>
      <c r="DY70">
        <v>-6.5175907753346432E-2</v>
      </c>
      <c r="DZ70">
        <v>8.8424069887970622E-2</v>
      </c>
      <c r="EA70">
        <v>-3.3632497892455787E-2</v>
      </c>
      <c r="EB70">
        <v>-3.0000852543021896E-2</v>
      </c>
      <c r="EC70">
        <v>-6.9767439733225953E-2</v>
      </c>
      <c r="ED70">
        <v>-0.12284915740353734</v>
      </c>
      <c r="EE70">
        <v>0.1839049324826067</v>
      </c>
      <c r="EF70">
        <v>-5.3283882001051851E-2</v>
      </c>
      <c r="EG70">
        <v>-0.13951904050449893</v>
      </c>
      <c r="EH70">
        <v>-9.7856092936629696E-2</v>
      </c>
      <c r="EI70">
        <v>-5.3806374259733808E-2</v>
      </c>
      <c r="EJ70">
        <v>-4.9175742993303864E-2</v>
      </c>
      <c r="EK70">
        <v>1.6063902700622596E-2</v>
      </c>
      <c r="EL70">
        <v>-2.7668111771277583E-3</v>
      </c>
      <c r="EM70">
        <v>-5.2537565909823426E-2</v>
      </c>
      <c r="EN70">
        <v>-4.0346169344139003E-2</v>
      </c>
      <c r="EO70">
        <v>-3.7883664622082535E-3</v>
      </c>
      <c r="EP70">
        <v>-9.625318702264038E-2</v>
      </c>
      <c r="EQ70">
        <v>-0.14500577227128758</v>
      </c>
      <c r="ER70">
        <v>-9.7017608353363816E-2</v>
      </c>
      <c r="ES70">
        <v>-5.4740096323771033E-2</v>
      </c>
      <c r="ET70">
        <v>-0.12778585310552165</v>
      </c>
      <c r="EU70">
        <v>-7.0068688768430368E-3</v>
      </c>
      <c r="EV70">
        <v>-2.7727955511484034E-2</v>
      </c>
      <c r="EW70">
        <v>-1.9461257596754163E-4</v>
      </c>
      <c r="EX70">
        <v>-1.9960565157995932E-2</v>
      </c>
      <c r="EY70">
        <v>-6.3860979126876671E-3</v>
      </c>
      <c r="EZ70">
        <v>-1.2070747466061123E-2</v>
      </c>
      <c r="FA70">
        <v>1.2025548156620059E-2</v>
      </c>
      <c r="FB70">
        <v>-5.3716479154231611E-3</v>
      </c>
      <c r="FC70">
        <v>-6.6279066748699631E-3</v>
      </c>
      <c r="FD70">
        <v>-2.0028293242825873E-2</v>
      </c>
      <c r="FE70">
        <v>3.7361362693236699E-2</v>
      </c>
      <c r="FF70">
        <v>-0.19579160978991234</v>
      </c>
      <c r="FG70">
        <v>-0.22561733828434211</v>
      </c>
      <c r="FH70">
        <v>-0.14593707461400365</v>
      </c>
      <c r="FI70">
        <v>-8.8345053275962926E-2</v>
      </c>
      <c r="FJ70">
        <v>-0.1686702658958889</v>
      </c>
      <c r="FK70">
        <v>-0.14742732193520705</v>
      </c>
      <c r="FL70">
        <v>-0.10054510788585697</v>
      </c>
      <c r="FM70">
        <v>-7.4283460669021806E-2</v>
      </c>
      <c r="FN70">
        <v>-0.11437425319973121</v>
      </c>
      <c r="FO70">
        <v>-0.12535854198646287</v>
      </c>
      <c r="FP70">
        <v>-0.13231352553825798</v>
      </c>
      <c r="FQ70">
        <v>-7.0832283445587757E-2</v>
      </c>
      <c r="FR70">
        <v>-5.1290368920314883E-2</v>
      </c>
      <c r="FS70">
        <v>-0.10150211174448692</v>
      </c>
      <c r="FT70">
        <v>-0.14757584458525877</v>
      </c>
      <c r="FU70">
        <v>-8.2364411506561444E-2</v>
      </c>
      <c r="FV70">
        <v>-0.17911784128272859</v>
      </c>
      <c r="FW70">
        <v>-0.13364071025512844</v>
      </c>
      <c r="FX70">
        <v>-2.3300429152702754E-2</v>
      </c>
      <c r="FY70">
        <v>7.3623317724384255E-3</v>
      </c>
      <c r="FZ70">
        <v>-0.14743769688958017</v>
      </c>
      <c r="GA70">
        <v>-0.12884217682638666</v>
      </c>
      <c r="GB70">
        <v>-0.1991654843781383</v>
      </c>
      <c r="GC70">
        <v>-0.1505599967658233</v>
      </c>
      <c r="GD70">
        <v>-0.19850384857674813</v>
      </c>
      <c r="GE70">
        <v>-8.7987893176335819E-2</v>
      </c>
      <c r="GF70">
        <v>-9.5053035174801431E-2</v>
      </c>
      <c r="GG70">
        <v>-0.19329078261691002</v>
      </c>
      <c r="GH70">
        <v>-0.15949826583227747</v>
      </c>
      <c r="GI70">
        <v>-0.2383698321293154</v>
      </c>
      <c r="GJ70">
        <v>-4.5957623248196543E-2</v>
      </c>
      <c r="GK70">
        <v>-4.262740296535384E-2</v>
      </c>
      <c r="GL70">
        <v>-4.2530284251565437E-2</v>
      </c>
      <c r="GM70">
        <v>-3.2163755098584809E-2</v>
      </c>
      <c r="GN70">
        <v>-1.8550279022586998E-2</v>
      </c>
      <c r="GO70">
        <v>-3.5063071621323869E-2</v>
      </c>
      <c r="GP70">
        <v>-3.0834141441239925E-2</v>
      </c>
      <c r="GQ70">
        <v>-3.322137231651616E-2</v>
      </c>
      <c r="GR70">
        <v>-4.7483999357745277E-2</v>
      </c>
      <c r="GS70">
        <v>-3.464225708063963E-2</v>
      </c>
      <c r="GT70">
        <v>-0.1515663408660301</v>
      </c>
      <c r="GU70">
        <v>-0.14042658504448779</v>
      </c>
      <c r="GV70">
        <v>-0.1839375921191933</v>
      </c>
      <c r="GW70">
        <v>-0.19158959930519368</v>
      </c>
      <c r="GX70">
        <v>-4.6938189130905902E-2</v>
      </c>
      <c r="GY70">
        <v>-0.17992446764323883</v>
      </c>
      <c r="GZ70">
        <v>-1.0258910033890449E-2</v>
      </c>
      <c r="HA70">
        <v>7.9198503638603576E-3</v>
      </c>
      <c r="HB70">
        <v>-6.6263023462939677E-2</v>
      </c>
      <c r="HC70">
        <v>-7.4787396978333406E-2</v>
      </c>
      <c r="HD70">
        <v>-1.6467198241382871E-2</v>
      </c>
      <c r="HE70">
        <v>-5.3177757401004284E-2</v>
      </c>
      <c r="HF70">
        <v>-6.2538477577128826E-2</v>
      </c>
      <c r="HG70">
        <v>-0.1429353305881928</v>
      </c>
      <c r="HH70">
        <v>-0.16456827376053204</v>
      </c>
      <c r="HI70">
        <v>-5.3823010045698505E-2</v>
      </c>
      <c r="HJ70">
        <v>1.4015976881847593E-2</v>
      </c>
      <c r="HK70">
        <v>1.4985275121997833E-2</v>
      </c>
      <c r="HL70">
        <v>3.094924480258808E-2</v>
      </c>
      <c r="HM70">
        <v>3.3341211214250169E-2</v>
      </c>
      <c r="HN70">
        <v>2.8160347502983223E-2</v>
      </c>
      <c r="HO70">
        <v>-8.1236485891129515E-2</v>
      </c>
      <c r="HP70">
        <v>-7.1336653696563126E-2</v>
      </c>
      <c r="HQ70">
        <v>-8.0392602963461041E-2</v>
      </c>
      <c r="HR70">
        <v>-3.3202891861788986E-2</v>
      </c>
      <c r="HS70">
        <v>-1.7867110614443127E-2</v>
      </c>
      <c r="HT70">
        <v>-5.444998086939057E-3</v>
      </c>
      <c r="HU70">
        <v>1.6912476727788323E-4</v>
      </c>
      <c r="HV70">
        <v>1.2041493925154027E-2</v>
      </c>
      <c r="HW70">
        <v>8.6530684473435076E-3</v>
      </c>
      <c r="HX70">
        <v>-2.0721229361646805E-3</v>
      </c>
      <c r="HY70">
        <v>-8.5135950315208767E-3</v>
      </c>
      <c r="HZ70">
        <v>-2.1517713733054118E-2</v>
      </c>
      <c r="IA70">
        <v>-9.2404246338368967E-3</v>
      </c>
      <c r="IB70">
        <v>-5.3517416672411479E-3</v>
      </c>
      <c r="IC70">
        <v>-2.0422518863497125E-2</v>
      </c>
      <c r="ID70">
        <v>-4.1884107436112152E-3</v>
      </c>
      <c r="IE70">
        <v>-5.6689635802098463E-3</v>
      </c>
      <c r="IF70">
        <v>-9.1021837196913029E-3</v>
      </c>
      <c r="IG70">
        <v>3.6125542199890011E-2</v>
      </c>
      <c r="IH70">
        <v>2.8857659313198798E-2</v>
      </c>
      <c r="II70">
        <v>-6.8954414671705072E-2</v>
      </c>
      <c r="IJ70">
        <v>-4.6425661632383361E-2</v>
      </c>
      <c r="IK70">
        <v>-4.8242700659021594E-2</v>
      </c>
      <c r="IL70">
        <v>-3.8878104974626473E-2</v>
      </c>
      <c r="IM70">
        <v>-3.5027627867056842E-2</v>
      </c>
      <c r="IN70">
        <v>-2.0705780291234654E-2</v>
      </c>
      <c r="IO70">
        <v>-4.6583830666587313E-2</v>
      </c>
      <c r="IP70">
        <v>-7.2864849992917854E-2</v>
      </c>
      <c r="IQ70">
        <v>-1.2362579246989457E-2</v>
      </c>
      <c r="IR70">
        <v>-1.1252200559495794E-2</v>
      </c>
      <c r="IS70">
        <v>4.9583877408056372E-3</v>
      </c>
      <c r="IT70">
        <v>-1.6254785410785153E-2</v>
      </c>
      <c r="IU70">
        <v>-6.6240894032972182E-3</v>
      </c>
      <c r="IV70">
        <v>-1.0768172363370266E-2</v>
      </c>
      <c r="IW70">
        <v>-2.1586188261391033E-2</v>
      </c>
      <c r="IX70">
        <v>-4.9988938968854105E-2</v>
      </c>
      <c r="IY70">
        <v>-3.8781968416915287E-2</v>
      </c>
      <c r="IZ70">
        <v>-9.6258858019993686E-3</v>
      </c>
      <c r="JA70">
        <v>-3.1254361312318527E-2</v>
      </c>
      <c r="JB70">
        <v>-3.0127803699903435E-2</v>
      </c>
      <c r="JC70">
        <v>-3.5029813784423144E-2</v>
      </c>
      <c r="JD70">
        <v>-2.4546039640151507E-2</v>
      </c>
      <c r="JE70">
        <v>-1.7770000729907833E-2</v>
      </c>
      <c r="JF70">
        <v>-1.3396235067226495E-2</v>
      </c>
      <c r="JG70">
        <v>-1.9938372585565928E-2</v>
      </c>
      <c r="JH70">
        <v>-2.3541478624125464E-2</v>
      </c>
      <c r="JI70">
        <v>-3.6623481099589988E-2</v>
      </c>
      <c r="JJ70">
        <v>-1.3528122911528419E-2</v>
      </c>
      <c r="JK70">
        <v>-4.4143236395271374E-2</v>
      </c>
      <c r="JL70">
        <v>-3.2556466392954085E-2</v>
      </c>
      <c r="JM70">
        <v>-4.4005592131413099E-2</v>
      </c>
      <c r="JN70">
        <v>-3.826232601591447E-2</v>
      </c>
      <c r="JO70">
        <v>-5.044175654038676E-2</v>
      </c>
      <c r="JP70">
        <v>-3.5137221550049706E-3</v>
      </c>
      <c r="JQ70">
        <v>-3.2053614203153273E-2</v>
      </c>
      <c r="JR70">
        <v>-3.2463263400202891E-2</v>
      </c>
      <c r="JS70">
        <v>-2.6139398332207003E-2</v>
      </c>
      <c r="JT70">
        <v>-9.3725541421205358E-3</v>
      </c>
      <c r="JU70">
        <v>7.7394065771364054E-3</v>
      </c>
      <c r="JV70">
        <v>-4.7044596226314066E-2</v>
      </c>
      <c r="JW70">
        <v>-6.2167503041978727E-3</v>
      </c>
      <c r="JX70">
        <v>2.4040150759909295E-2</v>
      </c>
      <c r="JY70">
        <v>-5.5299304583416031E-3</v>
      </c>
      <c r="JZ70">
        <v>-2.833795425012775E-2</v>
      </c>
      <c r="KA70">
        <v>-3.9952497994360419E-3</v>
      </c>
      <c r="KB70">
        <v>-2.211626731503584E-2</v>
      </c>
      <c r="KC70">
        <v>-6.9239175306011922E-3</v>
      </c>
      <c r="KD70">
        <v>-3.0853848716049292E-2</v>
      </c>
      <c r="KE70">
        <v>-1.0925845352504184E-2</v>
      </c>
      <c r="KF70">
        <v>-1.8764387837325848E-2</v>
      </c>
      <c r="KG70">
        <v>-2.7964739165231831E-2</v>
      </c>
      <c r="KH70">
        <v>2.7016170064577811E-2</v>
      </c>
      <c r="KI70">
        <v>-1.8535069622604389E-2</v>
      </c>
      <c r="KJ70">
        <v>-1.9042514961101341E-2</v>
      </c>
      <c r="KK70">
        <v>1.8267997272254349E-2</v>
      </c>
      <c r="KL70">
        <v>-2.3465832025216207E-2</v>
      </c>
      <c r="KM70">
        <v>4.5778979049912127E-2</v>
      </c>
      <c r="KN70">
        <v>-1.4233499605895487E-2</v>
      </c>
      <c r="KO70">
        <v>-9.275919506704703E-3</v>
      </c>
      <c r="KP70">
        <v>1.9092363984056155E-3</v>
      </c>
      <c r="KQ70">
        <v>-8.9862862586470617E-3</v>
      </c>
      <c r="KR70">
        <v>3.5214418397628892E-2</v>
      </c>
      <c r="KS70">
        <v>-1.55843458779494E-2</v>
      </c>
      <c r="KT70">
        <v>-5.0131408653842843E-3</v>
      </c>
      <c r="KU70">
        <v>1.2990521087921918E-2</v>
      </c>
      <c r="KV70">
        <v>-2.8270323252916691E-2</v>
      </c>
      <c r="KW70">
        <v>-6.8268384701393294E-3</v>
      </c>
      <c r="KX70">
        <v>1.0393551230576325E-2</v>
      </c>
      <c r="KY70">
        <v>2.2715591348451366E-3</v>
      </c>
      <c r="KZ70">
        <v>-1.9536822547479096E-2</v>
      </c>
      <c r="LA70">
        <v>-2.3510059655162886E-2</v>
      </c>
      <c r="LB70">
        <v>4.2312428506829577E-3</v>
      </c>
      <c r="LC70">
        <v>7.7439659383720201E-3</v>
      </c>
      <c r="LD70">
        <v>-9.2146401842704492E-3</v>
      </c>
      <c r="LE70">
        <v>-1.6758030067989194E-2</v>
      </c>
      <c r="LF70">
        <v>-2.9427027853133413E-2</v>
      </c>
    </row>
    <row r="71" spans="1:318" hidden="1" x14ac:dyDescent="0.4">
      <c r="A71" t="s">
        <v>145</v>
      </c>
      <c r="C71">
        <v>0.69754677936732135</v>
      </c>
      <c r="D71">
        <v>0.5356090185376795</v>
      </c>
      <c r="E71">
        <v>0.25467818528305702</v>
      </c>
      <c r="F71">
        <v>0.45281138539620991</v>
      </c>
      <c r="G71">
        <v>0.4843093192828673</v>
      </c>
      <c r="H71">
        <v>-0.24149609700176505</v>
      </c>
      <c r="I71">
        <v>-0.20843278178204871</v>
      </c>
      <c r="J71">
        <v>-0.21021162513675715</v>
      </c>
      <c r="K71">
        <v>-0.23761968184514462</v>
      </c>
      <c r="L71">
        <v>-0.25213637334562711</v>
      </c>
      <c r="M71">
        <v>-0.26760355538710207</v>
      </c>
      <c r="N71">
        <v>-6.0501873425482695E-3</v>
      </c>
      <c r="O71">
        <v>-0.74684422485254742</v>
      </c>
      <c r="P71">
        <v>-9.4842829851844113E-2</v>
      </c>
      <c r="Q71">
        <v>-0.26377875310752208</v>
      </c>
      <c r="R71">
        <v>-6.1629011849417159E-2</v>
      </c>
      <c r="S71">
        <v>-0.19245938862064041</v>
      </c>
      <c r="T71">
        <v>-0.20831894834940848</v>
      </c>
      <c r="U71">
        <v>-0.27328670541245514</v>
      </c>
      <c r="V71">
        <v>3.9312563998525146E-2</v>
      </c>
      <c r="W71">
        <v>-0.18154485091481609</v>
      </c>
      <c r="X71">
        <v>-0.19038882913282332</v>
      </c>
      <c r="Y71">
        <v>-0.20795034059857304</v>
      </c>
      <c r="Z71">
        <v>-0.27265305942064438</v>
      </c>
      <c r="AA71">
        <v>-0.1965577145340551</v>
      </c>
      <c r="AB71">
        <v>-0.10622250958349998</v>
      </c>
      <c r="AC71">
        <v>-0.16784144742489659</v>
      </c>
      <c r="AD71">
        <v>2.8912956221897716E-2</v>
      </c>
      <c r="AE71">
        <v>-0.13015762346744827</v>
      </c>
      <c r="AF71">
        <v>0.12407133906093284</v>
      </c>
      <c r="AG71">
        <v>-0.14106427185605536</v>
      </c>
      <c r="AH71">
        <v>2.8092991967698724E-2</v>
      </c>
      <c r="AI71">
        <v>-0.31751652195965241</v>
      </c>
      <c r="AJ71">
        <v>2.6065506394205907E-3</v>
      </c>
      <c r="AK71">
        <v>-0.26460722532789432</v>
      </c>
      <c r="AL71">
        <v>6.6983162254610026E-2</v>
      </c>
      <c r="AM71">
        <v>-0.20406624237934506</v>
      </c>
      <c r="AN71">
        <v>-0.17141494634809704</v>
      </c>
      <c r="AO71">
        <v>-0.21007073984970695</v>
      </c>
      <c r="AP71">
        <v>-0.30096159785559939</v>
      </c>
      <c r="AQ71">
        <v>-0.17299322500825307</v>
      </c>
      <c r="AR71">
        <v>-0.31202431602053016</v>
      </c>
      <c r="AS71">
        <v>-0.30939919866315901</v>
      </c>
      <c r="AT71">
        <v>-0.33801706111297691</v>
      </c>
      <c r="AU71">
        <v>-0.13785672827689871</v>
      </c>
      <c r="AV71">
        <v>-0.15641265064609905</v>
      </c>
      <c r="AW71">
        <v>-1.4902910435104656E-2</v>
      </c>
      <c r="AX71">
        <v>-0.29770188908142425</v>
      </c>
      <c r="AY71">
        <v>-0.28184374247533445</v>
      </c>
      <c r="AZ71">
        <v>-0.22078695840523538</v>
      </c>
      <c r="BA71">
        <v>-0.15014670233643632</v>
      </c>
      <c r="BB71">
        <v>-2.5971630196468025E-2</v>
      </c>
      <c r="BC71" t="e">
        <v>#DIV/0!</v>
      </c>
      <c r="BD71" t="e">
        <v>#DIV/0!</v>
      </c>
      <c r="BE71" t="e">
        <v>#DIV/0!</v>
      </c>
      <c r="BF71" t="e">
        <v>#DIV/0!</v>
      </c>
      <c r="BG71" t="e">
        <v>#DIV/0!</v>
      </c>
      <c r="BH71" t="e">
        <v>#DIV/0!</v>
      </c>
      <c r="BI71" t="e">
        <v>#DIV/0!</v>
      </c>
      <c r="BJ71">
        <v>0.76581382704328405</v>
      </c>
      <c r="BK71">
        <v>0.27216657688878787</v>
      </c>
      <c r="BL71" t="e">
        <v>#DIV/0!</v>
      </c>
      <c r="BM71">
        <v>0.39537324340095564</v>
      </c>
      <c r="BN71">
        <v>0.49415947188616033</v>
      </c>
      <c r="BO71">
        <v>0.41391116791317351</v>
      </c>
      <c r="BP71">
        <v>0.74356161174880564</v>
      </c>
      <c r="BQ71">
        <v>0.54883601186593911</v>
      </c>
      <c r="BR71" t="e">
        <v>#DIV/0!</v>
      </c>
      <c r="BS71">
        <v>0.47340201312365437</v>
      </c>
      <c r="BT71">
        <v>1</v>
      </c>
      <c r="BU71">
        <v>0.45446070164133201</v>
      </c>
      <c r="BV71">
        <v>0.45966527325774847</v>
      </c>
      <c r="BW71">
        <v>0.46823605129441109</v>
      </c>
      <c r="BX71">
        <v>0.42505046616596853</v>
      </c>
      <c r="BY71">
        <v>0.45432537131242279</v>
      </c>
      <c r="BZ71">
        <v>0.51368021015210241</v>
      </c>
      <c r="CA71">
        <v>0.48687506670226566</v>
      </c>
      <c r="CB71" t="e">
        <v>#DIV/0!</v>
      </c>
      <c r="CC71">
        <v>0.39496531518845585</v>
      </c>
      <c r="CD71">
        <v>0.49827393597816477</v>
      </c>
      <c r="CE71">
        <v>0.48687506670226566</v>
      </c>
      <c r="CF71">
        <v>-0.11471394990573636</v>
      </c>
      <c r="CG71">
        <v>5.3294553534183622E-2</v>
      </c>
      <c r="CH71">
        <v>-0.1469693188192453</v>
      </c>
      <c r="CI71">
        <v>-9.3627592492912925E-3</v>
      </c>
      <c r="CJ71">
        <v>-1.7539911444302839E-2</v>
      </c>
      <c r="CK71">
        <v>-1.7244125993840412E-2</v>
      </c>
      <c r="CL71">
        <v>-1.6158740669145254E-2</v>
      </c>
      <c r="CM71">
        <v>-3.7023544699252571E-2</v>
      </c>
      <c r="CN71">
        <v>-1.760122436060579E-2</v>
      </c>
      <c r="CO71">
        <v>-2.5378999906673212E-2</v>
      </c>
      <c r="CP71">
        <v>-1.5733086452257811E-2</v>
      </c>
      <c r="CQ71">
        <v>-2.8910863112189853E-2</v>
      </c>
      <c r="CR71">
        <v>-0.27240350845254835</v>
      </c>
      <c r="CS71">
        <v>2.4430558398570747E-2</v>
      </c>
      <c r="CT71">
        <v>-0.10485807405440244</v>
      </c>
      <c r="CU71">
        <v>-2.4550091508133677E-2</v>
      </c>
      <c r="CV71" t="e">
        <v>#DIV/0!</v>
      </c>
      <c r="CW71" t="e">
        <v>#DIV/0!</v>
      </c>
      <c r="CX71">
        <v>3.6250450839098974E-2</v>
      </c>
      <c r="CY71">
        <v>-7.3703474435702951E-2</v>
      </c>
      <c r="CZ71">
        <v>-2.2128020952508421E-2</v>
      </c>
      <c r="DA71">
        <v>-1.8390470186650708E-2</v>
      </c>
      <c r="DB71">
        <v>0.15087314775463018</v>
      </c>
      <c r="DC71">
        <v>1.1643561834749658E-2</v>
      </c>
      <c r="DD71">
        <v>-9.3100977432781992E-2</v>
      </c>
      <c r="DE71">
        <v>-0.10437107921946359</v>
      </c>
      <c r="DF71">
        <v>-5.6159475386427737E-2</v>
      </c>
      <c r="DG71">
        <v>-8.3435694790821843E-2</v>
      </c>
      <c r="DH71">
        <v>-2.6340241049532882E-2</v>
      </c>
      <c r="DI71">
        <v>1.6247346686898895E-2</v>
      </c>
      <c r="DJ71">
        <v>-8.3129742204313736E-3</v>
      </c>
      <c r="DK71">
        <v>-7.1962946184041037E-3</v>
      </c>
      <c r="DL71">
        <v>-5.3734523019635154E-2</v>
      </c>
      <c r="DM71">
        <v>-3.8762763754033452E-2</v>
      </c>
      <c r="DN71">
        <v>-8.7250267907078821E-2</v>
      </c>
      <c r="DO71">
        <v>4.4547429541793263E-2</v>
      </c>
      <c r="DP71">
        <v>-9.8476297737698212E-2</v>
      </c>
      <c r="DQ71">
        <v>-9.0905660097560292E-2</v>
      </c>
      <c r="DR71">
        <v>-7.1129669470488377E-2</v>
      </c>
      <c r="DS71">
        <v>-6.5465816839126709E-2</v>
      </c>
      <c r="DT71">
        <v>-7.5249044559137668E-2</v>
      </c>
      <c r="DU71">
        <v>-8.8792636822911608E-2</v>
      </c>
      <c r="DV71">
        <v>-6.1281852613463833E-3</v>
      </c>
      <c r="DW71">
        <v>-5.7133706389218525E-2</v>
      </c>
      <c r="DX71">
        <v>-0.14848777834652901</v>
      </c>
      <c r="DY71">
        <v>-7.3936757020636817E-2</v>
      </c>
      <c r="DZ71">
        <v>6.2856841013587697E-2</v>
      </c>
      <c r="EA71">
        <v>-5.4745771473906343E-2</v>
      </c>
      <c r="EB71">
        <v>-4.1071785684373897E-2</v>
      </c>
      <c r="EC71">
        <v>-6.8623165692670629E-2</v>
      </c>
      <c r="ED71">
        <v>-0.1040742516289129</v>
      </c>
      <c r="EE71">
        <v>0.15477514045350646</v>
      </c>
      <c r="EF71">
        <v>-6.0809581856613823E-2</v>
      </c>
      <c r="EG71">
        <v>-0.13352356166701818</v>
      </c>
      <c r="EH71">
        <v>-0.10077608144838636</v>
      </c>
      <c r="EI71">
        <v>-8.1107782313393093E-2</v>
      </c>
      <c r="EJ71">
        <v>-7.894381308860747E-2</v>
      </c>
      <c r="EK71">
        <v>-5.8464165463067283E-3</v>
      </c>
      <c r="EL71">
        <v>-2.446112690083832E-2</v>
      </c>
      <c r="EM71">
        <v>-6.0497002298465642E-2</v>
      </c>
      <c r="EN71">
        <v>-6.2948184102236543E-2</v>
      </c>
      <c r="EO71">
        <v>-2.9003674712702904E-2</v>
      </c>
      <c r="EP71">
        <v>-8.1663474662827043E-2</v>
      </c>
      <c r="EQ71">
        <v>-0.1454094213826341</v>
      </c>
      <c r="ER71">
        <v>-8.1468092162624975E-2</v>
      </c>
      <c r="ES71">
        <v>-5.4198260818355326E-2</v>
      </c>
      <c r="ET71">
        <v>-0.11559567477846794</v>
      </c>
      <c r="EU71">
        <v>-2.8532297669318637E-2</v>
      </c>
      <c r="EV71">
        <v>-4.8692120632961716E-2</v>
      </c>
      <c r="EW71">
        <v>-3.009159796557816E-2</v>
      </c>
      <c r="EX71">
        <v>-4.7214825844218947E-2</v>
      </c>
      <c r="EY71">
        <v>-3.7356872233119891E-2</v>
      </c>
      <c r="EZ71">
        <v>-3.7392286076122702E-2</v>
      </c>
      <c r="FA71">
        <v>-1.9822320839798079E-2</v>
      </c>
      <c r="FB71">
        <v>-3.608414299986222E-2</v>
      </c>
      <c r="FC71">
        <v>-3.2550823364646646E-2</v>
      </c>
      <c r="FD71">
        <v>-3.426699861105291E-2</v>
      </c>
      <c r="FE71">
        <v>2.0941527775827336E-3</v>
      </c>
      <c r="FF71">
        <v>-0.19130590128648889</v>
      </c>
      <c r="FG71">
        <v>-0.21302878017348723</v>
      </c>
      <c r="FH71">
        <v>-0.1467565899065911</v>
      </c>
      <c r="FI71">
        <v>-0.10732601372860234</v>
      </c>
      <c r="FJ71">
        <v>-0.15614120315222429</v>
      </c>
      <c r="FK71">
        <v>-0.15510531057238844</v>
      </c>
      <c r="FL71">
        <v>-0.11758609828337045</v>
      </c>
      <c r="FM71">
        <v>-9.7027439431014398E-2</v>
      </c>
      <c r="FN71">
        <v>-0.10214689663594603</v>
      </c>
      <c r="FO71">
        <v>-0.12910439388684417</v>
      </c>
      <c r="FP71">
        <v>-0.13477722748152163</v>
      </c>
      <c r="FQ71">
        <v>-5.8087348408209491E-2</v>
      </c>
      <c r="FR71">
        <v>-5.0320360311103512E-2</v>
      </c>
      <c r="FS71">
        <v>-9.2806256229602091E-2</v>
      </c>
      <c r="FT71">
        <v>-0.14927345239943826</v>
      </c>
      <c r="FU71">
        <v>-9.5158419975319458E-2</v>
      </c>
      <c r="FV71">
        <v>-0.18977813869972288</v>
      </c>
      <c r="FW71">
        <v>-0.12893435958783186</v>
      </c>
      <c r="FX71">
        <v>-4.7943531863881082E-2</v>
      </c>
      <c r="FY71">
        <v>-2.6878632139878195E-2</v>
      </c>
      <c r="FZ71">
        <v>-0.1293687819752054</v>
      </c>
      <c r="GA71">
        <v>-0.12563318134277446</v>
      </c>
      <c r="GB71">
        <v>-0.169004052308521</v>
      </c>
      <c r="GC71">
        <v>-0.14721815918335446</v>
      </c>
      <c r="GD71">
        <v>-0.18738074697987597</v>
      </c>
      <c r="GE71">
        <v>-8.6054720655918057E-2</v>
      </c>
      <c r="GF71">
        <v>-0.10189775537129964</v>
      </c>
      <c r="GG71">
        <v>-0.18992516975893603</v>
      </c>
      <c r="GH71">
        <v>-0.12735019328608826</v>
      </c>
      <c r="GI71">
        <v>-0.23197087537963107</v>
      </c>
      <c r="GJ71">
        <v>-6.2591160935053458E-2</v>
      </c>
      <c r="GK71">
        <v>-6.850049238188867E-2</v>
      </c>
      <c r="GL71">
        <v>-5.8102255051720647E-2</v>
      </c>
      <c r="GM71">
        <v>-6.1968674008138505E-2</v>
      </c>
      <c r="GN71">
        <v>-3.9277083174672794E-2</v>
      </c>
      <c r="GO71">
        <v>-5.0013357434315953E-2</v>
      </c>
      <c r="GP71">
        <v>-5.1662874648102708E-2</v>
      </c>
      <c r="GQ71">
        <v>-5.1007077178676676E-2</v>
      </c>
      <c r="GR71">
        <v>-5.3138862257033036E-2</v>
      </c>
      <c r="GS71">
        <v>-5.6620144963726311E-2</v>
      </c>
      <c r="GT71">
        <v>-0.17940610832717693</v>
      </c>
      <c r="GU71">
        <v>-0.14778638270316491</v>
      </c>
      <c r="GV71">
        <v>-0.20591447429042214</v>
      </c>
      <c r="GW71">
        <v>-0.16998630733556369</v>
      </c>
      <c r="GX71">
        <v>-6.9541193991613959E-2</v>
      </c>
      <c r="GY71">
        <v>-0.17999876337441281</v>
      </c>
      <c r="GZ71">
        <v>-3.8265559733092577E-2</v>
      </c>
      <c r="HA71">
        <v>-9.7677828990086774E-3</v>
      </c>
      <c r="HB71">
        <v>-7.5769232943316361E-2</v>
      </c>
      <c r="HC71">
        <v>-8.4051931950949704E-2</v>
      </c>
      <c r="HD71">
        <v>-3.1491586884164383E-2</v>
      </c>
      <c r="HE71">
        <v>-5.7979282668899144E-2</v>
      </c>
      <c r="HF71">
        <v>-7.5024409071028572E-2</v>
      </c>
      <c r="HG71">
        <v>-0.11838958928619005</v>
      </c>
      <c r="HH71">
        <v>-0.15033996953915507</v>
      </c>
      <c r="HI71">
        <v>-6.2861068786681365E-2</v>
      </c>
      <c r="HJ71">
        <v>-4.5967063964840391E-3</v>
      </c>
      <c r="HK71">
        <v>-1.0495039313745775E-2</v>
      </c>
      <c r="HL71">
        <v>1.3882793662831122E-3</v>
      </c>
      <c r="HM71">
        <v>5.2508092961700689E-3</v>
      </c>
      <c r="HN71">
        <v>3.063772669384267E-3</v>
      </c>
      <c r="HO71">
        <v>-6.1168783060493677E-2</v>
      </c>
      <c r="HP71">
        <v>-4.4966254453368368E-2</v>
      </c>
      <c r="HQ71">
        <v>-5.9424523499956257E-2</v>
      </c>
      <c r="HR71">
        <v>-1.0539066387603315E-2</v>
      </c>
      <c r="HS71">
        <v>-5.950659950959507E-3</v>
      </c>
      <c r="HT71">
        <v>5.783526332564624E-3</v>
      </c>
      <c r="HU71">
        <v>1.3017734332454033E-2</v>
      </c>
      <c r="HV71">
        <v>4.4900124288958553E-3</v>
      </c>
      <c r="HW71">
        <v>4.5654289342826767E-4</v>
      </c>
      <c r="HX71">
        <v>3.5568479670898641E-3</v>
      </c>
      <c r="HY71">
        <v>-4.3676452732272072E-3</v>
      </c>
      <c r="HZ71">
        <v>-2.6151675834986378E-2</v>
      </c>
      <c r="IA71">
        <v>7.9865225734675124E-3</v>
      </c>
      <c r="IB71">
        <v>-2.6368501337875092E-2</v>
      </c>
      <c r="IC71">
        <v>-2.4424525407522532E-2</v>
      </c>
      <c r="ID71">
        <v>-1.5086973320270586E-2</v>
      </c>
      <c r="IE71">
        <v>-7.7903655936017099E-3</v>
      </c>
      <c r="IF71">
        <v>1.8866678831186005E-3</v>
      </c>
      <c r="IG71">
        <v>3.5646759658892351E-3</v>
      </c>
      <c r="IH71">
        <v>3.384774339008995E-3</v>
      </c>
      <c r="II71">
        <v>-6.7266714954268711E-2</v>
      </c>
      <c r="IJ71">
        <v>-4.4091974180895749E-2</v>
      </c>
      <c r="IK71">
        <v>-3.9494984727448723E-2</v>
      </c>
      <c r="IL71">
        <v>-8.245817537378736E-3</v>
      </c>
      <c r="IM71">
        <v>-9.6968276153815529E-3</v>
      </c>
      <c r="IN71">
        <v>-8.8916122546133288E-3</v>
      </c>
      <c r="IO71">
        <v>-3.846250887165311E-2</v>
      </c>
      <c r="IP71">
        <v>-6.789398617160497E-2</v>
      </c>
      <c r="IQ71">
        <v>-1.4312169386649743E-2</v>
      </c>
      <c r="IR71">
        <v>-1.3832535601101243E-2</v>
      </c>
      <c r="IS71">
        <v>5.6165744617147143E-3</v>
      </c>
      <c r="IT71">
        <v>-1.4922307923614785E-2</v>
      </c>
      <c r="IU71">
        <v>-1.7209941026322128E-3</v>
      </c>
      <c r="IV71">
        <v>7.6285060808928716E-3</v>
      </c>
      <c r="IW71">
        <v>-2.5175466236353767E-2</v>
      </c>
      <c r="IX71">
        <v>-3.9926390496216616E-2</v>
      </c>
      <c r="IY71">
        <v>-3.4990694693438927E-2</v>
      </c>
      <c r="IZ71">
        <v>-5.9552462309699922E-3</v>
      </c>
      <c r="JA71">
        <v>-1.0911413630050784E-2</v>
      </c>
      <c r="JB71">
        <v>-3.4330958494529377E-2</v>
      </c>
      <c r="JC71">
        <v>-3.6394530376567653E-2</v>
      </c>
      <c r="JD71">
        <v>-3.8312216664402515E-2</v>
      </c>
      <c r="JE71">
        <v>-2.2329993453876668E-2</v>
      </c>
      <c r="JF71">
        <v>-3.1909495201691792E-3</v>
      </c>
      <c r="JG71">
        <v>-2.2551405438227607E-2</v>
      </c>
      <c r="JH71">
        <v>-2.1937078232585682E-2</v>
      </c>
      <c r="JI71">
        <v>-4.2552362289729632E-2</v>
      </c>
      <c r="JJ71">
        <v>-2.5540581407319553E-2</v>
      </c>
      <c r="JK71">
        <v>-1.1254065331031134E-2</v>
      </c>
      <c r="JL71">
        <v>-3.155673007577998E-3</v>
      </c>
      <c r="JM71">
        <v>-3.1007131995348342E-2</v>
      </c>
      <c r="JN71">
        <v>-1.439693072665838E-2</v>
      </c>
      <c r="JO71">
        <v>-5.0776437831580409E-2</v>
      </c>
      <c r="JP71">
        <v>-1.2643768441459702E-2</v>
      </c>
      <c r="JQ71">
        <v>-2.4852937538145478E-2</v>
      </c>
      <c r="JR71">
        <v>-1.3742647567165376E-2</v>
      </c>
      <c r="JS71">
        <v>-3.9910500824975027E-2</v>
      </c>
      <c r="JT71">
        <v>-4.6240827534903793E-3</v>
      </c>
      <c r="JU71">
        <v>1.0788450614639471E-2</v>
      </c>
      <c r="JV71">
        <v>-2.4176194135304734E-2</v>
      </c>
      <c r="JW71">
        <v>-4.3094215472229466E-3</v>
      </c>
      <c r="JX71">
        <v>1.8424664207435291E-2</v>
      </c>
      <c r="JY71">
        <v>-1.6970639840919669E-3</v>
      </c>
      <c r="JZ71">
        <v>-9.4202402175118122E-3</v>
      </c>
      <c r="KA71">
        <v>-3.0129356015542409E-3</v>
      </c>
      <c r="KB71">
        <v>5.6298957249698656E-3</v>
      </c>
      <c r="KC71">
        <v>-3.6287350557613544E-3</v>
      </c>
      <c r="KD71">
        <v>-4.1487587213299149E-3</v>
      </c>
      <c r="KE71">
        <v>-1.5026856280506352E-2</v>
      </c>
      <c r="KF71">
        <v>-2.6668787859742631E-2</v>
      </c>
      <c r="KG71">
        <v>-1.30186854297274E-2</v>
      </c>
      <c r="KH71">
        <v>1.2521745938947924E-2</v>
      </c>
      <c r="KI71">
        <v>-1.4777482106434229E-2</v>
      </c>
      <c r="KJ71">
        <v>-2.0784439419226853E-2</v>
      </c>
      <c r="KK71">
        <v>9.9903531960740966E-3</v>
      </c>
      <c r="KL71">
        <v>-1.1950706313425244E-2</v>
      </c>
      <c r="KM71">
        <v>3.5808617200517055E-2</v>
      </c>
      <c r="KN71">
        <v>-2.1488097608261879E-3</v>
      </c>
      <c r="KO71">
        <v>3.5167758169094866E-4</v>
      </c>
      <c r="KP71">
        <v>-5.3473804304682631E-3</v>
      </c>
      <c r="KQ71">
        <v>-1.0968890045036128E-2</v>
      </c>
      <c r="KR71">
        <v>4.5705866939568365E-2</v>
      </c>
      <c r="KS71">
        <v>7.5687120859478001E-3</v>
      </c>
      <c r="KT71">
        <v>-5.5954745903907402E-3</v>
      </c>
      <c r="KU71">
        <v>1.4366420205074592E-2</v>
      </c>
      <c r="KV71">
        <v>-3.047044104045395E-2</v>
      </c>
      <c r="KW71">
        <v>1.4899905445336702E-3</v>
      </c>
      <c r="KX71">
        <v>4.3193628902362877E-3</v>
      </c>
      <c r="KY71">
        <v>7.0388263015109948E-3</v>
      </c>
      <c r="KZ71">
        <v>-1.6357388074120034E-2</v>
      </c>
      <c r="LA71">
        <v>-1.177830810004607E-2</v>
      </c>
      <c r="LB71">
        <v>-7.5543713385811942E-3</v>
      </c>
      <c r="LC71">
        <v>-6.1067126705771236E-3</v>
      </c>
      <c r="LD71">
        <v>-7.0691901655697562E-3</v>
      </c>
      <c r="LE71">
        <v>-2.2692474650215708E-2</v>
      </c>
      <c r="LF71">
        <v>-3.3220384629659983E-2</v>
      </c>
    </row>
    <row r="72" spans="1:318" hidden="1" x14ac:dyDescent="0.4">
      <c r="A72" t="s">
        <v>146</v>
      </c>
      <c r="C72">
        <v>0.77306759822504811</v>
      </c>
      <c r="D72">
        <v>0.58372767686452909</v>
      </c>
      <c r="E72">
        <v>0.29012877858809571</v>
      </c>
      <c r="F72">
        <v>0.47900567186925486</v>
      </c>
      <c r="G72">
        <v>0.50644518649695414</v>
      </c>
      <c r="H72">
        <v>-0.24843511757180403</v>
      </c>
      <c r="I72">
        <v>-0.19822226902386605</v>
      </c>
      <c r="J72">
        <v>-0.23814194920972803</v>
      </c>
      <c r="K72">
        <v>-0.27766088142970974</v>
      </c>
      <c r="L72">
        <v>-0.2764058962569782</v>
      </c>
      <c r="M72">
        <v>-0.32418403319153916</v>
      </c>
      <c r="N72">
        <v>-0.32041016417406842</v>
      </c>
      <c r="O72">
        <v>-0.36961434534553811</v>
      </c>
      <c r="P72">
        <v>-8.8721182901135376E-4</v>
      </c>
      <c r="Q72">
        <v>-0.32925925721986288</v>
      </c>
      <c r="R72">
        <v>-0.3986958118986757</v>
      </c>
      <c r="S72">
        <v>-0.24317904163161666</v>
      </c>
      <c r="T72">
        <v>0.12524025797683108</v>
      </c>
      <c r="U72">
        <v>-0.30915024077639425</v>
      </c>
      <c r="V72">
        <v>-0.21952837293570945</v>
      </c>
      <c r="W72">
        <v>-0.17332994461705115</v>
      </c>
      <c r="X72">
        <v>-0.22488280431815633</v>
      </c>
      <c r="Y72">
        <v>-0.26250432816091473</v>
      </c>
      <c r="Z72">
        <v>-0.26121370971410113</v>
      </c>
      <c r="AA72">
        <v>-0.24439018303741109</v>
      </c>
      <c r="AB72">
        <v>-0.15436390799534869</v>
      </c>
      <c r="AC72">
        <v>-0.18434941632086888</v>
      </c>
      <c r="AD72">
        <v>1.3072045579918815E-2</v>
      </c>
      <c r="AE72">
        <v>-0.17496530653456099</v>
      </c>
      <c r="AF72">
        <v>0.15306910696125423</v>
      </c>
      <c r="AG72">
        <v>-0.17562981141185469</v>
      </c>
      <c r="AH72">
        <v>4.6935585776871243E-2</v>
      </c>
      <c r="AI72">
        <v>-0.35771009444507862</v>
      </c>
      <c r="AJ72">
        <v>-2.6509860115934938E-2</v>
      </c>
      <c r="AK72">
        <v>-0.29299668678040158</v>
      </c>
      <c r="AL72">
        <v>9.6267946398080922E-2</v>
      </c>
      <c r="AM72">
        <v>-0.22622879337586502</v>
      </c>
      <c r="AN72">
        <v>-0.19567671565301395</v>
      </c>
      <c r="AO72">
        <v>-0.23459997623247925</v>
      </c>
      <c r="AP72">
        <v>-0.33894547561553023</v>
      </c>
      <c r="AQ72">
        <v>-0.20570429379687372</v>
      </c>
      <c r="AR72">
        <v>-0.34335638408551045</v>
      </c>
      <c r="AS72">
        <v>-0.32664227012996483</v>
      </c>
      <c r="AT72">
        <v>-0.33806152174321974</v>
      </c>
      <c r="AU72">
        <v>-0.15183548505446684</v>
      </c>
      <c r="AV72">
        <v>-0.16211125019216285</v>
      </c>
      <c r="AW72">
        <v>-2.7605214942548653E-2</v>
      </c>
      <c r="AX72">
        <v>-0.31376609107072878</v>
      </c>
      <c r="AY72">
        <v>-0.28526608035030032</v>
      </c>
      <c r="AZ72">
        <v>-0.21783601917714426</v>
      </c>
      <c r="BA72">
        <v>-0.16823735316058769</v>
      </c>
      <c r="BB72">
        <v>-3.468132152118731E-2</v>
      </c>
      <c r="BC72" t="e">
        <v>#DIV/0!</v>
      </c>
      <c r="BD72" t="e">
        <v>#DIV/0!</v>
      </c>
      <c r="BE72" t="e">
        <v>#DIV/0!</v>
      </c>
      <c r="BF72" t="e">
        <v>#DIV/0!</v>
      </c>
      <c r="BG72" t="e">
        <v>#DIV/0!</v>
      </c>
      <c r="BH72" t="e">
        <v>#DIV/0!</v>
      </c>
      <c r="BI72" t="e">
        <v>#DIV/0!</v>
      </c>
      <c r="BJ72">
        <v>0.45922261575993645</v>
      </c>
      <c r="BK72">
        <v>0.32959637136920122</v>
      </c>
      <c r="BL72" t="e">
        <v>#DIV/0!</v>
      </c>
      <c r="BM72">
        <v>0.6389539726731307</v>
      </c>
      <c r="BN72">
        <v>0.68422722583313256</v>
      </c>
      <c r="BO72">
        <v>0.63895353260342125</v>
      </c>
      <c r="BP72">
        <v>0.49641830551798272</v>
      </c>
      <c r="BQ72">
        <v>0.82909348369796942</v>
      </c>
      <c r="BR72" t="e">
        <v>#DIV/0!</v>
      </c>
      <c r="BS72">
        <v>0.53511896420444038</v>
      </c>
      <c r="BT72">
        <v>0.45446070164133201</v>
      </c>
      <c r="BU72">
        <v>1</v>
      </c>
      <c r="BV72">
        <v>0.4968300494433866</v>
      </c>
      <c r="BW72">
        <v>0.51834074015610121</v>
      </c>
      <c r="BX72">
        <v>0.44941949882521204</v>
      </c>
      <c r="BY72">
        <v>0.50108467955693192</v>
      </c>
      <c r="BZ72">
        <v>0.54899146601325832</v>
      </c>
      <c r="CA72">
        <v>0.5546914507788856</v>
      </c>
      <c r="CB72" t="e">
        <v>#DIV/0!</v>
      </c>
      <c r="CC72">
        <v>0.43243855456893471</v>
      </c>
      <c r="CD72">
        <v>0.5287172674239583</v>
      </c>
      <c r="CE72">
        <v>0.5546914507788856</v>
      </c>
      <c r="CF72">
        <v>-0.14612384269054704</v>
      </c>
      <c r="CG72">
        <v>5.4990606562144259E-2</v>
      </c>
      <c r="CH72">
        <v>-0.15579134768328237</v>
      </c>
      <c r="CI72">
        <v>-1.2150433443256529E-2</v>
      </c>
      <c r="CJ72">
        <v>-1.6786299548527131E-2</v>
      </c>
      <c r="CK72">
        <v>-1.3122680188297431E-2</v>
      </c>
      <c r="CL72">
        <v>-1.3869850692339829E-2</v>
      </c>
      <c r="CM72">
        <v>-1.8926320202032373E-2</v>
      </c>
      <c r="CN72">
        <v>1.1728682425308983E-2</v>
      </c>
      <c r="CO72">
        <v>3.7758758883226556E-3</v>
      </c>
      <c r="CP72">
        <v>6.0224603180528361E-3</v>
      </c>
      <c r="CQ72">
        <v>-1.7264336791129923E-3</v>
      </c>
      <c r="CR72">
        <v>-0.31062407447475371</v>
      </c>
      <c r="CS72">
        <v>-7.8959719192565111E-3</v>
      </c>
      <c r="CT72">
        <v>-0.10259589345210349</v>
      </c>
      <c r="CU72">
        <v>-2.8246852703767443E-2</v>
      </c>
      <c r="CV72" t="e">
        <v>#DIV/0!</v>
      </c>
      <c r="CW72" t="e">
        <v>#DIV/0!</v>
      </c>
      <c r="CX72">
        <v>3.4651824762252745E-2</v>
      </c>
      <c r="CY72">
        <v>-8.007867059431846E-2</v>
      </c>
      <c r="CZ72">
        <v>-2.9585533002635656E-2</v>
      </c>
      <c r="DA72">
        <v>-9.2198447058486881E-3</v>
      </c>
      <c r="DB72">
        <v>0.1520806372461378</v>
      </c>
      <c r="DC72">
        <v>1.6726822245345912E-3</v>
      </c>
      <c r="DD72">
        <v>-9.1663654576881706E-2</v>
      </c>
      <c r="DE72">
        <v>-0.14187693059044798</v>
      </c>
      <c r="DF72">
        <v>-5.4444832116024272E-2</v>
      </c>
      <c r="DG72">
        <v>-8.1576132522354836E-2</v>
      </c>
      <c r="DH72">
        <v>-2.3006416924431814E-2</v>
      </c>
      <c r="DI72">
        <v>2.1611160752437669E-2</v>
      </c>
      <c r="DJ72">
        <v>-1.2328238134350824E-2</v>
      </c>
      <c r="DK72">
        <v>3.6500931577134257E-2</v>
      </c>
      <c r="DL72">
        <v>-7.2739598919078163E-2</v>
      </c>
      <c r="DM72">
        <v>-2.9700296312935637E-2</v>
      </c>
      <c r="DN72">
        <v>-8.5184061888159704E-2</v>
      </c>
      <c r="DO72">
        <v>3.1260198070919475E-2</v>
      </c>
      <c r="DP72">
        <v>-0.106794132354789</v>
      </c>
      <c r="DQ72">
        <v>-8.2214201378938243E-2</v>
      </c>
      <c r="DR72">
        <v>-6.299428743701925E-2</v>
      </c>
      <c r="DS72">
        <v>-3.7915665379569606E-2</v>
      </c>
      <c r="DT72">
        <v>-5.4436994547025129E-2</v>
      </c>
      <c r="DU72">
        <v>-8.1357207702626666E-2</v>
      </c>
      <c r="DV72">
        <v>-5.5828889033159388E-3</v>
      </c>
      <c r="DW72">
        <v>-6.4690736373714558E-2</v>
      </c>
      <c r="DX72">
        <v>-0.13334181282782348</v>
      </c>
      <c r="DY72">
        <v>-9.4895495410132813E-2</v>
      </c>
      <c r="DZ72">
        <v>4.9648801371010014E-2</v>
      </c>
      <c r="EA72">
        <v>-7.0799320892648454E-2</v>
      </c>
      <c r="EB72">
        <v>-4.2912434053955631E-2</v>
      </c>
      <c r="EC72">
        <v>-7.7384503579546918E-2</v>
      </c>
      <c r="ED72">
        <v>-0.10568902307026382</v>
      </c>
      <c r="EE72">
        <v>0.16416564312902443</v>
      </c>
      <c r="EF72">
        <v>-5.3574888693232792E-2</v>
      </c>
      <c r="EG72">
        <v>-0.13053559116338762</v>
      </c>
      <c r="EH72">
        <v>-9.2688987232669148E-2</v>
      </c>
      <c r="EI72">
        <v>-7.0897726435440608E-2</v>
      </c>
      <c r="EJ72">
        <v>-8.1153035683990057E-2</v>
      </c>
      <c r="EK72">
        <v>1.3648050874158288E-2</v>
      </c>
      <c r="EL72">
        <v>-2.3503900045521574E-2</v>
      </c>
      <c r="EM72">
        <v>-5.4043037116834218E-2</v>
      </c>
      <c r="EN72">
        <v>-4.1126715797485211E-2</v>
      </c>
      <c r="EO72">
        <v>-3.6862664395298526E-2</v>
      </c>
      <c r="EP72">
        <v>-0.10998711930613342</v>
      </c>
      <c r="EQ72">
        <v>-0.15342164653825052</v>
      </c>
      <c r="ER72">
        <v>-9.3754418436204343E-2</v>
      </c>
      <c r="ES72">
        <v>-7.2491658509580226E-2</v>
      </c>
      <c r="ET72">
        <v>-0.14523973042465957</v>
      </c>
      <c r="EU72">
        <v>-1.0658255270262719E-2</v>
      </c>
      <c r="EV72">
        <v>-3.7630383069845071E-2</v>
      </c>
      <c r="EW72">
        <v>-1.3505541183772838E-2</v>
      </c>
      <c r="EX72">
        <v>-3.0685567160581795E-2</v>
      </c>
      <c r="EY72">
        <v>-1.5172088743982508E-2</v>
      </c>
      <c r="EZ72">
        <v>-1.3958254923151588E-2</v>
      </c>
      <c r="FA72">
        <v>4.8264852138321212E-4</v>
      </c>
      <c r="FB72">
        <v>-2.271906955015629E-2</v>
      </c>
      <c r="FC72">
        <v>-1.8381693491358413E-2</v>
      </c>
      <c r="FD72">
        <v>-3.1658874496737384E-2</v>
      </c>
      <c r="FE72">
        <v>4.4436243004862602E-3</v>
      </c>
      <c r="FF72">
        <v>-0.19683934183058513</v>
      </c>
      <c r="FG72">
        <v>-0.23204553449625051</v>
      </c>
      <c r="FH72">
        <v>-0.15135693910271178</v>
      </c>
      <c r="FI72">
        <v>-0.10525977110857207</v>
      </c>
      <c r="FJ72">
        <v>-0.15630465648169864</v>
      </c>
      <c r="FK72">
        <v>-0.16209161297234018</v>
      </c>
      <c r="FL72">
        <v>-0.11978221722459755</v>
      </c>
      <c r="FM72">
        <v>-9.8349012963340324E-2</v>
      </c>
      <c r="FN72">
        <v>-0.1191725644858211</v>
      </c>
      <c r="FO72">
        <v>-0.1283146526767901</v>
      </c>
      <c r="FP72">
        <v>-0.1377224320000294</v>
      </c>
      <c r="FQ72">
        <v>-6.5723934176474402E-2</v>
      </c>
      <c r="FR72">
        <v>-6.0822153552606124E-2</v>
      </c>
      <c r="FS72">
        <v>-0.10041398477687148</v>
      </c>
      <c r="FT72">
        <v>-0.14907885613477195</v>
      </c>
      <c r="FU72">
        <v>-8.7287965989095634E-2</v>
      </c>
      <c r="FV72">
        <v>-0.18766223158517456</v>
      </c>
      <c r="FW72">
        <v>-0.12160937534247694</v>
      </c>
      <c r="FX72">
        <v>-4.6073368634964224E-2</v>
      </c>
      <c r="FY72">
        <v>-1.0040058626817191E-2</v>
      </c>
      <c r="FZ72">
        <v>-0.13955829918334253</v>
      </c>
      <c r="GA72">
        <v>-0.13902899366688035</v>
      </c>
      <c r="GB72">
        <v>-0.1875282649246125</v>
      </c>
      <c r="GC72">
        <v>-0.14818004539043814</v>
      </c>
      <c r="GD72">
        <v>-0.20593586228515257</v>
      </c>
      <c r="GE72">
        <v>-9.3043344579714679E-2</v>
      </c>
      <c r="GF72">
        <v>-0.10648110893542548</v>
      </c>
      <c r="GG72">
        <v>-0.20394655717157617</v>
      </c>
      <c r="GH72">
        <v>-0.15405751636989096</v>
      </c>
      <c r="GI72">
        <v>-0.24107223411553755</v>
      </c>
      <c r="GJ72">
        <v>-5.2004579162663794E-2</v>
      </c>
      <c r="GK72">
        <v>-5.0500371940529434E-2</v>
      </c>
      <c r="GL72">
        <v>-5.3953281898444783E-2</v>
      </c>
      <c r="GM72">
        <v>-4.6372673116500659E-2</v>
      </c>
      <c r="GN72">
        <v>-1.5372639925993676E-2</v>
      </c>
      <c r="GO72">
        <v>-4.6077308961076119E-2</v>
      </c>
      <c r="GP72">
        <v>-3.6586186947109495E-2</v>
      </c>
      <c r="GQ72">
        <v>-4.6003966412396347E-2</v>
      </c>
      <c r="GR72">
        <v>-5.0411264782318624E-2</v>
      </c>
      <c r="GS72">
        <v>-4.7226383547350481E-2</v>
      </c>
      <c r="GT72">
        <v>-0.16608557398533469</v>
      </c>
      <c r="GU72">
        <v>-0.15078882453146786</v>
      </c>
      <c r="GV72">
        <v>-0.20527879418392464</v>
      </c>
      <c r="GW72">
        <v>-0.17648226351721838</v>
      </c>
      <c r="GX72">
        <v>-6.5555476831818588E-2</v>
      </c>
      <c r="GY72">
        <v>-0.18393412266074347</v>
      </c>
      <c r="GZ72">
        <v>-1.1945128291021205E-2</v>
      </c>
      <c r="HA72">
        <v>4.1368286681605698E-3</v>
      </c>
      <c r="HB72">
        <v>-8.8254332574929414E-2</v>
      </c>
      <c r="HC72">
        <v>-9.475312390169302E-2</v>
      </c>
      <c r="HD72">
        <v>-4.8031714525618496E-2</v>
      </c>
      <c r="HE72">
        <v>-7.1327516241409594E-2</v>
      </c>
      <c r="HF72">
        <v>-8.4628714659088236E-2</v>
      </c>
      <c r="HG72">
        <v>-0.12098117941865108</v>
      </c>
      <c r="HH72">
        <v>-0.15281387916850458</v>
      </c>
      <c r="HI72">
        <v>-5.3286454696677171E-2</v>
      </c>
      <c r="HJ72">
        <v>-1.1608295113678382E-3</v>
      </c>
      <c r="HK72">
        <v>-2.4297843680022983E-3</v>
      </c>
      <c r="HL72">
        <v>2.2557096518758844E-2</v>
      </c>
      <c r="HM72">
        <v>2.6251713490354572E-2</v>
      </c>
      <c r="HN72">
        <v>2.2288486703137139E-2</v>
      </c>
      <c r="HO72">
        <v>-8.5298113138779399E-2</v>
      </c>
      <c r="HP72">
        <v>-6.3993855226912089E-2</v>
      </c>
      <c r="HQ72">
        <v>-6.3650710580231751E-2</v>
      </c>
      <c r="HR72">
        <v>-2.6412754025949284E-2</v>
      </c>
      <c r="HS72">
        <v>-2.3126535532136644E-2</v>
      </c>
      <c r="HT72">
        <v>-5.0898855958961785E-3</v>
      </c>
      <c r="HU72">
        <v>-9.2206173594956246E-3</v>
      </c>
      <c r="HV72">
        <v>-4.4382683468266008E-3</v>
      </c>
      <c r="HW72">
        <v>1.1246643113500421E-2</v>
      </c>
      <c r="HX72">
        <v>9.4522096754443164E-3</v>
      </c>
      <c r="HY72">
        <v>-1.4396612474515715E-3</v>
      </c>
      <c r="HZ72">
        <v>-3.1327114568859012E-2</v>
      </c>
      <c r="IA72">
        <v>-2.4221264820955525E-2</v>
      </c>
      <c r="IB72">
        <v>-2.582022268860152E-2</v>
      </c>
      <c r="IC72">
        <v>-2.5977008303694048E-2</v>
      </c>
      <c r="ID72">
        <v>-1.2546529151173996E-2</v>
      </c>
      <c r="IE72">
        <v>-2.1142654841351978E-2</v>
      </c>
      <c r="IF72">
        <v>-1.0650134033264974E-2</v>
      </c>
      <c r="IG72">
        <v>3.931911218160599E-2</v>
      </c>
      <c r="IH72">
        <v>2.9848355426402847E-2</v>
      </c>
      <c r="II72">
        <v>-8.638380841140636E-2</v>
      </c>
      <c r="IJ72">
        <v>-5.5691516830777867E-2</v>
      </c>
      <c r="IK72">
        <v>-7.431347582400584E-2</v>
      </c>
      <c r="IL72">
        <v>-3.3945007929853395E-2</v>
      </c>
      <c r="IM72">
        <v>-4.8250837455534663E-2</v>
      </c>
      <c r="IN72">
        <v>-4.1671582403716698E-2</v>
      </c>
      <c r="IO72">
        <v>-6.9230686549698314E-2</v>
      </c>
      <c r="IP72">
        <v>-6.308498144621856E-2</v>
      </c>
      <c r="IQ72">
        <v>-3.3104514009393217E-2</v>
      </c>
      <c r="IR72">
        <v>-2.7975534982542318E-2</v>
      </c>
      <c r="IS72">
        <v>6.0583126715971474E-4</v>
      </c>
      <c r="IT72">
        <v>-4.7638536731235831E-2</v>
      </c>
      <c r="IU72">
        <v>-5.2046904528089575E-3</v>
      </c>
      <c r="IV72">
        <v>-1.3382137809274098E-2</v>
      </c>
      <c r="IW72">
        <v>-3.4147200345392349E-2</v>
      </c>
      <c r="IX72">
        <v>-5.4741122413591949E-2</v>
      </c>
      <c r="IY72">
        <v>-4.775259348716282E-2</v>
      </c>
      <c r="IZ72">
        <v>-3.6518144657154569E-2</v>
      </c>
      <c r="JA72">
        <v>-3.7576098872597677E-2</v>
      </c>
      <c r="JB72">
        <v>-3.8285971246798459E-2</v>
      </c>
      <c r="JC72">
        <v>-4.4578572535172722E-2</v>
      </c>
      <c r="JD72">
        <v>-5.2024413296308726E-2</v>
      </c>
      <c r="JE72">
        <v>-4.8282615997853405E-2</v>
      </c>
      <c r="JF72">
        <v>-2.1935134233396165E-2</v>
      </c>
      <c r="JG72">
        <v>-2.5368586436161415E-2</v>
      </c>
      <c r="JH72">
        <v>-4.1637614191498883E-2</v>
      </c>
      <c r="JI72">
        <v>-3.0356236728844996E-2</v>
      </c>
      <c r="JJ72">
        <v>-3.0298063402107812E-2</v>
      </c>
      <c r="JK72">
        <v>-5.3935091759825388E-2</v>
      </c>
      <c r="JL72">
        <v>-2.6971880017074758E-2</v>
      </c>
      <c r="JM72">
        <v>-3.8960835911173455E-2</v>
      </c>
      <c r="JN72">
        <v>-2.7285695041891874E-2</v>
      </c>
      <c r="JO72">
        <v>-5.7759218176335676E-2</v>
      </c>
      <c r="JP72">
        <v>-2.9649416250279639E-4</v>
      </c>
      <c r="JQ72">
        <v>-2.6894075752180936E-2</v>
      </c>
      <c r="JR72">
        <v>-3.4148324902627071E-2</v>
      </c>
      <c r="JS72">
        <v>-2.70883866520331E-2</v>
      </c>
      <c r="JT72">
        <v>-3.4623184041312886E-3</v>
      </c>
      <c r="JU72">
        <v>-9.2832683130891682E-4</v>
      </c>
      <c r="JV72">
        <v>-4.8307714817946469E-2</v>
      </c>
      <c r="JW72">
        <v>-1.6498453860786473E-2</v>
      </c>
      <c r="JX72">
        <v>3.1605043595557457E-2</v>
      </c>
      <c r="JY72">
        <v>-1.4037498304389296E-2</v>
      </c>
      <c r="JZ72">
        <v>-3.1039009491898556E-2</v>
      </c>
      <c r="KA72">
        <v>-5.9541583411011319E-3</v>
      </c>
      <c r="KB72">
        <v>-1.807118068117219E-3</v>
      </c>
      <c r="KC72">
        <v>-3.6904895832981749E-3</v>
      </c>
      <c r="KD72">
        <v>-4.2118192198164282E-2</v>
      </c>
      <c r="KE72">
        <v>-1.5800550451912549E-2</v>
      </c>
      <c r="KF72">
        <v>-3.2923374896696153E-2</v>
      </c>
      <c r="KG72">
        <v>-2.5761283570309577E-2</v>
      </c>
      <c r="KH72">
        <v>5.6999683724773221E-3</v>
      </c>
      <c r="KI72">
        <v>-9.9174998966314407E-3</v>
      </c>
      <c r="KJ72">
        <v>-1.1024084185757014E-2</v>
      </c>
      <c r="KK72">
        <v>1.8038169364493459E-2</v>
      </c>
      <c r="KL72">
        <v>-1.0084870792357432E-2</v>
      </c>
      <c r="KM72">
        <v>2.8263815360245678E-2</v>
      </c>
      <c r="KN72">
        <v>-1.5733380730330176E-2</v>
      </c>
      <c r="KO72">
        <v>-1.8439676715659261E-3</v>
      </c>
      <c r="KP72">
        <v>-6.5989441965211707E-3</v>
      </c>
      <c r="KQ72">
        <v>-1.0179896103874575E-2</v>
      </c>
      <c r="KR72">
        <v>3.2586137174866726E-2</v>
      </c>
      <c r="KS72">
        <v>-4.1899672765993009E-3</v>
      </c>
      <c r="KT72">
        <v>-6.0775931587079904E-3</v>
      </c>
      <c r="KU72">
        <v>4.2469674642670926E-3</v>
      </c>
      <c r="KV72">
        <v>-2.6358697033704952E-2</v>
      </c>
      <c r="KW72">
        <v>-2.7301471154248382E-2</v>
      </c>
      <c r="KX72">
        <v>-6.245141372625794E-3</v>
      </c>
      <c r="KY72">
        <v>-1.5021746700721659E-2</v>
      </c>
      <c r="KZ72">
        <v>-3.72842250427841E-2</v>
      </c>
      <c r="LA72">
        <v>-4.2872017783062384E-2</v>
      </c>
      <c r="LB72">
        <v>-1.7630138608024856E-2</v>
      </c>
      <c r="LC72">
        <v>-7.7121579860534757E-3</v>
      </c>
      <c r="LD72">
        <v>-1.4554019921956275E-2</v>
      </c>
      <c r="LE72">
        <v>-3.5667795893469641E-2</v>
      </c>
      <c r="LF72">
        <v>-4.5644663598416242E-2</v>
      </c>
    </row>
    <row r="73" spans="1:318" hidden="1" x14ac:dyDescent="0.4">
      <c r="A73" t="s">
        <v>147</v>
      </c>
      <c r="C73">
        <v>0.61709871883013712</v>
      </c>
      <c r="D73">
        <v>0.84101892164492797</v>
      </c>
      <c r="E73">
        <v>0.29789106002309207</v>
      </c>
      <c r="F73">
        <v>0.51192655778188112</v>
      </c>
      <c r="G73">
        <v>0.54692971767159693</v>
      </c>
      <c r="H73">
        <v>-0.2780637690415913</v>
      </c>
      <c r="I73">
        <v>-0.23821718117181079</v>
      </c>
      <c r="J73">
        <v>-0.25722320204763649</v>
      </c>
      <c r="K73">
        <v>-0.26376279661389468</v>
      </c>
      <c r="L73">
        <v>-0.29532880732164113</v>
      </c>
      <c r="M73">
        <v>-0.31683888854397413</v>
      </c>
      <c r="N73">
        <v>-9.1191734922762016E-2</v>
      </c>
      <c r="O73">
        <v>-0.38558444566471056</v>
      </c>
      <c r="P73">
        <v>5.3433382197528145E-3</v>
      </c>
      <c r="Q73">
        <v>-0.29718451754537917</v>
      </c>
      <c r="R73">
        <v>-0.11491636865008249</v>
      </c>
      <c r="S73">
        <v>-0.23005528499199929</v>
      </c>
      <c r="T73">
        <v>6.8805800619440902E-2</v>
      </c>
      <c r="U73">
        <v>-0.30944560115552455</v>
      </c>
      <c r="V73">
        <v>-2.7635838562980936E-2</v>
      </c>
      <c r="W73">
        <v>-0.46016331241531994</v>
      </c>
      <c r="X73">
        <v>-0.50364666913886624</v>
      </c>
      <c r="Y73">
        <v>-0.31136869681762513</v>
      </c>
      <c r="Z73">
        <v>-0.35588874168899254</v>
      </c>
      <c r="AA73">
        <v>-0.32240647759231311</v>
      </c>
      <c r="AB73">
        <v>-0.40520336355223613</v>
      </c>
      <c r="AC73">
        <v>-0.55430737205869651</v>
      </c>
      <c r="AD73">
        <v>-0.12663916168510589</v>
      </c>
      <c r="AE73">
        <v>-0.24445788128842663</v>
      </c>
      <c r="AF73">
        <v>0.13011510663460146</v>
      </c>
      <c r="AG73">
        <v>-0.25172671068191749</v>
      </c>
      <c r="AH73">
        <v>-3.1133320997167109E-3</v>
      </c>
      <c r="AI73">
        <v>-0.40402642290321877</v>
      </c>
      <c r="AJ73">
        <v>-5.3868913838418568E-2</v>
      </c>
      <c r="AK73">
        <v>-0.36389841860522693</v>
      </c>
      <c r="AL73">
        <v>6.8646461330378938E-2</v>
      </c>
      <c r="AM73">
        <v>-0.23709291809331257</v>
      </c>
      <c r="AN73">
        <v>-0.21048054690777621</v>
      </c>
      <c r="AO73">
        <v>-0.2671745880205868</v>
      </c>
      <c r="AP73">
        <v>-0.33804543757231187</v>
      </c>
      <c r="AQ73">
        <v>-0.20529313330145907</v>
      </c>
      <c r="AR73">
        <v>-0.35684615155832994</v>
      </c>
      <c r="AS73">
        <v>-0.3596668105660078</v>
      </c>
      <c r="AT73">
        <v>-0.41806012647360358</v>
      </c>
      <c r="AU73">
        <v>-0.16062323439536466</v>
      </c>
      <c r="AV73">
        <v>-0.17036109236015148</v>
      </c>
      <c r="AW73">
        <v>-3.1686200535707053E-2</v>
      </c>
      <c r="AX73">
        <v>-0.35728906351091905</v>
      </c>
      <c r="AY73">
        <v>-0.32924989974714219</v>
      </c>
      <c r="AZ73">
        <v>-0.24685877029447248</v>
      </c>
      <c r="BA73">
        <v>-0.21653513479683523</v>
      </c>
      <c r="BB73">
        <v>-6.7987682083963843E-2</v>
      </c>
      <c r="BC73" t="e">
        <v>#DIV/0!</v>
      </c>
      <c r="BD73" t="e">
        <v>#DIV/0!</v>
      </c>
      <c r="BE73" t="e">
        <v>#DIV/0!</v>
      </c>
      <c r="BF73" t="e">
        <v>#DIV/0!</v>
      </c>
      <c r="BG73" t="e">
        <v>#DIV/0!</v>
      </c>
      <c r="BH73" t="e">
        <v>#DIV/0!</v>
      </c>
      <c r="BI73" t="e">
        <v>#DIV/0!</v>
      </c>
      <c r="BJ73">
        <v>0.49361291501220633</v>
      </c>
      <c r="BK73">
        <v>0.32114860269417</v>
      </c>
      <c r="BL73" t="e">
        <v>#DIV/0!</v>
      </c>
      <c r="BM73">
        <v>0.45062787573087126</v>
      </c>
      <c r="BN73">
        <v>0.45353940178014085</v>
      </c>
      <c r="BO73">
        <v>0.45675595723822127</v>
      </c>
      <c r="BP73">
        <v>0.52353874284556912</v>
      </c>
      <c r="BQ73">
        <v>0.57598671383690858</v>
      </c>
      <c r="BR73" t="e">
        <v>#DIV/0!</v>
      </c>
      <c r="BS73">
        <v>0.54400407077404589</v>
      </c>
      <c r="BT73">
        <v>0.45966527325774847</v>
      </c>
      <c r="BU73">
        <v>0.4968300494433866</v>
      </c>
      <c r="BV73">
        <v>1.0000000000000002</v>
      </c>
      <c r="BW73">
        <v>0.63042307275696563</v>
      </c>
      <c r="BX73">
        <v>0.56964355057327598</v>
      </c>
      <c r="BY73">
        <v>0.61189050410134704</v>
      </c>
      <c r="BZ73">
        <v>0.84552953366675454</v>
      </c>
      <c r="CA73">
        <v>0.67799892441398057</v>
      </c>
      <c r="CB73" t="e">
        <v>#DIV/0!</v>
      </c>
      <c r="CC73">
        <v>0.68987029199711836</v>
      </c>
      <c r="CD73">
        <v>0.80531842654933683</v>
      </c>
      <c r="CE73">
        <v>0.67799892441398057</v>
      </c>
      <c r="CF73">
        <v>-9.7529752413889642E-2</v>
      </c>
      <c r="CG73">
        <v>0.11853176582681411</v>
      </c>
      <c r="CH73">
        <v>-0.19321784469558209</v>
      </c>
      <c r="CI73">
        <v>9.9455125408367193E-3</v>
      </c>
      <c r="CJ73">
        <v>-9.5930555194119714E-3</v>
      </c>
      <c r="CK73">
        <v>-1.3094240369572244E-2</v>
      </c>
      <c r="CL73">
        <v>-4.1619585975332524E-3</v>
      </c>
      <c r="CM73">
        <v>-3.994184763212822E-2</v>
      </c>
      <c r="CN73">
        <v>-5.3574211474634974E-3</v>
      </c>
      <c r="CO73">
        <v>-2.2892359007169481E-2</v>
      </c>
      <c r="CP73">
        <v>-1.9278941683531316E-2</v>
      </c>
      <c r="CQ73">
        <v>-2.8211934995376595E-2</v>
      </c>
      <c r="CR73">
        <v>-0.23115119293649808</v>
      </c>
      <c r="CS73">
        <v>1.3626705948870152E-2</v>
      </c>
      <c r="CT73">
        <v>-7.2681506413808189E-2</v>
      </c>
      <c r="CU73">
        <v>-1.3912555986144411E-2</v>
      </c>
      <c r="CV73" t="e">
        <v>#DIV/0!</v>
      </c>
      <c r="CW73" t="e">
        <v>#DIV/0!</v>
      </c>
      <c r="CX73">
        <v>4.8415659128351302E-2</v>
      </c>
      <c r="CY73">
        <v>-9.7430099348910698E-2</v>
      </c>
      <c r="CZ73">
        <v>-5.0721219096056258E-2</v>
      </c>
      <c r="DA73">
        <v>-2.640054918331446E-2</v>
      </c>
      <c r="DB73">
        <v>0.18009642706399298</v>
      </c>
      <c r="DC73">
        <v>1.1106507727675772E-2</v>
      </c>
      <c r="DD73">
        <v>-9.1001623405831955E-2</v>
      </c>
      <c r="DE73">
        <v>-8.7816824397703927E-2</v>
      </c>
      <c r="DF73">
        <v>-6.7520619110824825E-2</v>
      </c>
      <c r="DG73">
        <v>-7.2096440577459606E-2</v>
      </c>
      <c r="DH73">
        <v>4.2738509600555542E-3</v>
      </c>
      <c r="DI73">
        <v>2.8287343553395669E-2</v>
      </c>
      <c r="DJ73">
        <v>8.3236760199684803E-3</v>
      </c>
      <c r="DK73">
        <v>4.5518968499069093E-3</v>
      </c>
      <c r="DL73">
        <v>-5.8331841765954941E-2</v>
      </c>
      <c r="DM73">
        <v>-6.1450557930916118E-2</v>
      </c>
      <c r="DN73">
        <v>-0.10353696714608757</v>
      </c>
      <c r="DO73">
        <v>1.8491556256165952E-2</v>
      </c>
      <c r="DP73">
        <v>-9.5241094208090044E-2</v>
      </c>
      <c r="DQ73">
        <v>-6.6874648470106823E-2</v>
      </c>
      <c r="DR73">
        <v>-4.9924245492761615E-2</v>
      </c>
      <c r="DS73">
        <v>-5.0306215234034911E-2</v>
      </c>
      <c r="DT73">
        <v>-4.9077721009972097E-2</v>
      </c>
      <c r="DU73">
        <v>-8.7025599201741091E-2</v>
      </c>
      <c r="DV73">
        <v>-2.5210477455964612E-2</v>
      </c>
      <c r="DW73">
        <v>-5.5662302197851309E-2</v>
      </c>
      <c r="DX73">
        <v>-0.16866511577940638</v>
      </c>
      <c r="DY73">
        <v>-7.8474625206172752E-2</v>
      </c>
      <c r="DZ73">
        <v>9.0606051388209333E-2</v>
      </c>
      <c r="EA73">
        <v>-2.882516742861076E-2</v>
      </c>
      <c r="EB73">
        <v>3.0429133659889938E-3</v>
      </c>
      <c r="EC73">
        <v>-5.6264721290133435E-2</v>
      </c>
      <c r="ED73">
        <v>-0.1004251544621783</v>
      </c>
      <c r="EE73">
        <v>0.16911829504956744</v>
      </c>
      <c r="EF73">
        <v>-5.3008662754966969E-2</v>
      </c>
      <c r="EG73">
        <v>-7.7514822570086489E-2</v>
      </c>
      <c r="EH73">
        <v>-5.6013172110291616E-2</v>
      </c>
      <c r="EI73">
        <v>-5.3035988766131796E-2</v>
      </c>
      <c r="EJ73">
        <v>-5.7507285550401237E-2</v>
      </c>
      <c r="EK73">
        <v>1.6758315672043368E-2</v>
      </c>
      <c r="EL73">
        <v>-1.64346295546727E-3</v>
      </c>
      <c r="EM73">
        <v>-6.3617707422054123E-2</v>
      </c>
      <c r="EN73">
        <v>-3.0112647931313921E-2</v>
      </c>
      <c r="EO73">
        <v>-5.7188425170821939E-3</v>
      </c>
      <c r="EP73">
        <v>-9.718612396257266E-2</v>
      </c>
      <c r="EQ73">
        <v>-0.14103752026799285</v>
      </c>
      <c r="ER73">
        <v>-9.6492185905486333E-2</v>
      </c>
      <c r="ES73">
        <v>-7.846562777607502E-2</v>
      </c>
      <c r="ET73">
        <v>-0.12465620555048521</v>
      </c>
      <c r="EU73">
        <v>-8.8606186848900204E-3</v>
      </c>
      <c r="EV73">
        <v>-1.3614238318645626E-2</v>
      </c>
      <c r="EW73">
        <v>-5.1337593076529577E-3</v>
      </c>
      <c r="EX73">
        <v>-7.8051421662791911E-3</v>
      </c>
      <c r="EY73">
        <v>1.9304081981294755E-3</v>
      </c>
      <c r="EZ73">
        <v>-1.0993492351121974E-2</v>
      </c>
      <c r="FA73">
        <v>1.540166568876486E-2</v>
      </c>
      <c r="FB73">
        <v>-6.0069934720211014E-3</v>
      </c>
      <c r="FC73">
        <v>-1.7915175806662849E-3</v>
      </c>
      <c r="FD73">
        <v>-7.8886727428041752E-3</v>
      </c>
      <c r="FE73">
        <v>2.307315287234489E-2</v>
      </c>
      <c r="FF73">
        <v>-0.21085424702802552</v>
      </c>
      <c r="FG73">
        <v>-0.25250410811434842</v>
      </c>
      <c r="FH73">
        <v>-0.16856374267671234</v>
      </c>
      <c r="FI73">
        <v>-0.11182876632784361</v>
      </c>
      <c r="FJ73">
        <v>-0.17607352766549092</v>
      </c>
      <c r="FK73">
        <v>-0.19404936664280892</v>
      </c>
      <c r="FL73">
        <v>-0.12775899537486504</v>
      </c>
      <c r="FM73">
        <v>-9.7885862707487892E-2</v>
      </c>
      <c r="FN73">
        <v>-0.10285012636892836</v>
      </c>
      <c r="FO73">
        <v>-0.12451360384651129</v>
      </c>
      <c r="FP73">
        <v>-0.13313773736188367</v>
      </c>
      <c r="FQ73">
        <v>-6.6016339866151991E-2</v>
      </c>
      <c r="FR73">
        <v>-5.3719114415629793E-2</v>
      </c>
      <c r="FS73">
        <v>-9.1206188934355489E-2</v>
      </c>
      <c r="FT73">
        <v>-5.4790284288269576E-2</v>
      </c>
      <c r="FU73">
        <v>-2.8533344253004682E-2</v>
      </c>
      <c r="FV73">
        <v>-0.1384181104266711</v>
      </c>
      <c r="FW73">
        <v>-0.11083987612119542</v>
      </c>
      <c r="FX73">
        <v>-3.2491838885855495E-2</v>
      </c>
      <c r="FY73">
        <v>-2.1080128092572556E-3</v>
      </c>
      <c r="FZ73">
        <v>-0.13387296650398228</v>
      </c>
      <c r="GA73">
        <v>-0.11521199416716867</v>
      </c>
      <c r="GB73">
        <v>-0.34995350362113092</v>
      </c>
      <c r="GC73">
        <v>-0.27981159134168448</v>
      </c>
      <c r="GD73">
        <v>-0.33533800710929584</v>
      </c>
      <c r="GE73">
        <v>-0.14513180627124603</v>
      </c>
      <c r="GF73">
        <v>-0.19922171489505008</v>
      </c>
      <c r="GG73">
        <v>-0.30733629273044721</v>
      </c>
      <c r="GH73">
        <v>-0.23969882025339803</v>
      </c>
      <c r="GI73">
        <v>-0.3424445447992186</v>
      </c>
      <c r="GJ73">
        <v>-4.1571893354448254E-2</v>
      </c>
      <c r="GK73">
        <v>-4.2789197697098151E-2</v>
      </c>
      <c r="GL73">
        <v>-3.950360506384213E-2</v>
      </c>
      <c r="GM73">
        <v>-2.3701175422746114E-2</v>
      </c>
      <c r="GN73">
        <v>-2.2488913320091251E-2</v>
      </c>
      <c r="GO73">
        <v>-2.6302018286838372E-2</v>
      </c>
      <c r="GP73">
        <v>-2.380485154127061E-2</v>
      </c>
      <c r="GQ73">
        <v>-2.532261762696179E-2</v>
      </c>
      <c r="GR73">
        <v>-2.4933990863955022E-2</v>
      </c>
      <c r="GS73">
        <v>-2.07538803170422E-2</v>
      </c>
      <c r="GT73">
        <v>-0.17300828524176395</v>
      </c>
      <c r="GU73">
        <v>-0.16731023766460046</v>
      </c>
      <c r="GV73">
        <v>-0.20841969114255054</v>
      </c>
      <c r="GW73">
        <v>-0.18364992463931537</v>
      </c>
      <c r="GX73">
        <v>-6.3555937164041426E-2</v>
      </c>
      <c r="GY73">
        <v>-0.18384851011726389</v>
      </c>
      <c r="GZ73">
        <v>-4.409806535065719E-2</v>
      </c>
      <c r="HA73">
        <v>-9.64383848056523E-3</v>
      </c>
      <c r="HB73">
        <v>-4.8008727077663828E-2</v>
      </c>
      <c r="HC73">
        <v>-4.9304764097966955E-2</v>
      </c>
      <c r="HD73">
        <v>-1.3429194629989252E-2</v>
      </c>
      <c r="HE73">
        <v>-3.7473678487898288E-2</v>
      </c>
      <c r="HF73">
        <v>-4.2755553744954489E-2</v>
      </c>
      <c r="HG73">
        <v>-0.12649971982916455</v>
      </c>
      <c r="HH73">
        <v>-0.16220655130998304</v>
      </c>
      <c r="HI73">
        <v>-5.3370986182679998E-2</v>
      </c>
      <c r="HJ73">
        <v>5.1690688717147158E-3</v>
      </c>
      <c r="HK73">
        <v>1.0482794538885494E-2</v>
      </c>
      <c r="HL73">
        <v>2.0117247436652896E-2</v>
      </c>
      <c r="HM73">
        <v>2.562447687829791E-2</v>
      </c>
      <c r="HN73">
        <v>1.9087027708962787E-2</v>
      </c>
      <c r="HO73">
        <v>-6.1511946022556434E-2</v>
      </c>
      <c r="HP73">
        <v>-5.4922037039212168E-2</v>
      </c>
      <c r="HQ73">
        <v>-6.5439915105393889E-2</v>
      </c>
      <c r="HR73">
        <v>-3.1736226640409641E-2</v>
      </c>
      <c r="HS73">
        <v>-2.2909845674642677E-2</v>
      </c>
      <c r="HT73">
        <v>-5.6940617751004511E-3</v>
      </c>
      <c r="HU73">
        <v>7.2982792441735438E-3</v>
      </c>
      <c r="HV73">
        <v>-1.1653488229023607E-3</v>
      </c>
      <c r="HW73">
        <v>1.3329139318767228E-2</v>
      </c>
      <c r="HX73">
        <v>1.2730110381408722E-2</v>
      </c>
      <c r="HY73">
        <v>-9.3948443446748176E-3</v>
      </c>
      <c r="HZ73">
        <v>-2.252987446099965E-2</v>
      </c>
      <c r="IA73">
        <v>-1.3832559234106274E-3</v>
      </c>
      <c r="IB73">
        <v>-2.1290438783810678E-2</v>
      </c>
      <c r="IC73">
        <v>-2.731543290225958E-2</v>
      </c>
      <c r="ID73">
        <v>-2.7045639297531622E-3</v>
      </c>
      <c r="IE73">
        <v>-1.3847727608720982E-2</v>
      </c>
      <c r="IF73">
        <v>-1.4463223005423215E-2</v>
      </c>
      <c r="IG73">
        <v>4.1735665642507233E-2</v>
      </c>
      <c r="IH73">
        <v>3.8693109427633515E-2</v>
      </c>
      <c r="II73">
        <v>-6.2436103075424659E-2</v>
      </c>
      <c r="IJ73">
        <v>-3.3722985545298047E-2</v>
      </c>
      <c r="IK73">
        <v>-4.7751709721385038E-2</v>
      </c>
      <c r="IL73">
        <v>-3.7153203646993975E-2</v>
      </c>
      <c r="IM73">
        <v>-2.7312153448456122E-2</v>
      </c>
      <c r="IN73">
        <v>-1.9400386783524164E-2</v>
      </c>
      <c r="IO73">
        <v>-5.5556320331601051E-2</v>
      </c>
      <c r="IP73">
        <v>-6.6066589314048546E-2</v>
      </c>
      <c r="IQ73">
        <v>-1.9812650856607793E-2</v>
      </c>
      <c r="IR73">
        <v>-2.205339131943165E-2</v>
      </c>
      <c r="IS73">
        <v>9.5263300276180497E-3</v>
      </c>
      <c r="IT73">
        <v>-4.0928034548542408E-2</v>
      </c>
      <c r="IU73">
        <v>-8.360350696865684E-3</v>
      </c>
      <c r="IV73">
        <v>-8.3055229178467544E-3</v>
      </c>
      <c r="IW73">
        <v>-2.3296645194489058E-2</v>
      </c>
      <c r="IX73">
        <v>-5.64105478581284E-2</v>
      </c>
      <c r="IY73">
        <v>-4.3187604047874945E-2</v>
      </c>
      <c r="IZ73">
        <v>-2.5119210222009639E-2</v>
      </c>
      <c r="JA73">
        <v>-3.7033506387296522E-2</v>
      </c>
      <c r="JB73">
        <v>-2.1507765411386281E-2</v>
      </c>
      <c r="JC73">
        <v>-1.9683018510696537E-2</v>
      </c>
      <c r="JD73">
        <v>-2.7022038588548031E-2</v>
      </c>
      <c r="JE73">
        <v>-1.3066536952813393E-2</v>
      </c>
      <c r="JF73">
        <v>-1.2393474929224777E-2</v>
      </c>
      <c r="JG73">
        <v>-1.2996741310612358E-2</v>
      </c>
      <c r="JH73">
        <v>-2.6279623030703018E-2</v>
      </c>
      <c r="JI73">
        <v>-3.0141328686168478E-2</v>
      </c>
      <c r="JJ73">
        <v>-1.9843129035252101E-2</v>
      </c>
      <c r="JK73">
        <v>-5.8171659179809092E-2</v>
      </c>
      <c r="JL73">
        <v>-4.0511896126475849E-2</v>
      </c>
      <c r="JM73">
        <v>-3.3519643760442579E-2</v>
      </c>
      <c r="JN73">
        <v>-4.397945069969441E-2</v>
      </c>
      <c r="JO73">
        <v>-4.6377040211206949E-2</v>
      </c>
      <c r="JP73">
        <v>-3.7320026403328283E-3</v>
      </c>
      <c r="JQ73">
        <v>-1.941155422730528E-2</v>
      </c>
      <c r="JR73">
        <v>-1.6028309644739901E-2</v>
      </c>
      <c r="JS73">
        <v>-1.6070516257453267E-2</v>
      </c>
      <c r="JT73">
        <v>3.135980003796307E-3</v>
      </c>
      <c r="JU73">
        <v>-1.6545371771922075E-3</v>
      </c>
      <c r="JV73">
        <v>-1.5980818251904769E-2</v>
      </c>
      <c r="JW73">
        <v>-1.3941917366075904E-2</v>
      </c>
      <c r="JX73">
        <v>2.0425330195007321E-2</v>
      </c>
      <c r="JY73">
        <v>-5.6361511194994796E-3</v>
      </c>
      <c r="JZ73">
        <v>-2.0001858059311452E-2</v>
      </c>
      <c r="KA73">
        <v>9.7527102810318345E-3</v>
      </c>
      <c r="KB73">
        <v>-1.8847348659874787E-2</v>
      </c>
      <c r="KC73">
        <v>-8.7872057335950399E-3</v>
      </c>
      <c r="KD73">
        <v>-1.0808685351507894E-2</v>
      </c>
      <c r="KE73">
        <v>-7.6468450795572056E-3</v>
      </c>
      <c r="KF73">
        <v>-9.5725123473540223E-3</v>
      </c>
      <c r="KG73">
        <v>-2.6728513898194483E-2</v>
      </c>
      <c r="KH73">
        <v>-6.1909232398727019E-5</v>
      </c>
      <c r="KI73">
        <v>-3.0704318137677275E-3</v>
      </c>
      <c r="KJ73">
        <v>-1.1847454778746035E-2</v>
      </c>
      <c r="KK73">
        <v>1.5217338813995899E-2</v>
      </c>
      <c r="KL73">
        <v>-8.8420883351315056E-3</v>
      </c>
      <c r="KM73">
        <v>3.860784554906134E-2</v>
      </c>
      <c r="KN73">
        <v>-3.2461983028368151E-3</v>
      </c>
      <c r="KO73">
        <v>1.1232205302078692E-2</v>
      </c>
      <c r="KP73">
        <v>-6.3297828063970836E-3</v>
      </c>
      <c r="KQ73">
        <v>-2.7250038030664316E-3</v>
      </c>
      <c r="KR73">
        <v>3.347243661119291E-2</v>
      </c>
      <c r="KS73">
        <v>-1.6514404028824314E-2</v>
      </c>
      <c r="KT73">
        <v>-1.6030765686209476E-3</v>
      </c>
      <c r="KU73">
        <v>1.3177337526400397E-3</v>
      </c>
      <c r="KV73">
        <v>-1.494190605003079E-2</v>
      </c>
      <c r="KW73">
        <v>3.7236407739570025E-3</v>
      </c>
      <c r="KX73">
        <v>2.7425326702630645E-2</v>
      </c>
      <c r="KY73">
        <v>5.9279600915346864E-3</v>
      </c>
      <c r="KZ73">
        <v>-8.4733934165974537E-3</v>
      </c>
      <c r="LA73">
        <v>-1.3434237216150027E-2</v>
      </c>
      <c r="LB73">
        <v>-3.7791887312539824E-3</v>
      </c>
      <c r="LC73">
        <v>1.2524572930105881E-2</v>
      </c>
      <c r="LD73">
        <v>-1.0833596886051181E-2</v>
      </c>
      <c r="LE73">
        <v>-1.9792086303600916E-2</v>
      </c>
      <c r="LF73">
        <v>-2.2282196500717801E-2</v>
      </c>
    </row>
    <row r="74" spans="1:318" hidden="1" x14ac:dyDescent="0.4">
      <c r="A74" t="s">
        <v>148</v>
      </c>
      <c r="C74">
        <v>0.62377206417555497</v>
      </c>
      <c r="D74">
        <v>0.87942078855042727</v>
      </c>
      <c r="E74">
        <v>0.33860160766852382</v>
      </c>
      <c r="F74">
        <v>0.59837793683666385</v>
      </c>
      <c r="G74">
        <v>0.62709200126255826</v>
      </c>
      <c r="H74">
        <v>-0.25470806757518683</v>
      </c>
      <c r="I74">
        <v>-0.22606584312665925</v>
      </c>
      <c r="J74">
        <v>-0.23186143004926094</v>
      </c>
      <c r="K74">
        <v>-0.28606412937303211</v>
      </c>
      <c r="L74">
        <v>-0.29382857996703254</v>
      </c>
      <c r="M74">
        <v>-0.31934410235095995</v>
      </c>
      <c r="N74">
        <v>-0.10630660289676706</v>
      </c>
      <c r="O74">
        <v>-0.42942356968750628</v>
      </c>
      <c r="P74">
        <v>7.9566533730476997E-3</v>
      </c>
      <c r="Q74">
        <v>-0.32205052656840216</v>
      </c>
      <c r="R74">
        <v>-0.16548030059415661</v>
      </c>
      <c r="S74">
        <v>-0.22163602875506849</v>
      </c>
      <c r="T74">
        <v>5.9648065246321234E-2</v>
      </c>
      <c r="U74">
        <v>-0.32587780448518128</v>
      </c>
      <c r="V74">
        <v>-5.8051127437585399E-2</v>
      </c>
      <c r="W74">
        <v>-0.27305746053806013</v>
      </c>
      <c r="X74">
        <v>-0.30502865327133261</v>
      </c>
      <c r="Y74">
        <v>-0.64144947074442327</v>
      </c>
      <c r="Z74">
        <v>-0.41397163559466382</v>
      </c>
      <c r="AA74">
        <v>-0.40037720398860105</v>
      </c>
      <c r="AB74">
        <v>-0.20472639620142982</v>
      </c>
      <c r="AC74">
        <v>-0.22169652952646288</v>
      </c>
      <c r="AD74">
        <v>-7.4254777755987558E-2</v>
      </c>
      <c r="AE74">
        <v>-0.26755633603252221</v>
      </c>
      <c r="AF74">
        <v>0.13068225195499464</v>
      </c>
      <c r="AG74">
        <v>-0.44507733802450372</v>
      </c>
      <c r="AH74">
        <v>-0.19153355202054062</v>
      </c>
      <c r="AI74">
        <v>-0.69231719014172166</v>
      </c>
      <c r="AJ74">
        <v>-9.4439830224963314E-2</v>
      </c>
      <c r="AK74">
        <v>-0.38141179840117467</v>
      </c>
      <c r="AL74">
        <v>2.0746738144473632E-2</v>
      </c>
      <c r="AM74">
        <v>-0.26380785656918149</v>
      </c>
      <c r="AN74">
        <v>-0.21046686215317725</v>
      </c>
      <c r="AO74">
        <v>-0.26961057433517349</v>
      </c>
      <c r="AP74">
        <v>-0.39218020636662709</v>
      </c>
      <c r="AQ74">
        <v>-0.23963896993065675</v>
      </c>
      <c r="AR74">
        <v>-0.39948818724125756</v>
      </c>
      <c r="AS74">
        <v>-0.35479911044025486</v>
      </c>
      <c r="AT74">
        <v>-0.41975677183634974</v>
      </c>
      <c r="AU74">
        <v>-0.20273228850188574</v>
      </c>
      <c r="AV74">
        <v>-0.22213833679167291</v>
      </c>
      <c r="AW74">
        <v>-7.7501155377761546E-2</v>
      </c>
      <c r="AX74">
        <v>-0.45130725329759624</v>
      </c>
      <c r="AY74">
        <v>-0.40038846302526981</v>
      </c>
      <c r="AZ74">
        <v>-0.3064568609572782</v>
      </c>
      <c r="BA74">
        <v>-0.29108014040684504</v>
      </c>
      <c r="BB74">
        <v>-9.4343833349471704E-2</v>
      </c>
      <c r="BC74" t="e">
        <v>#DIV/0!</v>
      </c>
      <c r="BD74" t="e">
        <v>#DIV/0!</v>
      </c>
      <c r="BE74" t="e">
        <v>#DIV/0!</v>
      </c>
      <c r="BF74" t="e">
        <v>#DIV/0!</v>
      </c>
      <c r="BG74" t="e">
        <v>#DIV/0!</v>
      </c>
      <c r="BH74" t="e">
        <v>#DIV/0!</v>
      </c>
      <c r="BI74" t="e">
        <v>#DIV/0!</v>
      </c>
      <c r="BJ74">
        <v>0.49165782351698017</v>
      </c>
      <c r="BK74">
        <v>0.32119499863243051</v>
      </c>
      <c r="BL74" t="e">
        <v>#DIV/0!</v>
      </c>
      <c r="BM74">
        <v>0.45793238497202321</v>
      </c>
      <c r="BN74">
        <v>0.45912799891574774</v>
      </c>
      <c r="BO74">
        <v>0.46989111981080334</v>
      </c>
      <c r="BP74">
        <v>0.52186543408980113</v>
      </c>
      <c r="BQ74">
        <v>0.58715937138833796</v>
      </c>
      <c r="BR74" t="e">
        <v>#DIV/0!</v>
      </c>
      <c r="BS74">
        <v>0.54003761803433525</v>
      </c>
      <c r="BT74">
        <v>0.46823605129441109</v>
      </c>
      <c r="BU74">
        <v>0.51834074015610121</v>
      </c>
      <c r="BV74">
        <v>0.63042307275696563</v>
      </c>
      <c r="BW74">
        <v>1</v>
      </c>
      <c r="BX74">
        <v>0.62213874433995786</v>
      </c>
      <c r="BY74">
        <v>0.67663746304462002</v>
      </c>
      <c r="BZ74">
        <v>0.84314221824527691</v>
      </c>
      <c r="CA74">
        <v>0.80003097894390063</v>
      </c>
      <c r="CB74" t="e">
        <v>#DIV/0!</v>
      </c>
      <c r="CC74">
        <v>0.66360117886260661</v>
      </c>
      <c r="CD74">
        <v>0.81201643760897668</v>
      </c>
      <c r="CE74">
        <v>0.80003097894390063</v>
      </c>
      <c r="CF74">
        <v>-9.8154196815168862E-2</v>
      </c>
      <c r="CG74">
        <v>6.8476492351532359E-2</v>
      </c>
      <c r="CH74">
        <v>-0.22305174853217793</v>
      </c>
      <c r="CI74">
        <v>-4.6168501268360015E-2</v>
      </c>
      <c r="CJ74">
        <v>-1.2356718349211549E-2</v>
      </c>
      <c r="CK74">
        <v>-1.160272557392121E-2</v>
      </c>
      <c r="CL74">
        <v>-4.3669197627712398E-3</v>
      </c>
      <c r="CM74">
        <v>-2.8623423621126718E-2</v>
      </c>
      <c r="CN74">
        <v>3.7580366637234995E-3</v>
      </c>
      <c r="CO74">
        <v>-7.8279467488662335E-3</v>
      </c>
      <c r="CP74">
        <v>-1.6550232581834957E-3</v>
      </c>
      <c r="CQ74">
        <v>-1.2028715105872865E-2</v>
      </c>
      <c r="CR74">
        <v>-0.31517239764008209</v>
      </c>
      <c r="CS74">
        <v>-2.0321705974534424E-2</v>
      </c>
      <c r="CT74">
        <v>-7.1933423371432104E-2</v>
      </c>
      <c r="CU74">
        <v>1.327493156494286E-2</v>
      </c>
      <c r="CV74" t="e">
        <v>#DIV/0!</v>
      </c>
      <c r="CW74" t="e">
        <v>#DIV/0!</v>
      </c>
      <c r="CX74">
        <v>5.11122193567956E-2</v>
      </c>
      <c r="CY74">
        <v>-0.12064845919517929</v>
      </c>
      <c r="CZ74">
        <v>-3.6857768856549497E-2</v>
      </c>
      <c r="DA74">
        <v>-1.3378838644298507E-2</v>
      </c>
      <c r="DB74">
        <v>0.21201233892791188</v>
      </c>
      <c r="DC74">
        <v>5.7227544412164783E-3</v>
      </c>
      <c r="DD74">
        <v>-9.5555648553755659E-2</v>
      </c>
      <c r="DE74">
        <v>-8.47797707069015E-2</v>
      </c>
      <c r="DF74">
        <v>-0.1003983055583645</v>
      </c>
      <c r="DG74">
        <v>-0.10059393051400561</v>
      </c>
      <c r="DH74">
        <v>-7.2427017592508009E-3</v>
      </c>
      <c r="DI74">
        <v>4.6073595903296766E-2</v>
      </c>
      <c r="DJ74">
        <v>1.7440608787969176E-2</v>
      </c>
      <c r="DK74">
        <v>4.2828217210064854E-3</v>
      </c>
      <c r="DL74">
        <v>-5.5821993612367206E-2</v>
      </c>
      <c r="DM74">
        <v>-5.836618943936743E-2</v>
      </c>
      <c r="DN74">
        <v>-0.11421413043052719</v>
      </c>
      <c r="DO74">
        <v>2.3746907525638381E-2</v>
      </c>
      <c r="DP74">
        <v>-0.10890089750532496</v>
      </c>
      <c r="DQ74">
        <v>-0.10376885610074479</v>
      </c>
      <c r="DR74">
        <v>-6.923026469564135E-2</v>
      </c>
      <c r="DS74">
        <v>-8.1859774137935049E-2</v>
      </c>
      <c r="DT74">
        <v>-7.2221830159830941E-2</v>
      </c>
      <c r="DU74">
        <v>-0.10969098908830002</v>
      </c>
      <c r="DV74">
        <v>-2.8658500990769862E-2</v>
      </c>
      <c r="DW74">
        <v>-6.8209915198929813E-2</v>
      </c>
      <c r="DX74">
        <v>-0.1948175369170298</v>
      </c>
      <c r="DY74">
        <v>-8.3832230395251658E-2</v>
      </c>
      <c r="DZ74">
        <v>6.8135681276512858E-2</v>
      </c>
      <c r="EA74">
        <v>-6.3212947691561702E-2</v>
      </c>
      <c r="EB74">
        <v>-3.2668359091467036E-2</v>
      </c>
      <c r="EC74">
        <v>-6.0835456398482819E-2</v>
      </c>
      <c r="ED74">
        <v>-0.12791180928929796</v>
      </c>
      <c r="EE74">
        <v>0.19333874817580926</v>
      </c>
      <c r="EF74">
        <v>-7.4693174505981105E-2</v>
      </c>
      <c r="EG74">
        <v>-9.5934540614971003E-2</v>
      </c>
      <c r="EH74">
        <v>-8.2760319942158447E-2</v>
      </c>
      <c r="EI74">
        <v>-8.6687178611526805E-2</v>
      </c>
      <c r="EJ74">
        <v>-8.3035595482152821E-2</v>
      </c>
      <c r="EK74">
        <v>-7.9752941807876548E-3</v>
      </c>
      <c r="EL74">
        <v>-2.7332588784209255E-2</v>
      </c>
      <c r="EM74">
        <v>-5.7912962253155433E-2</v>
      </c>
      <c r="EN74">
        <v>-4.9520684555321048E-2</v>
      </c>
      <c r="EO74">
        <v>-2.8443654668360224E-2</v>
      </c>
      <c r="EP74">
        <v>-0.11249939631478588</v>
      </c>
      <c r="EQ74">
        <v>-0.15497763569108403</v>
      </c>
      <c r="ER74">
        <v>-0.10050875948557254</v>
      </c>
      <c r="ES74">
        <v>-9.5113595469688311E-2</v>
      </c>
      <c r="ET74">
        <v>-0.1514490630172364</v>
      </c>
      <c r="EU74">
        <v>-3.6403716600483312E-2</v>
      </c>
      <c r="EV74">
        <v>-4.9995442166961876E-2</v>
      </c>
      <c r="EW74">
        <v>-3.5372164545607557E-2</v>
      </c>
      <c r="EX74">
        <v>-5.0060077360423193E-2</v>
      </c>
      <c r="EY74">
        <v>-3.7809787608877606E-2</v>
      </c>
      <c r="EZ74">
        <v>-4.7527915547027566E-2</v>
      </c>
      <c r="FA74">
        <v>-1.5189704047583094E-2</v>
      </c>
      <c r="FB74">
        <v>-3.568723192025839E-2</v>
      </c>
      <c r="FC74">
        <v>-3.6425563976705641E-2</v>
      </c>
      <c r="FD74">
        <v>-4.8654032410798659E-2</v>
      </c>
      <c r="FE74">
        <v>-1.2266605812456888E-2</v>
      </c>
      <c r="FF74">
        <v>-0.23004870729304205</v>
      </c>
      <c r="FG74">
        <v>-0.28274780446573572</v>
      </c>
      <c r="FH74">
        <v>-0.18337134767843369</v>
      </c>
      <c r="FI74">
        <v>-0.13014932608775492</v>
      </c>
      <c r="FJ74">
        <v>-0.16597802781317356</v>
      </c>
      <c r="FK74">
        <v>-0.21115495431369569</v>
      </c>
      <c r="FL74">
        <v>-0.13227483018282332</v>
      </c>
      <c r="FM74">
        <v>-0.12820427227199732</v>
      </c>
      <c r="FN74">
        <v>-0.110014371161022</v>
      </c>
      <c r="FO74">
        <v>-0.13481215367398333</v>
      </c>
      <c r="FP74">
        <v>-0.14553410260602645</v>
      </c>
      <c r="FQ74">
        <v>-6.1323749205823876E-2</v>
      </c>
      <c r="FR74">
        <v>-4.5354278276616353E-2</v>
      </c>
      <c r="FS74">
        <v>-7.652768887454249E-2</v>
      </c>
      <c r="FT74">
        <v>-1.6118445317589561E-2</v>
      </c>
      <c r="FU74">
        <v>1.0687407871966589E-2</v>
      </c>
      <c r="FV74">
        <v>-0.13062555699105705</v>
      </c>
      <c r="FW74">
        <v>-7.6402810378266878E-2</v>
      </c>
      <c r="FX74">
        <v>-4.2586544217736527E-2</v>
      </c>
      <c r="FY74">
        <v>-7.1402393512644147E-3</v>
      </c>
      <c r="FZ74">
        <v>-0.12313550863375854</v>
      </c>
      <c r="GA74">
        <v>-0.12701857565738991</v>
      </c>
      <c r="GB74">
        <v>-0.43230256512522763</v>
      </c>
      <c r="GC74">
        <v>-0.33773059484894652</v>
      </c>
      <c r="GD74">
        <v>-0.39468810105701224</v>
      </c>
      <c r="GE74">
        <v>-0.15426379761246328</v>
      </c>
      <c r="GF74">
        <v>-0.2060178389795691</v>
      </c>
      <c r="GG74">
        <v>-0.33391539272398196</v>
      </c>
      <c r="GH74">
        <v>-0.26476088302794232</v>
      </c>
      <c r="GI74">
        <v>-0.44259492987079296</v>
      </c>
      <c r="GJ74">
        <v>-9.093140089576153E-2</v>
      </c>
      <c r="GK74">
        <v>-8.1953822497807943E-2</v>
      </c>
      <c r="GL74">
        <v>-8.2644289641070248E-2</v>
      </c>
      <c r="GM74">
        <v>-6.2635743232743832E-2</v>
      </c>
      <c r="GN74">
        <v>-6.1189690780149963E-2</v>
      </c>
      <c r="GO74">
        <v>-6.4157375541308681E-2</v>
      </c>
      <c r="GP74">
        <v>-6.3873629839626314E-2</v>
      </c>
      <c r="GQ74">
        <v>-5.8189543134058795E-2</v>
      </c>
      <c r="GR74">
        <v>-6.549834885717272E-2</v>
      </c>
      <c r="GS74">
        <v>-6.1357851484407408E-2</v>
      </c>
      <c r="GT74">
        <v>-0.2067771519423848</v>
      </c>
      <c r="GU74">
        <v>-0.18545205291764039</v>
      </c>
      <c r="GV74">
        <v>-0.24510505546000438</v>
      </c>
      <c r="GW74">
        <v>-0.1935446172891136</v>
      </c>
      <c r="GX74">
        <v>-8.6478746590221617E-2</v>
      </c>
      <c r="GY74">
        <v>-0.19799955245400222</v>
      </c>
      <c r="GZ74">
        <v>-4.9343351262433575E-2</v>
      </c>
      <c r="HA74">
        <v>-7.9184624268117537E-3</v>
      </c>
      <c r="HB74">
        <v>-6.3201740764023476E-2</v>
      </c>
      <c r="HC74">
        <v>-7.3970605450415047E-2</v>
      </c>
      <c r="HD74">
        <v>-3.4922171805006723E-2</v>
      </c>
      <c r="HE74">
        <v>-5.3298047540782136E-2</v>
      </c>
      <c r="HF74">
        <v>-6.4146702384435192E-2</v>
      </c>
      <c r="HG74">
        <v>-0.11360540022156637</v>
      </c>
      <c r="HH74">
        <v>-0.15167980934536457</v>
      </c>
      <c r="HI74">
        <v>-5.4241746391337248E-2</v>
      </c>
      <c r="HJ74">
        <v>1.6888881714611892E-2</v>
      </c>
      <c r="HK74">
        <v>1.3674114382967643E-2</v>
      </c>
      <c r="HL74">
        <v>3.2182294877485217E-2</v>
      </c>
      <c r="HM74">
        <v>3.8707343144670843E-2</v>
      </c>
      <c r="HN74">
        <v>3.5808317370340452E-2</v>
      </c>
      <c r="HO74">
        <v>-7.3234390817135134E-2</v>
      </c>
      <c r="HP74">
        <v>-7.2096261426001895E-2</v>
      </c>
      <c r="HQ74">
        <v>-8.1857999480260166E-2</v>
      </c>
      <c r="HR74">
        <v>-1.8104019675146677E-2</v>
      </c>
      <c r="HS74">
        <v>-3.2198702370215514E-2</v>
      </c>
      <c r="HT74">
        <v>-6.1749961102800744E-3</v>
      </c>
      <c r="HU74">
        <v>3.4941567517583197E-3</v>
      </c>
      <c r="HV74">
        <v>1.6287046008575555E-3</v>
      </c>
      <c r="HW74">
        <v>1.260885392822233E-2</v>
      </c>
      <c r="HX74">
        <v>1.4921598272189271E-2</v>
      </c>
      <c r="HY74">
        <v>4.2049061700003693E-3</v>
      </c>
      <c r="HZ74">
        <v>-3.1673967937223678E-2</v>
      </c>
      <c r="IA74">
        <v>6.372306028809559E-4</v>
      </c>
      <c r="IB74">
        <v>-3.1779353223164296E-2</v>
      </c>
      <c r="IC74">
        <v>-2.3600083634717758E-2</v>
      </c>
      <c r="ID74">
        <v>-1.3527287499174499E-2</v>
      </c>
      <c r="IE74">
        <v>-2.6463026067478489E-2</v>
      </c>
      <c r="IF74">
        <v>-8.1611056882373821E-3</v>
      </c>
      <c r="IG74">
        <v>5.5033310455906648E-2</v>
      </c>
      <c r="IH74">
        <v>4.7546277550668516E-2</v>
      </c>
      <c r="II74">
        <v>-9.727492074283782E-2</v>
      </c>
      <c r="IJ74">
        <v>-6.4029394284149888E-2</v>
      </c>
      <c r="IK74">
        <v>-7.2465747148952722E-2</v>
      </c>
      <c r="IL74">
        <v>-3.5765768681212277E-2</v>
      </c>
      <c r="IM74">
        <v>-3.6676363161429484E-2</v>
      </c>
      <c r="IN74">
        <v>-2.4060323404495293E-2</v>
      </c>
      <c r="IO74">
        <v>-7.6183035274374089E-2</v>
      </c>
      <c r="IP74">
        <v>-7.8792257451887115E-2</v>
      </c>
      <c r="IQ74">
        <v>-2.4388006500314273E-2</v>
      </c>
      <c r="IR74">
        <v>-1.7060310767472449E-2</v>
      </c>
      <c r="IS74">
        <v>3.7564918606696245E-2</v>
      </c>
      <c r="IT74">
        <v>-3.0359323562533153E-2</v>
      </c>
      <c r="IU74">
        <v>1.1094454272470777E-2</v>
      </c>
      <c r="IV74">
        <v>-1.8811629968880937E-2</v>
      </c>
      <c r="IW74">
        <v>-5.2198895618307303E-2</v>
      </c>
      <c r="IX74">
        <v>-7.5926833516674577E-2</v>
      </c>
      <c r="IY74">
        <v>-6.3446735297232659E-2</v>
      </c>
      <c r="IZ74">
        <v>-4.1045893525812262E-2</v>
      </c>
      <c r="JA74">
        <v>-3.8198963154417856E-2</v>
      </c>
      <c r="JB74">
        <v>-3.3700359539623519E-2</v>
      </c>
      <c r="JC74">
        <v>-4.4990224635525315E-2</v>
      </c>
      <c r="JD74">
        <v>-3.3532275119987374E-2</v>
      </c>
      <c r="JE74">
        <v>-3.3345338516184132E-2</v>
      </c>
      <c r="JF74">
        <v>-7.7234371573639497E-3</v>
      </c>
      <c r="JG74">
        <v>-3.9438147886923028E-2</v>
      </c>
      <c r="JH74">
        <v>-5.1968210356446019E-2</v>
      </c>
      <c r="JI74">
        <v>-3.4481090744676257E-2</v>
      </c>
      <c r="JJ74">
        <v>-3.9580207500357838E-2</v>
      </c>
      <c r="JK74">
        <v>-6.9629135052764052E-2</v>
      </c>
      <c r="JL74">
        <v>-5.0914429177598093E-2</v>
      </c>
      <c r="JM74">
        <v>-6.258462519954959E-2</v>
      </c>
      <c r="JN74">
        <v>-4.463320692228933E-2</v>
      </c>
      <c r="JO74">
        <v>-6.9321189014834264E-2</v>
      </c>
      <c r="JP74">
        <v>-3.4567521885727724E-3</v>
      </c>
      <c r="JQ74">
        <v>-8.8000285817170041E-3</v>
      </c>
      <c r="JR74">
        <v>-2.3693544194472546E-2</v>
      </c>
      <c r="JS74">
        <v>-3.6567313601332557E-2</v>
      </c>
      <c r="JT74">
        <v>-9.7940743468795163E-3</v>
      </c>
      <c r="JU74">
        <v>3.81167880624549E-4</v>
      </c>
      <c r="JV74">
        <v>-2.6065489807111524E-2</v>
      </c>
      <c r="JW74">
        <v>-1.0992735965771263E-2</v>
      </c>
      <c r="JX74">
        <v>2.1055136917442277E-2</v>
      </c>
      <c r="JY74">
        <v>-1.4060395235176389E-2</v>
      </c>
      <c r="JZ74">
        <v>-2.1470139372065343E-2</v>
      </c>
      <c r="KA74">
        <v>-1.94434324164768E-3</v>
      </c>
      <c r="KB74">
        <v>-1.4842511052608826E-2</v>
      </c>
      <c r="KC74">
        <v>-2.4326035477748215E-2</v>
      </c>
      <c r="KD74">
        <v>-3.0889602401805809E-2</v>
      </c>
      <c r="KE74">
        <v>-1.9094411488367373E-2</v>
      </c>
      <c r="KF74">
        <v>-2.23124494739881E-2</v>
      </c>
      <c r="KG74">
        <v>-3.306752724358656E-2</v>
      </c>
      <c r="KH74">
        <v>2.0795503083525534E-2</v>
      </c>
      <c r="KI74">
        <v>-1.7924857706907819E-2</v>
      </c>
      <c r="KJ74">
        <v>-1.7633196326195612E-2</v>
      </c>
      <c r="KK74">
        <v>2.6977507750868907E-2</v>
      </c>
      <c r="KL74">
        <v>-2.5396018833524301E-2</v>
      </c>
      <c r="KM74">
        <v>3.7163717643515587E-2</v>
      </c>
      <c r="KN74">
        <v>-5.9268245206121183E-3</v>
      </c>
      <c r="KO74">
        <v>1.6555419196371199E-2</v>
      </c>
      <c r="KP74">
        <v>1.0745400086609412E-3</v>
      </c>
      <c r="KQ74">
        <v>-3.7108788669778598E-4</v>
      </c>
      <c r="KR74">
        <v>5.0967229256643438E-2</v>
      </c>
      <c r="KS74">
        <v>-6.3807144638573692E-3</v>
      </c>
      <c r="KT74">
        <v>-1.9295705547787548E-2</v>
      </c>
      <c r="KU74">
        <v>1.8365045562561615E-2</v>
      </c>
      <c r="KV74">
        <v>-3.9248137506462118E-2</v>
      </c>
      <c r="KW74">
        <v>7.3497141723587109E-3</v>
      </c>
      <c r="KX74">
        <v>3.974080985218063E-3</v>
      </c>
      <c r="KY74">
        <v>-1.6431130586019856E-2</v>
      </c>
      <c r="KZ74">
        <v>-1.0846765356137772E-2</v>
      </c>
      <c r="LA74">
        <v>-2.2980622301766777E-2</v>
      </c>
      <c r="LB74">
        <v>3.8940619915025462E-3</v>
      </c>
      <c r="LC74">
        <v>3.1339121867565795E-2</v>
      </c>
      <c r="LD74">
        <v>7.3711408480039405E-3</v>
      </c>
      <c r="LE74">
        <v>-2.1386631812322626E-2</v>
      </c>
      <c r="LF74">
        <v>-2.1117229389168247E-2</v>
      </c>
    </row>
    <row r="75" spans="1:318" hidden="1" x14ac:dyDescent="0.4">
      <c r="A75" t="s">
        <v>149</v>
      </c>
      <c r="C75">
        <v>0.54853355252486957</v>
      </c>
      <c r="D75">
        <v>0.79738999085719942</v>
      </c>
      <c r="E75">
        <v>0.27876533771458512</v>
      </c>
      <c r="F75">
        <v>0.52082285624672786</v>
      </c>
      <c r="G75">
        <v>0.54765450192756171</v>
      </c>
      <c r="H75">
        <v>-0.23118170830092771</v>
      </c>
      <c r="I75">
        <v>-0.21424364584829955</v>
      </c>
      <c r="J75">
        <v>-0.20324280109526585</v>
      </c>
      <c r="K75">
        <v>-0.24375935648767419</v>
      </c>
      <c r="L75">
        <v>-0.25445353713365937</v>
      </c>
      <c r="M75">
        <v>-0.27348784471973048</v>
      </c>
      <c r="N75">
        <v>-8.1181008587745601E-2</v>
      </c>
      <c r="O75">
        <v>-0.37766446261773656</v>
      </c>
      <c r="P75">
        <v>1.2745276540669228E-2</v>
      </c>
      <c r="Q75">
        <v>-0.26031546931713134</v>
      </c>
      <c r="R75">
        <v>-0.12127175487103603</v>
      </c>
      <c r="S75">
        <v>-0.20232689366365988</v>
      </c>
      <c r="T75">
        <v>7.1288605995419502E-2</v>
      </c>
      <c r="U75">
        <v>-0.27000664507188343</v>
      </c>
      <c r="V75">
        <v>-2.5854512248825946E-2</v>
      </c>
      <c r="W75">
        <v>-0.25225626168284143</v>
      </c>
      <c r="X75">
        <v>-0.26336729809469739</v>
      </c>
      <c r="Y75">
        <v>-0.3231542254544037</v>
      </c>
      <c r="Z75">
        <v>-0.71706020010531657</v>
      </c>
      <c r="AA75">
        <v>-0.34441131022985072</v>
      </c>
      <c r="AB75">
        <v>-0.18468149526635849</v>
      </c>
      <c r="AC75">
        <v>-0.18873120770710572</v>
      </c>
      <c r="AD75">
        <v>-3.1171039671589421E-2</v>
      </c>
      <c r="AE75">
        <v>-0.4968829972399979</v>
      </c>
      <c r="AF75">
        <v>-1.4663102955359878E-3</v>
      </c>
      <c r="AG75">
        <v>-0.25106936491551302</v>
      </c>
      <c r="AH75">
        <v>-3.0367932136650493E-2</v>
      </c>
      <c r="AI75">
        <v>-0.39777240829150473</v>
      </c>
      <c r="AJ75">
        <v>-5.7407095618780456E-2</v>
      </c>
      <c r="AK75">
        <v>-0.34268406773917442</v>
      </c>
      <c r="AL75">
        <v>5.5463995259647708E-2</v>
      </c>
      <c r="AM75">
        <v>-0.21177105578452229</v>
      </c>
      <c r="AN75">
        <v>-0.17030930861497026</v>
      </c>
      <c r="AO75">
        <v>-0.22025085671317024</v>
      </c>
      <c r="AP75">
        <v>-0.31339394774477936</v>
      </c>
      <c r="AQ75">
        <v>-0.20310704054841169</v>
      </c>
      <c r="AR75">
        <v>-0.33088318801717609</v>
      </c>
      <c r="AS75">
        <v>-0.31898390221713041</v>
      </c>
      <c r="AT75">
        <v>-0.34399448678215711</v>
      </c>
      <c r="AU75">
        <v>-0.14419174737013593</v>
      </c>
      <c r="AV75">
        <v>-0.1904239079299388</v>
      </c>
      <c r="AW75">
        <v>-5.8676733770535928E-2</v>
      </c>
      <c r="AX75">
        <v>-0.38916006844669604</v>
      </c>
      <c r="AY75">
        <v>-0.34959520298827534</v>
      </c>
      <c r="AZ75">
        <v>-0.24399194141631569</v>
      </c>
      <c r="BA75">
        <v>-0.22683652685703967</v>
      </c>
      <c r="BB75">
        <v>-6.3243503162883602E-2</v>
      </c>
      <c r="BC75" t="e">
        <v>#DIV/0!</v>
      </c>
      <c r="BD75" t="e">
        <v>#DIV/0!</v>
      </c>
      <c r="BE75" t="e">
        <v>#DIV/0!</v>
      </c>
      <c r="BF75" t="e">
        <v>#DIV/0!</v>
      </c>
      <c r="BG75" t="e">
        <v>#DIV/0!</v>
      </c>
      <c r="BH75" t="e">
        <v>#DIV/0!</v>
      </c>
      <c r="BI75" t="e">
        <v>#DIV/0!</v>
      </c>
      <c r="BJ75">
        <v>0.44267385869925413</v>
      </c>
      <c r="BK75">
        <v>0.27799846597334715</v>
      </c>
      <c r="BL75" t="e">
        <v>#DIV/0!</v>
      </c>
      <c r="BM75">
        <v>0.3979679015266972</v>
      </c>
      <c r="BN75">
        <v>0.3982561232991596</v>
      </c>
      <c r="BO75">
        <v>0.41123417908731719</v>
      </c>
      <c r="BP75">
        <v>0.46647242494964414</v>
      </c>
      <c r="BQ75">
        <v>0.51124566999554444</v>
      </c>
      <c r="BR75" t="e">
        <v>#DIV/0!</v>
      </c>
      <c r="BS75">
        <v>0.47276989605246234</v>
      </c>
      <c r="BT75">
        <v>0.42505046616596853</v>
      </c>
      <c r="BU75">
        <v>0.44941949882521204</v>
      </c>
      <c r="BV75">
        <v>0.56964355057327598</v>
      </c>
      <c r="BW75">
        <v>0.62213874433995786</v>
      </c>
      <c r="BX75">
        <v>1</v>
      </c>
      <c r="BY75">
        <v>0.59981884810013841</v>
      </c>
      <c r="BZ75">
        <v>0.7669679254822459</v>
      </c>
      <c r="CA75">
        <v>0.71991266090299944</v>
      </c>
      <c r="CB75" t="e">
        <v>#DIV/0!</v>
      </c>
      <c r="CC75">
        <v>0.47967956285094671</v>
      </c>
      <c r="CD75">
        <v>0.78438435414240437</v>
      </c>
      <c r="CE75">
        <v>0.71991266090299944</v>
      </c>
      <c r="CF75">
        <v>-8.7338800047548751E-2</v>
      </c>
      <c r="CG75">
        <v>7.4816758961863392E-2</v>
      </c>
      <c r="CH75">
        <v>-0.19888239988477469</v>
      </c>
      <c r="CI75">
        <v>-3.5518268628766392E-2</v>
      </c>
      <c r="CJ75">
        <v>-1.2524398647877456E-2</v>
      </c>
      <c r="CK75">
        <v>-6.8344404863210379E-3</v>
      </c>
      <c r="CL75">
        <v>-2.0041686786940885E-3</v>
      </c>
      <c r="CM75">
        <v>-4.3890855116798119E-2</v>
      </c>
      <c r="CN75">
        <v>-1.5033598928815742E-2</v>
      </c>
      <c r="CO75">
        <v>-2.3306299596148203E-2</v>
      </c>
      <c r="CP75">
        <v>-2.165454219915923E-2</v>
      </c>
      <c r="CQ75">
        <v>-2.6367983752436007E-2</v>
      </c>
      <c r="CR75">
        <v>-0.24916452009591092</v>
      </c>
      <c r="CS75">
        <v>-1.0512741626160725E-2</v>
      </c>
      <c r="CT75">
        <v>-5.659051563241236E-2</v>
      </c>
      <c r="CU75">
        <v>-1.303793770339402E-2</v>
      </c>
      <c r="CV75" t="e">
        <v>#DIV/0!</v>
      </c>
      <c r="CW75" t="e">
        <v>#DIV/0!</v>
      </c>
      <c r="CX75">
        <v>5.3486655397253467E-2</v>
      </c>
      <c r="CY75">
        <v>-0.11655764065974425</v>
      </c>
      <c r="CZ75">
        <v>-5.1625314023357738E-2</v>
      </c>
      <c r="DA75">
        <v>-1.4524346237806754E-2</v>
      </c>
      <c r="DB75">
        <v>0.18002059834906306</v>
      </c>
      <c r="DC75">
        <v>1.3117626345309712E-2</v>
      </c>
      <c r="DD75">
        <v>-7.9899502989327256E-2</v>
      </c>
      <c r="DE75">
        <v>-6.7072138919398103E-2</v>
      </c>
      <c r="DF75">
        <v>-8.0655268277370948E-2</v>
      </c>
      <c r="DG75">
        <v>-8.0998177752499623E-2</v>
      </c>
      <c r="DH75">
        <v>-1.0291972737087752E-2</v>
      </c>
      <c r="DI75">
        <v>3.8817381112390158E-2</v>
      </c>
      <c r="DJ75">
        <v>2.1071962283633703E-2</v>
      </c>
      <c r="DK75">
        <v>-8.4309274394532487E-4</v>
      </c>
      <c r="DL75">
        <v>-4.7263313113736327E-2</v>
      </c>
      <c r="DM75">
        <v>-6.4736642143983447E-2</v>
      </c>
      <c r="DN75">
        <v>-0.11177976248649704</v>
      </c>
      <c r="DO75">
        <v>2.3400821142776831E-2</v>
      </c>
      <c r="DP75">
        <v>-0.12376418969929967</v>
      </c>
      <c r="DQ75">
        <v>-0.10855592951107954</v>
      </c>
      <c r="DR75">
        <v>-9.2977722283501901E-2</v>
      </c>
      <c r="DS75">
        <v>-8.9709125374089857E-2</v>
      </c>
      <c r="DT75">
        <v>-9.9236847564008579E-2</v>
      </c>
      <c r="DU75">
        <v>-0.1282909394549388</v>
      </c>
      <c r="DV75">
        <v>-2.0267479614800469E-2</v>
      </c>
      <c r="DW75">
        <v>-5.5390655869567811E-2</v>
      </c>
      <c r="DX75">
        <v>-0.18875000199874045</v>
      </c>
      <c r="DY75">
        <v>-7.6679220603126388E-2</v>
      </c>
      <c r="DZ75">
        <v>5.5147709175911719E-2</v>
      </c>
      <c r="EA75">
        <v>-6.4081712853859413E-2</v>
      </c>
      <c r="EB75">
        <v>-2.9217541399728601E-2</v>
      </c>
      <c r="EC75">
        <v>-6.1449857831336975E-2</v>
      </c>
      <c r="ED75">
        <v>-0.10705190200017956</v>
      </c>
      <c r="EE75">
        <v>0.16873736745501716</v>
      </c>
      <c r="EF75">
        <v>-6.9472852788014169E-2</v>
      </c>
      <c r="EG75">
        <v>-8.3435111083891816E-2</v>
      </c>
      <c r="EH75">
        <v>-7.5840555309100804E-2</v>
      </c>
      <c r="EI75">
        <v>-8.5038554937434646E-2</v>
      </c>
      <c r="EJ75">
        <v>-8.6670642753588212E-2</v>
      </c>
      <c r="EK75">
        <v>-1.3012930326455003E-2</v>
      </c>
      <c r="EL75">
        <v>-3.6691511326956833E-2</v>
      </c>
      <c r="EM75">
        <v>-4.3157430785770216E-2</v>
      </c>
      <c r="EN75">
        <v>-5.7634167512831756E-2</v>
      </c>
      <c r="EO75">
        <v>-1.8562879392049092E-2</v>
      </c>
      <c r="EP75">
        <v>-9.6839080646724168E-2</v>
      </c>
      <c r="EQ75">
        <v>-0.13195090477961469</v>
      </c>
      <c r="ER75">
        <v>-7.1059647808567217E-2</v>
      </c>
      <c r="ES75">
        <v>-9.3695102593384372E-2</v>
      </c>
      <c r="ET75">
        <v>-0.13010823159904306</v>
      </c>
      <c r="EU75">
        <v>-4.391264855814847E-2</v>
      </c>
      <c r="EV75">
        <v>-5.1507845494229945E-2</v>
      </c>
      <c r="EW75">
        <v>-4.7590648043007659E-2</v>
      </c>
      <c r="EX75">
        <v>-5.7709449243000928E-2</v>
      </c>
      <c r="EY75">
        <v>-4.9908011295976447E-2</v>
      </c>
      <c r="EZ75">
        <v>-4.3135049178407103E-2</v>
      </c>
      <c r="FA75">
        <v>-2.5144891657131675E-2</v>
      </c>
      <c r="FB75">
        <v>-5.0349600419745247E-2</v>
      </c>
      <c r="FC75">
        <v>-4.064177998707294E-2</v>
      </c>
      <c r="FD75">
        <v>-4.9488369343120904E-2</v>
      </c>
      <c r="FE75">
        <v>-3.417488311148896E-2</v>
      </c>
      <c r="FF75">
        <v>-0.20216865789775562</v>
      </c>
      <c r="FG75">
        <v>-0.25390320345663742</v>
      </c>
      <c r="FH75">
        <v>-0.16174623900816193</v>
      </c>
      <c r="FI75">
        <v>-0.10986455260240174</v>
      </c>
      <c r="FJ75">
        <v>-0.1405371915697444</v>
      </c>
      <c r="FK75">
        <v>-0.18090654531448716</v>
      </c>
      <c r="FL75">
        <v>-0.12176176211412426</v>
      </c>
      <c r="FM75">
        <v>-0.11545314618240092</v>
      </c>
      <c r="FN75">
        <v>-0.10282804169821282</v>
      </c>
      <c r="FO75">
        <v>-0.12577514405098247</v>
      </c>
      <c r="FP75">
        <v>-0.12311990742737267</v>
      </c>
      <c r="FQ75">
        <v>-4.9333293686789223E-2</v>
      </c>
      <c r="FR75">
        <v>-5.2891358626942511E-2</v>
      </c>
      <c r="FS75">
        <v>-6.291309877834024E-2</v>
      </c>
      <c r="FT75">
        <v>7.3772285134490641E-3</v>
      </c>
      <c r="FU75">
        <v>7.714148286167624E-3</v>
      </c>
      <c r="FV75">
        <v>-0.10984070739601141</v>
      </c>
      <c r="FW75">
        <v>-7.3499620720433201E-2</v>
      </c>
      <c r="FX75">
        <v>-3.3590498226558185E-2</v>
      </c>
      <c r="FY75">
        <v>-7.2886016918564589E-3</v>
      </c>
      <c r="FZ75">
        <v>-0.10951773333383853</v>
      </c>
      <c r="GA75">
        <v>-0.10612010273594755</v>
      </c>
      <c r="GB75">
        <v>-0.40540451391001803</v>
      </c>
      <c r="GC75">
        <v>-0.32606204539729033</v>
      </c>
      <c r="GD75">
        <v>-0.36108258221992612</v>
      </c>
      <c r="GE75">
        <v>-0.1597253145948522</v>
      </c>
      <c r="GF75">
        <v>-0.21606176921313572</v>
      </c>
      <c r="GG75">
        <v>-0.31804865947370475</v>
      </c>
      <c r="GH75">
        <v>-0.23447842005760769</v>
      </c>
      <c r="GI75">
        <v>-0.37133476435027807</v>
      </c>
      <c r="GJ75">
        <v>-8.8774906467315534E-2</v>
      </c>
      <c r="GK75">
        <v>-7.5596033270519294E-2</v>
      </c>
      <c r="GL75">
        <v>-8.1623393599954241E-2</v>
      </c>
      <c r="GM75">
        <v>-6.541620647854858E-2</v>
      </c>
      <c r="GN75">
        <v>-7.1099633335115375E-2</v>
      </c>
      <c r="GO75">
        <v>-7.1674768972434147E-2</v>
      </c>
      <c r="GP75">
        <v>-6.2840143379585808E-2</v>
      </c>
      <c r="GQ75">
        <v>-6.5221678385962017E-2</v>
      </c>
      <c r="GR75">
        <v>-6.4464198578033038E-2</v>
      </c>
      <c r="GS75">
        <v>-6.9679074590926302E-2</v>
      </c>
      <c r="GT75">
        <v>-0.19134461163453423</v>
      </c>
      <c r="GU75">
        <v>-0.1713994405450904</v>
      </c>
      <c r="GV75">
        <v>-0.21676167592724141</v>
      </c>
      <c r="GW75">
        <v>-0.18059703492099577</v>
      </c>
      <c r="GX75">
        <v>-8.9902451273880038E-2</v>
      </c>
      <c r="GY75">
        <v>-0.18351346910019886</v>
      </c>
      <c r="GZ75">
        <v>-5.4105180507817832E-2</v>
      </c>
      <c r="HA75">
        <v>-2.9725066866500397E-2</v>
      </c>
      <c r="HB75">
        <v>-7.1525947544688093E-2</v>
      </c>
      <c r="HC75">
        <v>-7.8846262362408673E-2</v>
      </c>
      <c r="HD75">
        <v>-4.5688258038726774E-2</v>
      </c>
      <c r="HE75">
        <v>-6.074122848527394E-2</v>
      </c>
      <c r="HF75">
        <v>-6.6569589975586194E-2</v>
      </c>
      <c r="HG75">
        <v>-9.3077325951698472E-2</v>
      </c>
      <c r="HH75">
        <v>-0.13589047898532375</v>
      </c>
      <c r="HI75">
        <v>-4.7261540362932654E-2</v>
      </c>
      <c r="HJ75">
        <v>9.5532245646994807E-3</v>
      </c>
      <c r="HK75">
        <v>5.0392073025916743E-3</v>
      </c>
      <c r="HL75">
        <v>2.012755728784088E-2</v>
      </c>
      <c r="HM75">
        <v>2.6378165815867563E-2</v>
      </c>
      <c r="HN75">
        <v>2.2472743155695911E-2</v>
      </c>
      <c r="HO75">
        <v>-6.5393572341212236E-2</v>
      </c>
      <c r="HP75">
        <v>-4.7757713925215328E-2</v>
      </c>
      <c r="HQ75">
        <v>-5.4906512442205603E-2</v>
      </c>
      <c r="HR75">
        <v>5.3893041065372982E-3</v>
      </c>
      <c r="HS75">
        <v>-2.3767196943797607E-2</v>
      </c>
      <c r="HT75">
        <v>2.1143693440657894E-2</v>
      </c>
      <c r="HU75">
        <v>2.0962102599021867E-2</v>
      </c>
      <c r="HV75">
        <v>1.3330826863411591E-4</v>
      </c>
      <c r="HW75">
        <v>1.0313899639757447E-3</v>
      </c>
      <c r="HX75">
        <v>-7.5325323888060947E-3</v>
      </c>
      <c r="HY75">
        <v>-9.6824251637465455E-3</v>
      </c>
      <c r="HZ75">
        <v>-2.9551539855855541E-2</v>
      </c>
      <c r="IA75">
        <v>-1.5647844123228435E-2</v>
      </c>
      <c r="IB75">
        <v>-3.9500665650236425E-2</v>
      </c>
      <c r="IC75">
        <v>-2.2159653946013602E-2</v>
      </c>
      <c r="ID75">
        <v>-1.432088206576515E-2</v>
      </c>
      <c r="IE75">
        <v>-1.6617216607030173E-2</v>
      </c>
      <c r="IF75">
        <v>-1.0058687696633489E-2</v>
      </c>
      <c r="IG75">
        <v>5.6552192979956541E-2</v>
      </c>
      <c r="IH75">
        <v>5.2127974134842527E-2</v>
      </c>
      <c r="II75">
        <v>-8.0947565314079206E-2</v>
      </c>
      <c r="IJ75">
        <v>-6.6115785207685532E-2</v>
      </c>
      <c r="IK75">
        <v>-6.2360025103574052E-2</v>
      </c>
      <c r="IL75">
        <v>-4.5836529396140697E-2</v>
      </c>
      <c r="IM75">
        <v>-4.6489801234045704E-2</v>
      </c>
      <c r="IN75">
        <v>-2.9922211829209941E-2</v>
      </c>
      <c r="IO75">
        <v>-5.6326293575261088E-2</v>
      </c>
      <c r="IP75">
        <v>-7.2644288727727602E-2</v>
      </c>
      <c r="IQ75">
        <v>-1.3305659267741183E-2</v>
      </c>
      <c r="IR75">
        <v>-2.3100835753871049E-2</v>
      </c>
      <c r="IS75">
        <v>2.1669298150719843E-2</v>
      </c>
      <c r="IT75">
        <v>-4.9997588717715154E-2</v>
      </c>
      <c r="IU75">
        <v>1.3978798177655821E-2</v>
      </c>
      <c r="IV75">
        <v>-9.5540180558187048E-3</v>
      </c>
      <c r="IW75">
        <v>-4.1638054289502298E-2</v>
      </c>
      <c r="IX75">
        <v>-7.1171842732634105E-2</v>
      </c>
      <c r="IY75">
        <v>-6.3644061895298518E-2</v>
      </c>
      <c r="IZ75">
        <v>-5.3715683824071742E-2</v>
      </c>
      <c r="JA75">
        <v>-3.8860143686581181E-2</v>
      </c>
      <c r="JB75">
        <v>-4.0172810196446522E-2</v>
      </c>
      <c r="JC75">
        <v>-3.199978289157026E-2</v>
      </c>
      <c r="JD75">
        <v>-4.2717852358647911E-2</v>
      </c>
      <c r="JE75">
        <v>-3.5105445475814061E-2</v>
      </c>
      <c r="JF75">
        <v>-8.3123693864021065E-3</v>
      </c>
      <c r="JG75">
        <v>-3.0452655658325507E-2</v>
      </c>
      <c r="JH75">
        <v>-1.158650025995594E-2</v>
      </c>
      <c r="JI75">
        <v>-3.2421590152630561E-2</v>
      </c>
      <c r="JJ75">
        <v>-3.0207192389308524E-2</v>
      </c>
      <c r="JK75">
        <v>-5.5949598737824104E-2</v>
      </c>
      <c r="JL75">
        <v>-4.4498047615474441E-2</v>
      </c>
      <c r="JM75">
        <v>-4.4419418415055478E-2</v>
      </c>
      <c r="JN75">
        <v>-4.198231651513306E-2</v>
      </c>
      <c r="JO75">
        <v>-5.7579650119232335E-2</v>
      </c>
      <c r="JP75">
        <v>2.7594600624049093E-4</v>
      </c>
      <c r="JQ75">
        <v>-2.6217718244503755E-2</v>
      </c>
      <c r="JR75">
        <v>-1.9473965960358434E-2</v>
      </c>
      <c r="JS75">
        <v>-2.49422686144408E-2</v>
      </c>
      <c r="JT75">
        <v>-1.0376376072588169E-3</v>
      </c>
      <c r="JU75">
        <v>3.1037404679388862E-3</v>
      </c>
      <c r="JV75">
        <v>-9.7353031785671167E-3</v>
      </c>
      <c r="JW75">
        <v>-8.309090507103552E-4</v>
      </c>
      <c r="JX75">
        <v>3.0394614805015065E-2</v>
      </c>
      <c r="JY75">
        <v>-4.3420866631449307E-3</v>
      </c>
      <c r="JZ75">
        <v>-1.9352560550213511E-2</v>
      </c>
      <c r="KA75">
        <v>-5.279592852892207E-3</v>
      </c>
      <c r="KB75">
        <v>-1.6424950453574238E-2</v>
      </c>
      <c r="KC75">
        <v>-1.781141840402389E-2</v>
      </c>
      <c r="KD75">
        <v>-1.6311681476237752E-2</v>
      </c>
      <c r="KE75">
        <v>-4.5419025347772412E-3</v>
      </c>
      <c r="KF75">
        <v>-6.0009779500864195E-3</v>
      </c>
      <c r="KG75">
        <v>-3.5179675198812453E-2</v>
      </c>
      <c r="KH75">
        <v>2.8354730961677461E-2</v>
      </c>
      <c r="KI75">
        <v>-1.4476758157509104E-2</v>
      </c>
      <c r="KJ75">
        <v>-1.5735721981007568E-2</v>
      </c>
      <c r="KK75">
        <v>4.0646873220317757E-2</v>
      </c>
      <c r="KL75">
        <v>-5.0790819018598785E-3</v>
      </c>
      <c r="KM75">
        <v>5.0574609113358794E-2</v>
      </c>
      <c r="KN75">
        <v>3.4424402344232375E-3</v>
      </c>
      <c r="KO75">
        <v>6.2763858078263828E-3</v>
      </c>
      <c r="KP75">
        <v>-2.5856680590835519E-2</v>
      </c>
      <c r="KQ75">
        <v>-1.1445812732734382E-2</v>
      </c>
      <c r="KR75">
        <v>4.1939984742951637E-2</v>
      </c>
      <c r="KS75">
        <v>-5.2076287812578403E-3</v>
      </c>
      <c r="KT75">
        <v>2.4210468993570216E-3</v>
      </c>
      <c r="KU75">
        <v>2.5939847486816887E-2</v>
      </c>
      <c r="KV75">
        <v>-2.1030317514417144E-2</v>
      </c>
      <c r="KW75">
        <v>3.6619552843908651E-2</v>
      </c>
      <c r="KX75">
        <v>1.3042636783030605E-2</v>
      </c>
      <c r="KY75">
        <v>8.0644184479421906E-3</v>
      </c>
      <c r="KZ75">
        <v>2.6175454120333807E-3</v>
      </c>
      <c r="LA75">
        <v>-1.0083371798538779E-2</v>
      </c>
      <c r="LB75">
        <v>2.9367653112609839E-2</v>
      </c>
      <c r="LC75">
        <v>1.302830654352697E-2</v>
      </c>
      <c r="LD75">
        <v>6.6442077494343089E-3</v>
      </c>
      <c r="LE75">
        <v>-1.2143107205220409E-2</v>
      </c>
      <c r="LF75">
        <v>-4.9351013313858168E-2</v>
      </c>
    </row>
    <row r="76" spans="1:318" hidden="1" x14ac:dyDescent="0.4">
      <c r="A76" t="s">
        <v>150</v>
      </c>
      <c r="C76">
        <v>0.61311954261334534</v>
      </c>
      <c r="D76">
        <v>0.8573105551931256</v>
      </c>
      <c r="E76">
        <v>0.30771377036342851</v>
      </c>
      <c r="F76">
        <v>0.54912949897927033</v>
      </c>
      <c r="G76">
        <v>0.5812623083359576</v>
      </c>
      <c r="H76">
        <v>-0.26474322330195121</v>
      </c>
      <c r="I76">
        <v>-0.22047287743570604</v>
      </c>
      <c r="J76">
        <v>-0.24526232773940823</v>
      </c>
      <c r="K76">
        <v>-0.27876429945818426</v>
      </c>
      <c r="L76">
        <v>-0.30059055695388648</v>
      </c>
      <c r="M76">
        <v>-0.31083294386534849</v>
      </c>
      <c r="N76">
        <v>-9.7300448627051936E-2</v>
      </c>
      <c r="O76">
        <v>-0.39826412987510201</v>
      </c>
      <c r="P76">
        <v>-8.9910042063367829E-4</v>
      </c>
      <c r="Q76">
        <v>-0.30263601108280808</v>
      </c>
      <c r="R76">
        <v>-0.13670308004546186</v>
      </c>
      <c r="S76">
        <v>-0.23231610776128181</v>
      </c>
      <c r="T76">
        <v>7.7968827806608437E-2</v>
      </c>
      <c r="U76">
        <v>-0.30464816628933644</v>
      </c>
      <c r="V76">
        <v>-3.8835665337206116E-2</v>
      </c>
      <c r="W76">
        <v>-0.28315553140502991</v>
      </c>
      <c r="X76">
        <v>-0.27567639929428961</v>
      </c>
      <c r="Y76">
        <v>-0.35257489573609607</v>
      </c>
      <c r="Z76">
        <v>-0.39611662334611031</v>
      </c>
      <c r="AA76">
        <v>-0.57043579107175113</v>
      </c>
      <c r="AB76">
        <v>-0.18931333123646921</v>
      </c>
      <c r="AC76">
        <v>-0.21302605628351232</v>
      </c>
      <c r="AD76">
        <v>-4.3660496457693619E-2</v>
      </c>
      <c r="AE76">
        <v>-0.24547621304332329</v>
      </c>
      <c r="AF76">
        <v>0.13855357391068882</v>
      </c>
      <c r="AG76">
        <v>-0.26274674782649676</v>
      </c>
      <c r="AH76">
        <v>-3.4503344518933748E-2</v>
      </c>
      <c r="AI76">
        <v>-0.44316721181359398</v>
      </c>
      <c r="AJ76">
        <v>-0.28337399127759982</v>
      </c>
      <c r="AK76">
        <v>-0.61825337613085618</v>
      </c>
      <c r="AL76">
        <v>-9.4267215063442517E-2</v>
      </c>
      <c r="AM76">
        <v>-0.2425905790012714</v>
      </c>
      <c r="AN76">
        <v>-0.19801445954061161</v>
      </c>
      <c r="AO76">
        <v>-0.26868069091368274</v>
      </c>
      <c r="AP76">
        <v>-0.36264285443583494</v>
      </c>
      <c r="AQ76">
        <v>-0.2151478095786159</v>
      </c>
      <c r="AR76">
        <v>-0.36635955863080677</v>
      </c>
      <c r="AS76">
        <v>-0.35275261358335375</v>
      </c>
      <c r="AT76">
        <v>-0.40660872105484608</v>
      </c>
      <c r="AU76">
        <v>-0.17514737751979623</v>
      </c>
      <c r="AV76">
        <v>-0.19335839696703408</v>
      </c>
      <c r="AW76">
        <v>-5.9888601730850304E-2</v>
      </c>
      <c r="AX76">
        <v>-0.40019887580527741</v>
      </c>
      <c r="AY76">
        <v>-0.36146952656181902</v>
      </c>
      <c r="AZ76">
        <v>-0.259942678356191</v>
      </c>
      <c r="BA76">
        <v>-0.24479129583150866</v>
      </c>
      <c r="BB76">
        <v>-8.7918420921295426E-2</v>
      </c>
      <c r="BC76" t="e">
        <v>#DIV/0!</v>
      </c>
      <c r="BD76" t="e">
        <v>#DIV/0!</v>
      </c>
      <c r="BE76" t="e">
        <v>#DIV/0!</v>
      </c>
      <c r="BF76" t="e">
        <v>#DIV/0!</v>
      </c>
      <c r="BG76" t="e">
        <v>#DIV/0!</v>
      </c>
      <c r="BH76" t="e">
        <v>#DIV/0!</v>
      </c>
      <c r="BI76" t="e">
        <v>#DIV/0!</v>
      </c>
      <c r="BJ76">
        <v>0.48310485024724814</v>
      </c>
      <c r="BK76">
        <v>0.31429636417343332</v>
      </c>
      <c r="BL76" t="e">
        <v>#DIV/0!</v>
      </c>
      <c r="BM76">
        <v>0.45385388161817408</v>
      </c>
      <c r="BN76">
        <v>0.44566824944859285</v>
      </c>
      <c r="BO76">
        <v>0.46398428740466269</v>
      </c>
      <c r="BP76">
        <v>0.51238887663676069</v>
      </c>
      <c r="BQ76">
        <v>0.57751249582542385</v>
      </c>
      <c r="BR76" t="e">
        <v>#DIV/0!</v>
      </c>
      <c r="BS76">
        <v>0.5376004619191127</v>
      </c>
      <c r="BT76">
        <v>0.45432537131242279</v>
      </c>
      <c r="BU76">
        <v>0.50108467955693192</v>
      </c>
      <c r="BV76">
        <v>0.61189050410134704</v>
      </c>
      <c r="BW76">
        <v>0.67663746304462002</v>
      </c>
      <c r="BX76">
        <v>0.59981884810013841</v>
      </c>
      <c r="BY76">
        <v>1.0000000000000002</v>
      </c>
      <c r="BZ76">
        <v>0.83465338025771674</v>
      </c>
      <c r="CA76">
        <v>0.75168209147217413</v>
      </c>
      <c r="CB76" t="e">
        <v>#DIV/0!</v>
      </c>
      <c r="CC76">
        <v>0.64914836378896457</v>
      </c>
      <c r="CD76">
        <v>0.80670781878331177</v>
      </c>
      <c r="CE76">
        <v>0.75168209147217413</v>
      </c>
      <c r="CF76">
        <v>-0.10708271740588012</v>
      </c>
      <c r="CG76">
        <v>8.2490675507161187E-2</v>
      </c>
      <c r="CH76">
        <v>-0.2102271847507074</v>
      </c>
      <c r="CI76">
        <v>-3.9043659844395728E-2</v>
      </c>
      <c r="CJ76">
        <v>-2.2626226770239583E-3</v>
      </c>
      <c r="CK76">
        <v>-2.3556446098717339E-3</v>
      </c>
      <c r="CL76">
        <v>1.6227228969669812E-3</v>
      </c>
      <c r="CM76">
        <v>-6.1440592886703831E-2</v>
      </c>
      <c r="CN76">
        <v>-3.7147654814064984E-2</v>
      </c>
      <c r="CO76">
        <v>-4.283972692328164E-2</v>
      </c>
      <c r="CP76">
        <v>-4.2835563694146782E-2</v>
      </c>
      <c r="CQ76">
        <v>-5.0289270014950489E-2</v>
      </c>
      <c r="CR76">
        <v>-0.27623011503990985</v>
      </c>
      <c r="CS76">
        <v>-2.2171426902475453E-2</v>
      </c>
      <c r="CT76">
        <v>-9.2672087672890341E-2</v>
      </c>
      <c r="CU76">
        <v>-6.9623650572591556E-3</v>
      </c>
      <c r="CV76" t="e">
        <v>#DIV/0!</v>
      </c>
      <c r="CW76" t="e">
        <v>#DIV/0!</v>
      </c>
      <c r="CX76">
        <v>4.3234205394532536E-2</v>
      </c>
      <c r="CY76">
        <v>-0.11571928803098601</v>
      </c>
      <c r="CZ76">
        <v>-5.1209355086325993E-2</v>
      </c>
      <c r="DA76">
        <v>-1.319450640968675E-2</v>
      </c>
      <c r="DB76">
        <v>0.18423684795492248</v>
      </c>
      <c r="DC76">
        <v>8.8732127343733366E-3</v>
      </c>
      <c r="DD76">
        <v>-8.3968859249331576E-2</v>
      </c>
      <c r="DE76">
        <v>-8.2859603686758251E-2</v>
      </c>
      <c r="DF76">
        <v>-8.683060993170974E-2</v>
      </c>
      <c r="DG76">
        <v>-8.620690136335378E-2</v>
      </c>
      <c r="DH76">
        <v>4.2344754539792402E-3</v>
      </c>
      <c r="DI76">
        <v>4.3162531329236746E-2</v>
      </c>
      <c r="DJ76">
        <v>2.4618433733301352E-2</v>
      </c>
      <c r="DK76">
        <v>1.927606939658549E-3</v>
      </c>
      <c r="DL76">
        <v>-5.9064148544520037E-2</v>
      </c>
      <c r="DM76">
        <v>-5.7068876384381656E-2</v>
      </c>
      <c r="DN76">
        <v>-0.10951588270915229</v>
      </c>
      <c r="DO76">
        <v>1.9340447491534608E-2</v>
      </c>
      <c r="DP76">
        <v>-0.11569380612687208</v>
      </c>
      <c r="DQ76">
        <v>-9.9640917257808159E-2</v>
      </c>
      <c r="DR76">
        <v>-8.7066472456412497E-2</v>
      </c>
      <c r="DS76">
        <v>-7.5938689098995274E-2</v>
      </c>
      <c r="DT76">
        <v>-8.4485863637282624E-2</v>
      </c>
      <c r="DU76">
        <v>-0.11555046312645217</v>
      </c>
      <c r="DV76">
        <v>-1.898066898269472E-2</v>
      </c>
      <c r="DW76">
        <v>-6.7427549476152343E-2</v>
      </c>
      <c r="DX76">
        <v>-0.18984107773787676</v>
      </c>
      <c r="DY76">
        <v>-7.2269532158813363E-2</v>
      </c>
      <c r="DZ76">
        <v>7.1359260912748371E-2</v>
      </c>
      <c r="EA76">
        <v>-5.4497463659593195E-2</v>
      </c>
      <c r="EB76">
        <v>-1.9298570642839397E-2</v>
      </c>
      <c r="EC76">
        <v>-5.0993391807266399E-2</v>
      </c>
      <c r="ED76">
        <v>-0.10962226419250652</v>
      </c>
      <c r="EE76">
        <v>0.18176217422953586</v>
      </c>
      <c r="EF76">
        <v>-8.125597852860339E-2</v>
      </c>
      <c r="EG76">
        <v>-7.7995803629809193E-2</v>
      </c>
      <c r="EH76">
        <v>-5.9391952377336465E-2</v>
      </c>
      <c r="EI76">
        <v>-6.840474505659179E-2</v>
      </c>
      <c r="EJ76">
        <v>-6.5660184836673685E-2</v>
      </c>
      <c r="EK76">
        <v>-1.6059653110072002E-3</v>
      </c>
      <c r="EL76">
        <v>-1.3389047813603143E-2</v>
      </c>
      <c r="EM76">
        <v>-5.6511914798979074E-2</v>
      </c>
      <c r="EN76">
        <v>-4.0412338979915197E-2</v>
      </c>
      <c r="EO76">
        <v>-1.948678038456949E-2</v>
      </c>
      <c r="EP76">
        <v>-0.10776258570883353</v>
      </c>
      <c r="EQ76">
        <v>-0.14562845498868993</v>
      </c>
      <c r="ER76">
        <v>-9.1143165754497685E-2</v>
      </c>
      <c r="ES76">
        <v>-8.6561329108847701E-2</v>
      </c>
      <c r="ET76">
        <v>-0.14693900196027687</v>
      </c>
      <c r="EU76">
        <v>-1.8041239107699218E-2</v>
      </c>
      <c r="EV76">
        <v>-2.7165280912784223E-2</v>
      </c>
      <c r="EW76">
        <v>-2.0161458401937195E-2</v>
      </c>
      <c r="EX76">
        <v>-3.0317002973949788E-2</v>
      </c>
      <c r="EY76">
        <v>-2.001029352386351E-2</v>
      </c>
      <c r="EZ76">
        <v>-3.1489714963176804E-2</v>
      </c>
      <c r="FA76">
        <v>-1.0331536013943139E-3</v>
      </c>
      <c r="FB76">
        <v>-2.5918311823792627E-2</v>
      </c>
      <c r="FC76">
        <v>-1.7727160314896035E-2</v>
      </c>
      <c r="FD76">
        <v>-2.9999714139250143E-2</v>
      </c>
      <c r="FE76">
        <v>-4.4948538490729133E-4</v>
      </c>
      <c r="FF76">
        <v>-0.22074395946371808</v>
      </c>
      <c r="FG76">
        <v>-0.26392290523089829</v>
      </c>
      <c r="FH76">
        <v>-0.1796109393969274</v>
      </c>
      <c r="FI76">
        <v>-0.12349178391528534</v>
      </c>
      <c r="FJ76">
        <v>-0.15963498478697305</v>
      </c>
      <c r="FK76">
        <v>-0.19195070241202428</v>
      </c>
      <c r="FL76">
        <v>-0.12687099902123974</v>
      </c>
      <c r="FM76">
        <v>-0.11873968041309108</v>
      </c>
      <c r="FN76">
        <v>-0.11800304806549482</v>
      </c>
      <c r="FO76">
        <v>-0.13685370684771858</v>
      </c>
      <c r="FP76">
        <v>-0.1393354790327736</v>
      </c>
      <c r="FQ76">
        <v>-5.9065956792628702E-2</v>
      </c>
      <c r="FR76">
        <v>-4.7920757108906295E-2</v>
      </c>
      <c r="FS76">
        <v>-8.1423091203951692E-2</v>
      </c>
      <c r="FT76">
        <v>-3.441433699166304E-2</v>
      </c>
      <c r="FU76">
        <v>-2.0157653513728866E-3</v>
      </c>
      <c r="FV76">
        <v>-0.13226178635700664</v>
      </c>
      <c r="FW76">
        <v>-8.0408863124837943E-2</v>
      </c>
      <c r="FX76">
        <v>-4.0881200444671029E-2</v>
      </c>
      <c r="FY76">
        <v>-7.3401736823412089E-3</v>
      </c>
      <c r="FZ76">
        <v>-0.12388102514471253</v>
      </c>
      <c r="GA76">
        <v>-0.11275718582424947</v>
      </c>
      <c r="GB76">
        <v>-0.39626943358323063</v>
      </c>
      <c r="GC76">
        <v>-0.31283899240960616</v>
      </c>
      <c r="GD76">
        <v>-0.3629983316280182</v>
      </c>
      <c r="GE76">
        <v>-0.15157130328297624</v>
      </c>
      <c r="GF76">
        <v>-0.19510383146201116</v>
      </c>
      <c r="GG76">
        <v>-0.32670426927774365</v>
      </c>
      <c r="GH76">
        <v>-0.24261960776153896</v>
      </c>
      <c r="GI76">
        <v>-0.38633333414745696</v>
      </c>
      <c r="GJ76">
        <v>-6.5931539853479396E-2</v>
      </c>
      <c r="GK76">
        <v>-5.782066742708309E-2</v>
      </c>
      <c r="GL76">
        <v>-6.1229986656340468E-2</v>
      </c>
      <c r="GM76">
        <v>-4.4013797031754308E-2</v>
      </c>
      <c r="GN76">
        <v>-5.7298921825290131E-2</v>
      </c>
      <c r="GO76">
        <v>-4.6837905291874683E-2</v>
      </c>
      <c r="GP76">
        <v>-4.8124605465531073E-2</v>
      </c>
      <c r="GQ76">
        <v>-4.5673658723518439E-2</v>
      </c>
      <c r="GR76">
        <v>-4.9037465804612879E-2</v>
      </c>
      <c r="GS76">
        <v>-4.9075256239319964E-2</v>
      </c>
      <c r="GT76">
        <v>-0.1842845038524018</v>
      </c>
      <c r="GU76">
        <v>-0.15926442219428377</v>
      </c>
      <c r="GV76">
        <v>-0.21951158349546829</v>
      </c>
      <c r="GW76">
        <v>-0.18919307001658148</v>
      </c>
      <c r="GX76">
        <v>-7.4647560733514792E-2</v>
      </c>
      <c r="GY76">
        <v>-0.19219127857432575</v>
      </c>
      <c r="GZ76">
        <v>-4.7035378593359156E-2</v>
      </c>
      <c r="HA76">
        <v>-8.2053185139718682E-3</v>
      </c>
      <c r="HB76">
        <v>-6.06107753348624E-2</v>
      </c>
      <c r="HC76">
        <v>-5.9857082275041898E-2</v>
      </c>
      <c r="HD76">
        <v>-1.8473679375029198E-2</v>
      </c>
      <c r="HE76">
        <v>-4.5417635771900458E-2</v>
      </c>
      <c r="HF76">
        <v>-5.106645936485054E-2</v>
      </c>
      <c r="HG76">
        <v>-0.11569893986761959</v>
      </c>
      <c r="HH76">
        <v>-0.15298596877999987</v>
      </c>
      <c r="HI76">
        <v>-5.6957354291553547E-2</v>
      </c>
      <c r="HJ76">
        <v>5.63597529872224E-4</v>
      </c>
      <c r="HK76">
        <v>2.3399108955206283E-3</v>
      </c>
      <c r="HL76">
        <v>1.4399130654887958E-2</v>
      </c>
      <c r="HM76">
        <v>2.4283185959297123E-2</v>
      </c>
      <c r="HN76">
        <v>1.2611870316391596E-2</v>
      </c>
      <c r="HO76">
        <v>-6.2067397182054063E-2</v>
      </c>
      <c r="HP76">
        <v>-7.1597667126167469E-2</v>
      </c>
      <c r="HQ76">
        <v>-6.4033467005438077E-2</v>
      </c>
      <c r="HR76">
        <v>-2.3013837570877146E-2</v>
      </c>
      <c r="HS76">
        <v>-1.7468834233879276E-2</v>
      </c>
      <c r="HT76">
        <v>8.9557829046858113E-3</v>
      </c>
      <c r="HU76">
        <v>2.0174237990902674E-2</v>
      </c>
      <c r="HV76">
        <v>1.1183378399205488E-3</v>
      </c>
      <c r="HW76">
        <v>1.077595706521705E-2</v>
      </c>
      <c r="HX76">
        <v>1.7160027580311654E-2</v>
      </c>
      <c r="HY76">
        <v>-3.5020770334317705E-2</v>
      </c>
      <c r="HZ76">
        <v>-1.7917263995783205E-2</v>
      </c>
      <c r="IA76">
        <v>1.1225717685257656E-4</v>
      </c>
      <c r="IB76">
        <v>-3.9580946703989477E-2</v>
      </c>
      <c r="IC76">
        <v>-4.0920916367314916E-2</v>
      </c>
      <c r="ID76">
        <v>-6.1269266791869293E-3</v>
      </c>
      <c r="IE76">
        <v>-3.9621850854263209E-2</v>
      </c>
      <c r="IF76">
        <v>-3.1512386497981153E-2</v>
      </c>
      <c r="IG76">
        <v>4.2797444110989825E-2</v>
      </c>
      <c r="IH76">
        <v>4.1652441823489157E-2</v>
      </c>
      <c r="II76">
        <v>-8.9284170585023206E-2</v>
      </c>
      <c r="IJ76">
        <v>-4.8153653726426569E-2</v>
      </c>
      <c r="IK76">
        <v>-7.0570700822232588E-2</v>
      </c>
      <c r="IL76">
        <v>-1.7100160121776838E-2</v>
      </c>
      <c r="IM76">
        <v>-2.2273039756532331E-2</v>
      </c>
      <c r="IN76">
        <v>-9.0965029380111421E-3</v>
      </c>
      <c r="IO76">
        <v>-5.0053716361935556E-2</v>
      </c>
      <c r="IP76">
        <v>-7.712126702437315E-2</v>
      </c>
      <c r="IQ76">
        <v>-1.6427968862094449E-2</v>
      </c>
      <c r="IR76">
        <v>-8.4665022255606161E-3</v>
      </c>
      <c r="IS76">
        <v>2.9738138162460594E-2</v>
      </c>
      <c r="IT76">
        <v>-1.9324387172142337E-2</v>
      </c>
      <c r="IU76">
        <v>2.4347077580851372E-2</v>
      </c>
      <c r="IV76">
        <v>-1.369893989317149E-2</v>
      </c>
      <c r="IW76">
        <v>-1.8651473762471286E-2</v>
      </c>
      <c r="IX76">
        <v>-3.9833218621305538E-2</v>
      </c>
      <c r="IY76">
        <v>-3.635741197044691E-2</v>
      </c>
      <c r="IZ76">
        <v>-3.4566504234834462E-2</v>
      </c>
      <c r="JA76">
        <v>-2.6547087594376895E-2</v>
      </c>
      <c r="JB76">
        <v>-2.7920270551746743E-2</v>
      </c>
      <c r="JC76">
        <v>-3.7234480976758202E-2</v>
      </c>
      <c r="JD76">
        <v>-4.3443497396230282E-2</v>
      </c>
      <c r="JE76">
        <v>-3.2249772946401273E-2</v>
      </c>
      <c r="JF76">
        <v>-3.4557118644770901E-2</v>
      </c>
      <c r="JG76">
        <v>-3.5592631276126253E-2</v>
      </c>
      <c r="JH76">
        <v>-2.9006412930756297E-2</v>
      </c>
      <c r="JI76">
        <v>-2.1553320517866112E-2</v>
      </c>
      <c r="JJ76">
        <v>-3.9751707413070081E-3</v>
      </c>
      <c r="JK76">
        <v>-3.6385890642200186E-2</v>
      </c>
      <c r="JL76">
        <v>-4.0026908108727867E-2</v>
      </c>
      <c r="JM76">
        <v>-3.7021449177188449E-2</v>
      </c>
      <c r="JN76">
        <v>-4.1059483605521543E-2</v>
      </c>
      <c r="JO76">
        <v>-5.2187039624634897E-2</v>
      </c>
      <c r="JP76">
        <v>-9.4899017462509137E-3</v>
      </c>
      <c r="JQ76">
        <v>-1.1372732844614744E-3</v>
      </c>
      <c r="JR76">
        <v>-2.1170455602959066E-2</v>
      </c>
      <c r="JS76">
        <v>-3.7800501389872822E-2</v>
      </c>
      <c r="JT76">
        <v>1.5065955470942104E-2</v>
      </c>
      <c r="JU76">
        <v>9.9788068966304936E-3</v>
      </c>
      <c r="JV76">
        <v>-3.1937725073677807E-2</v>
      </c>
      <c r="JW76">
        <v>-2.8330578896252182E-2</v>
      </c>
      <c r="JX76">
        <v>2.823506487392452E-2</v>
      </c>
      <c r="JY76">
        <v>-4.9716496722065169E-3</v>
      </c>
      <c r="JZ76">
        <v>2.9324459941207194E-3</v>
      </c>
      <c r="KA76">
        <v>-1.2997086300138733E-2</v>
      </c>
      <c r="KB76">
        <v>-1.817455278686355E-2</v>
      </c>
      <c r="KC76">
        <v>-1.5900921165044265E-2</v>
      </c>
      <c r="KD76">
        <v>-3.4660635879621766E-2</v>
      </c>
      <c r="KE76">
        <v>-2.1828034074088218E-2</v>
      </c>
      <c r="KF76">
        <v>-1.352685458345337E-2</v>
      </c>
      <c r="KG76">
        <v>-2.4897286265547769E-2</v>
      </c>
      <c r="KH76">
        <v>2.1421469880194118E-2</v>
      </c>
      <c r="KI76">
        <v>-9.8691249410119055E-3</v>
      </c>
      <c r="KJ76">
        <v>-1.0882441848141361E-2</v>
      </c>
      <c r="KK76">
        <v>3.0293474598604393E-2</v>
      </c>
      <c r="KL76">
        <v>-5.11510264236074E-3</v>
      </c>
      <c r="KM76">
        <v>4.9850209477525546E-2</v>
      </c>
      <c r="KN76">
        <v>1.588024791439093E-3</v>
      </c>
      <c r="KO76">
        <v>1.4310044220728079E-2</v>
      </c>
      <c r="KP76">
        <v>7.2362975443154296E-3</v>
      </c>
      <c r="KQ76">
        <v>1.2145218883599196E-3</v>
      </c>
      <c r="KR76">
        <v>2.9340993156359119E-2</v>
      </c>
      <c r="KS76">
        <v>6.688246340936968E-3</v>
      </c>
      <c r="KT76">
        <v>-7.4906772295048373E-3</v>
      </c>
      <c r="KU76">
        <v>2.3478912445819206E-2</v>
      </c>
      <c r="KV76">
        <v>-4.9717682124127854E-4</v>
      </c>
      <c r="KW76">
        <v>4.5245241479720533E-3</v>
      </c>
      <c r="KX76">
        <v>5.3450582611987464E-3</v>
      </c>
      <c r="KY76">
        <v>1.2329549887027443E-3</v>
      </c>
      <c r="KZ76">
        <v>-1.7466499904201783E-2</v>
      </c>
      <c r="LA76">
        <v>-1.936844884342806E-2</v>
      </c>
      <c r="LB76">
        <v>1.193404672115829E-2</v>
      </c>
      <c r="LC76">
        <v>1.9247897928477933E-2</v>
      </c>
      <c r="LD76">
        <v>7.2573995495648436E-3</v>
      </c>
      <c r="LE76">
        <v>-3.6959288487358466E-2</v>
      </c>
      <c r="LF76">
        <v>-4.0611200525409993E-2</v>
      </c>
    </row>
    <row r="77" spans="1:318" hidden="1" x14ac:dyDescent="0.4">
      <c r="A77" t="s">
        <v>151</v>
      </c>
      <c r="C77">
        <v>0.68891115479457909</v>
      </c>
      <c r="D77">
        <v>0.97551045775391354</v>
      </c>
      <c r="E77">
        <v>0.33757242688664746</v>
      </c>
      <c r="F77">
        <v>0.60729389984890469</v>
      </c>
      <c r="G77">
        <v>0.64343360455125398</v>
      </c>
      <c r="H77">
        <v>-0.30698490867175177</v>
      </c>
      <c r="I77">
        <v>-0.26581719158326605</v>
      </c>
      <c r="J77">
        <v>-0.27801805419795533</v>
      </c>
      <c r="K77">
        <v>-0.3040389181362454</v>
      </c>
      <c r="L77">
        <v>-0.33357300796136258</v>
      </c>
      <c r="M77">
        <v>-0.35560934885073492</v>
      </c>
      <c r="N77">
        <v>-0.10213557848039467</v>
      </c>
      <c r="O77">
        <v>-0.44694407444634265</v>
      </c>
      <c r="P77">
        <v>9.0690483686414365E-3</v>
      </c>
      <c r="Q77">
        <v>-0.336361099644857</v>
      </c>
      <c r="R77">
        <v>-0.13987462277971663</v>
      </c>
      <c r="S77">
        <v>-0.26411294633696286</v>
      </c>
      <c r="T77">
        <v>8.4019412704294139E-2</v>
      </c>
      <c r="U77">
        <v>-0.34360931185983973</v>
      </c>
      <c r="V77">
        <v>-3.4114598139824308E-2</v>
      </c>
      <c r="W77">
        <v>-0.40509388664576262</v>
      </c>
      <c r="X77">
        <v>-0.42296162268771781</v>
      </c>
      <c r="Y77">
        <v>-0.47999998273420635</v>
      </c>
      <c r="Z77">
        <v>-0.54181191709457976</v>
      </c>
      <c r="AA77">
        <v>-0.48362879311536039</v>
      </c>
      <c r="AB77">
        <v>-0.31394338978966424</v>
      </c>
      <c r="AC77">
        <v>-0.38453704690207191</v>
      </c>
      <c r="AD77">
        <v>-3.9301488658465944E-2</v>
      </c>
      <c r="AE77">
        <v>-0.36731271756152478</v>
      </c>
      <c r="AF77">
        <v>0.1473451243173507</v>
      </c>
      <c r="AG77">
        <v>-0.36225054301954962</v>
      </c>
      <c r="AH77">
        <v>-3.1093142296417645E-2</v>
      </c>
      <c r="AI77">
        <v>-0.5676633653461437</v>
      </c>
      <c r="AJ77">
        <v>-0.15396999940419198</v>
      </c>
      <c r="AK77">
        <v>-0.53105605074554529</v>
      </c>
      <c r="AL77">
        <v>5.9694021726107944E-2</v>
      </c>
      <c r="AM77">
        <v>-0.26822690002221983</v>
      </c>
      <c r="AN77">
        <v>-0.23161536829778401</v>
      </c>
      <c r="AO77">
        <v>-0.29647140572349939</v>
      </c>
      <c r="AP77">
        <v>-0.39121837117635605</v>
      </c>
      <c r="AQ77">
        <v>-0.2327082846882661</v>
      </c>
      <c r="AR77">
        <v>-0.4142431464062275</v>
      </c>
      <c r="AS77">
        <v>-0.40473686962920924</v>
      </c>
      <c r="AT77">
        <v>-0.4531834170966999</v>
      </c>
      <c r="AU77">
        <v>-0.18591454082890743</v>
      </c>
      <c r="AV77">
        <v>-0.20997092952076238</v>
      </c>
      <c r="AW77">
        <v>-5.7243893679618782E-2</v>
      </c>
      <c r="AX77">
        <v>-0.44004446793755408</v>
      </c>
      <c r="AY77">
        <v>-0.39753172595190861</v>
      </c>
      <c r="AZ77">
        <v>-0.29788020223596934</v>
      </c>
      <c r="BA77">
        <v>-0.26781481014125552</v>
      </c>
      <c r="BB77">
        <v>-7.9167997586463174E-2</v>
      </c>
      <c r="BC77" t="e">
        <v>#DIV/0!</v>
      </c>
      <c r="BD77" t="e">
        <v>#DIV/0!</v>
      </c>
      <c r="BE77" t="e">
        <v>#DIV/0!</v>
      </c>
      <c r="BF77" t="e">
        <v>#DIV/0!</v>
      </c>
      <c r="BG77" t="e">
        <v>#DIV/0!</v>
      </c>
      <c r="BH77" t="e">
        <v>#DIV/0!</v>
      </c>
      <c r="BI77" t="e">
        <v>#DIV/0!</v>
      </c>
      <c r="BJ77">
        <v>0.5514187288367226</v>
      </c>
      <c r="BK77">
        <v>0.35982474943301856</v>
      </c>
      <c r="BL77" t="e">
        <v>#DIV/0!</v>
      </c>
      <c r="BM77">
        <v>0.50178130803943743</v>
      </c>
      <c r="BN77">
        <v>0.50127157942575329</v>
      </c>
      <c r="BO77">
        <v>0.51457837545551743</v>
      </c>
      <c r="BP77">
        <v>0.58517314189896874</v>
      </c>
      <c r="BQ77">
        <v>0.6425365886329093</v>
      </c>
      <c r="BR77" t="e">
        <v>#DIV/0!</v>
      </c>
      <c r="BS77">
        <v>0.61003020027177635</v>
      </c>
      <c r="BT77">
        <v>0.51368021015210241</v>
      </c>
      <c r="BU77">
        <v>0.54899146601325832</v>
      </c>
      <c r="BV77">
        <v>0.84552953366675454</v>
      </c>
      <c r="BW77">
        <v>0.84314221824527691</v>
      </c>
      <c r="BX77">
        <v>0.7669679254822459</v>
      </c>
      <c r="BY77">
        <v>0.83465338025771674</v>
      </c>
      <c r="BZ77">
        <v>0.99999999999999978</v>
      </c>
      <c r="CA77">
        <v>0.74363884285389514</v>
      </c>
      <c r="CB77" t="e">
        <v>#DIV/0!</v>
      </c>
      <c r="CC77">
        <v>0.76468646345104674</v>
      </c>
      <c r="CD77">
        <v>0.9713358628901374</v>
      </c>
      <c r="CE77">
        <v>0.74363884285389514</v>
      </c>
      <c r="CF77">
        <v>-0.10907959207373283</v>
      </c>
      <c r="CG77">
        <v>0.10882225062575783</v>
      </c>
      <c r="CH77">
        <v>-0.22040470029829098</v>
      </c>
      <c r="CI77">
        <v>-1.8068075879001978E-2</v>
      </c>
      <c r="CJ77">
        <v>-1.2144228254903078E-2</v>
      </c>
      <c r="CK77">
        <v>-1.2769029949924404E-2</v>
      </c>
      <c r="CL77">
        <v>-5.1694421721496814E-3</v>
      </c>
      <c r="CM77">
        <v>-4.9279650765961747E-2</v>
      </c>
      <c r="CN77">
        <v>-1.753672800318995E-2</v>
      </c>
      <c r="CO77">
        <v>-3.080891886478121E-2</v>
      </c>
      <c r="CP77">
        <v>-2.7077597348963603E-2</v>
      </c>
      <c r="CQ77">
        <v>-3.4914204772361561E-2</v>
      </c>
      <c r="CR77">
        <v>-0.29098456023170721</v>
      </c>
      <c r="CS77">
        <v>-3.1401476258668205E-4</v>
      </c>
      <c r="CT77">
        <v>-8.3943846880135245E-2</v>
      </c>
      <c r="CU77">
        <v>-8.6428934257958764E-3</v>
      </c>
      <c r="CV77" t="e">
        <v>#DIV/0!</v>
      </c>
      <c r="CW77" t="e">
        <v>#DIV/0!</v>
      </c>
      <c r="CX77">
        <v>5.7030951489527255E-2</v>
      </c>
      <c r="CY77">
        <v>-0.13353830125661287</v>
      </c>
      <c r="CZ77">
        <v>-5.8666946592028854E-2</v>
      </c>
      <c r="DA77">
        <v>-2.4402090628408063E-2</v>
      </c>
      <c r="DB77">
        <v>0.2120325095952964</v>
      </c>
      <c r="DC77">
        <v>1.1440831379543923E-2</v>
      </c>
      <c r="DD77">
        <v>-0.10288618558721467</v>
      </c>
      <c r="DE77">
        <v>-8.8573448841212335E-2</v>
      </c>
      <c r="DF77">
        <v>-9.3440327899047423E-2</v>
      </c>
      <c r="DG77">
        <v>-9.4723329487041527E-2</v>
      </c>
      <c r="DH77">
        <v>-9.6329668870423783E-4</v>
      </c>
      <c r="DI77">
        <v>4.4993368453506231E-2</v>
      </c>
      <c r="DJ77">
        <v>2.2111810783022341E-2</v>
      </c>
      <c r="DK77">
        <v>2.0231079032100624E-3</v>
      </c>
      <c r="DL77">
        <v>-6.5429604043687653E-2</v>
      </c>
      <c r="DM77">
        <v>-7.1012838609402676E-2</v>
      </c>
      <c r="DN77">
        <v>-0.12326068295947282</v>
      </c>
      <c r="DO77">
        <v>2.3461760872455231E-2</v>
      </c>
      <c r="DP77">
        <v>-0.12255338125554661</v>
      </c>
      <c r="DQ77">
        <v>-9.9162461531894411E-2</v>
      </c>
      <c r="DR77">
        <v>-7.732483561745146E-2</v>
      </c>
      <c r="DS77">
        <v>-7.9152877039978697E-2</v>
      </c>
      <c r="DT77">
        <v>-7.8322212847281025E-2</v>
      </c>
      <c r="DU77">
        <v>-0.12050427855546682</v>
      </c>
      <c r="DV77">
        <v>-2.6882610380348105E-2</v>
      </c>
      <c r="DW77">
        <v>-6.7140014095260311E-2</v>
      </c>
      <c r="DX77">
        <v>-0.21046907755584418</v>
      </c>
      <c r="DY77">
        <v>-8.6812221566537909E-2</v>
      </c>
      <c r="DZ77">
        <v>9.0155524318784847E-2</v>
      </c>
      <c r="EA77">
        <v>-5.2196889301927438E-2</v>
      </c>
      <c r="EB77">
        <v>-1.4915502871006833E-2</v>
      </c>
      <c r="EC77">
        <v>-6.4000310699790466E-2</v>
      </c>
      <c r="ED77">
        <v>-0.12344217975301845</v>
      </c>
      <c r="EE77">
        <v>0.20218752391900355</v>
      </c>
      <c r="EF77">
        <v>-7.4037740748105957E-2</v>
      </c>
      <c r="EG77">
        <v>-8.8418659494179347E-2</v>
      </c>
      <c r="EH77">
        <v>-7.2333723890653651E-2</v>
      </c>
      <c r="EI77">
        <v>-7.6209809043684282E-2</v>
      </c>
      <c r="EJ77">
        <v>-7.6015953168787301E-2</v>
      </c>
      <c r="EK77">
        <v>3.6803616089405486E-3</v>
      </c>
      <c r="EL77">
        <v>-1.6229967512131266E-2</v>
      </c>
      <c r="EM77">
        <v>-6.2986157013122865E-2</v>
      </c>
      <c r="EN77">
        <v>-4.3121634959416046E-2</v>
      </c>
      <c r="EO77">
        <v>-1.4970544287262503E-2</v>
      </c>
      <c r="EP77">
        <v>-0.11254764160206029</v>
      </c>
      <c r="EQ77">
        <v>-0.16365874903124061</v>
      </c>
      <c r="ER77">
        <v>-0.10655003599962067</v>
      </c>
      <c r="ES77">
        <v>-0.10123390360028796</v>
      </c>
      <c r="ET77">
        <v>-0.15399759771961716</v>
      </c>
      <c r="EU77">
        <v>-2.3801081849296961E-2</v>
      </c>
      <c r="EV77">
        <v>-3.2055332727364015E-2</v>
      </c>
      <c r="EW77">
        <v>-2.2771527805894254E-2</v>
      </c>
      <c r="EX77">
        <v>-3.3388350844003614E-2</v>
      </c>
      <c r="EY77">
        <v>-2.1261130203847133E-2</v>
      </c>
      <c r="EZ77">
        <v>-3.0671376273674604E-2</v>
      </c>
      <c r="FA77">
        <v>-7.1019549633043882E-4</v>
      </c>
      <c r="FB77">
        <v>-2.5204597384077869E-2</v>
      </c>
      <c r="FC77">
        <v>-1.8982627555883969E-2</v>
      </c>
      <c r="FD77">
        <v>-2.9794698373293575E-2</v>
      </c>
      <c r="FE77">
        <v>7.3844967761858152E-3</v>
      </c>
      <c r="FF77">
        <v>-0.24604438930640268</v>
      </c>
      <c r="FG77">
        <v>-0.29740323590056505</v>
      </c>
      <c r="FH77">
        <v>-0.19555282166202329</v>
      </c>
      <c r="FI77">
        <v>-0.13882906313179186</v>
      </c>
      <c r="FJ77">
        <v>-0.19183858066538373</v>
      </c>
      <c r="FK77">
        <v>-0.2220712983528508</v>
      </c>
      <c r="FL77">
        <v>-0.14337001244378678</v>
      </c>
      <c r="FM77">
        <v>-0.12640698232790029</v>
      </c>
      <c r="FN77">
        <v>-0.12586583634671974</v>
      </c>
      <c r="FO77">
        <v>-0.15103937501893913</v>
      </c>
      <c r="FP77">
        <v>-0.15673555562317668</v>
      </c>
      <c r="FQ77">
        <v>-7.1737675557215067E-2</v>
      </c>
      <c r="FR77">
        <v>-5.715859134586522E-2</v>
      </c>
      <c r="FS77">
        <v>-9.2301643181544463E-2</v>
      </c>
      <c r="FT77">
        <v>-2.9554742655672796E-2</v>
      </c>
      <c r="FU77">
        <v>-3.4068918082390243E-3</v>
      </c>
      <c r="FV77">
        <v>-0.14164237333882421</v>
      </c>
      <c r="FW77">
        <v>-9.467540012338943E-2</v>
      </c>
      <c r="FX77">
        <v>-4.0787100410285861E-2</v>
      </c>
      <c r="FY77">
        <v>-6.5069405854847858E-3</v>
      </c>
      <c r="FZ77">
        <v>-0.14155937097142166</v>
      </c>
      <c r="GA77">
        <v>-0.13009070724699059</v>
      </c>
      <c r="GB77">
        <v>-0.45081899430000594</v>
      </c>
      <c r="GC77">
        <v>-0.35860483087297756</v>
      </c>
      <c r="GD77">
        <v>-0.41322908351865129</v>
      </c>
      <c r="GE77">
        <v>-0.17146874838042356</v>
      </c>
      <c r="GF77">
        <v>-0.23764944215653802</v>
      </c>
      <c r="GG77">
        <v>-0.36650042272229166</v>
      </c>
      <c r="GH77">
        <v>-0.28338591224386928</v>
      </c>
      <c r="GI77">
        <v>-0.4349835627311921</v>
      </c>
      <c r="GJ77">
        <v>-7.2702735288792147E-2</v>
      </c>
      <c r="GK77">
        <v>-6.4454491336836534E-2</v>
      </c>
      <c r="GL77">
        <v>-6.6273442610208982E-2</v>
      </c>
      <c r="GM77">
        <v>-4.337056811472817E-2</v>
      </c>
      <c r="GN77">
        <v>-5.1196130443413632E-2</v>
      </c>
      <c r="GO77">
        <v>-4.7622900151021191E-2</v>
      </c>
      <c r="GP77">
        <v>-4.6300866739567972E-2</v>
      </c>
      <c r="GQ77">
        <v>-4.6012083436889617E-2</v>
      </c>
      <c r="GR77">
        <v>-4.9528353488504387E-2</v>
      </c>
      <c r="GS77">
        <v>-4.5608830605336589E-2</v>
      </c>
      <c r="GT77">
        <v>-0.20646873609288882</v>
      </c>
      <c r="GU77">
        <v>-0.19077471332959389</v>
      </c>
      <c r="GV77">
        <v>-0.24415707727789238</v>
      </c>
      <c r="GW77">
        <v>-0.20866209365505387</v>
      </c>
      <c r="GX77">
        <v>-8.3122018778828188E-2</v>
      </c>
      <c r="GY77">
        <v>-0.21209664214259397</v>
      </c>
      <c r="GZ77">
        <v>-5.651212138916898E-2</v>
      </c>
      <c r="HA77">
        <v>-1.0025771964625937E-2</v>
      </c>
      <c r="HB77">
        <v>-6.3455077823868444E-2</v>
      </c>
      <c r="HC77">
        <v>-6.6985659218762789E-2</v>
      </c>
      <c r="HD77">
        <v>-2.6738012816276926E-2</v>
      </c>
      <c r="HE77">
        <v>-5.0015094008591013E-2</v>
      </c>
      <c r="HF77">
        <v>-5.651589438057672E-2</v>
      </c>
      <c r="HG77">
        <v>-0.13494620341068975</v>
      </c>
      <c r="HH77">
        <v>-0.1761221175052157</v>
      </c>
      <c r="HI77">
        <v>-6.1670260823089795E-2</v>
      </c>
      <c r="HJ77">
        <v>9.9352614998878489E-3</v>
      </c>
      <c r="HK77">
        <v>8.685277950553091E-3</v>
      </c>
      <c r="HL77">
        <v>2.3673104833908717E-2</v>
      </c>
      <c r="HM77">
        <v>3.1876524548819951E-2</v>
      </c>
      <c r="HN77">
        <v>2.3886553237560587E-2</v>
      </c>
      <c r="HO77">
        <v>-7.706165117826913E-2</v>
      </c>
      <c r="HP77">
        <v>-7.2846649773020355E-2</v>
      </c>
      <c r="HQ77">
        <v>-7.3490805123498315E-2</v>
      </c>
      <c r="HR77">
        <v>-2.1196690830593716E-2</v>
      </c>
      <c r="HS77">
        <v>-3.0433227579300344E-2</v>
      </c>
      <c r="HT77">
        <v>2.1809544059673935E-3</v>
      </c>
      <c r="HU77">
        <v>1.8699096155405312E-2</v>
      </c>
      <c r="HV77">
        <v>-5.2587999235637513E-3</v>
      </c>
      <c r="HW77">
        <v>1.7018912983799567E-2</v>
      </c>
      <c r="HX77">
        <v>1.4773470834473883E-2</v>
      </c>
      <c r="HY77">
        <v>-1.4253555499589636E-2</v>
      </c>
      <c r="HZ77">
        <v>-2.3677387761982683E-2</v>
      </c>
      <c r="IA77">
        <v>-1.6755454221295226E-3</v>
      </c>
      <c r="IB77">
        <v>-3.5314070726642818E-2</v>
      </c>
      <c r="IC77">
        <v>-3.1820473899163447E-2</v>
      </c>
      <c r="ID77">
        <v>-1.4241501802552074E-2</v>
      </c>
      <c r="IE77">
        <v>-2.4955498585236869E-2</v>
      </c>
      <c r="IF77">
        <v>-2.0482681902625366E-2</v>
      </c>
      <c r="IG77">
        <v>5.4900511228017021E-2</v>
      </c>
      <c r="IH77">
        <v>5.201015099361269E-2</v>
      </c>
      <c r="II77">
        <v>-9.1329965614184244E-2</v>
      </c>
      <c r="IJ77">
        <v>-5.2434055924254638E-2</v>
      </c>
      <c r="IK77">
        <v>-7.0196314524606937E-2</v>
      </c>
      <c r="IL77">
        <v>-3.9023617281789068E-2</v>
      </c>
      <c r="IM77">
        <v>-2.7621728039438818E-2</v>
      </c>
      <c r="IN77">
        <v>-2.1137455814340123E-2</v>
      </c>
      <c r="IO77">
        <v>-6.5496724057974284E-2</v>
      </c>
      <c r="IP77">
        <v>-8.3763210070381761E-2</v>
      </c>
      <c r="IQ77">
        <v>-1.6184893760973606E-2</v>
      </c>
      <c r="IR77">
        <v>-1.6660218881845372E-2</v>
      </c>
      <c r="IS77">
        <v>3.1147750971364324E-2</v>
      </c>
      <c r="IT77">
        <v>-3.2563049061322423E-2</v>
      </c>
      <c r="IU77">
        <v>1.0326157446351935E-2</v>
      </c>
      <c r="IV77">
        <v>-1.3681941836401049E-2</v>
      </c>
      <c r="IW77">
        <v>-3.7317955312507499E-2</v>
      </c>
      <c r="IX77">
        <v>-6.5107783018874307E-2</v>
      </c>
      <c r="IY77">
        <v>-5.4686946457442341E-2</v>
      </c>
      <c r="IZ77">
        <v>-3.9093024470177998E-2</v>
      </c>
      <c r="JA77">
        <v>-3.946729528055995E-2</v>
      </c>
      <c r="JB77">
        <v>-3.4478633344952228E-2</v>
      </c>
      <c r="JC77">
        <v>-3.4069066956268851E-2</v>
      </c>
      <c r="JD77">
        <v>-4.0777784014507261E-2</v>
      </c>
      <c r="JE77">
        <v>-3.0564465558565537E-2</v>
      </c>
      <c r="JF77">
        <v>-1.2957574647706971E-2</v>
      </c>
      <c r="JG77">
        <v>-2.9561959278457967E-2</v>
      </c>
      <c r="JH77">
        <v>-3.0542753259481917E-2</v>
      </c>
      <c r="JI77">
        <v>-2.9014717878128479E-2</v>
      </c>
      <c r="JJ77">
        <v>-2.0566017972172213E-2</v>
      </c>
      <c r="JK77">
        <v>-5.7365715417412477E-2</v>
      </c>
      <c r="JL77">
        <v>-4.7775824810639272E-2</v>
      </c>
      <c r="JM77">
        <v>-4.4384464214262516E-2</v>
      </c>
      <c r="JN77">
        <v>-4.4687113145230072E-2</v>
      </c>
      <c r="JO77">
        <v>-5.7187879820701899E-2</v>
      </c>
      <c r="JP77">
        <v>6.5064625454877253E-4</v>
      </c>
      <c r="JQ77">
        <v>-6.8808173898501001E-3</v>
      </c>
      <c r="JR77">
        <v>-1.3459300710100926E-2</v>
      </c>
      <c r="JS77">
        <v>-2.7503784105466181E-2</v>
      </c>
      <c r="JT77">
        <v>7.3002315730118089E-3</v>
      </c>
      <c r="JU77">
        <v>5.1539184979495301E-3</v>
      </c>
      <c r="JV77">
        <v>-1.6022476881083211E-2</v>
      </c>
      <c r="JW77">
        <v>-1.7395606205032554E-2</v>
      </c>
      <c r="JX77">
        <v>2.2199921486287955E-2</v>
      </c>
      <c r="JY77">
        <v>-8.4600823974988557E-3</v>
      </c>
      <c r="JZ77">
        <v>-1.6925149712539316E-2</v>
      </c>
      <c r="KA77">
        <v>-6.6035134900386877E-4</v>
      </c>
      <c r="KB77">
        <v>-2.1312532812308268E-2</v>
      </c>
      <c r="KC77">
        <v>-1.9043989909644472E-2</v>
      </c>
      <c r="KD77">
        <v>-2.0453645197495346E-2</v>
      </c>
      <c r="KE77">
        <v>-1.0926466066699836E-2</v>
      </c>
      <c r="KF77">
        <v>-1.2372535586335803E-2</v>
      </c>
      <c r="KG77">
        <v>-3.306854697662593E-2</v>
      </c>
      <c r="KH77">
        <v>1.1755698763957828E-2</v>
      </c>
      <c r="KI77">
        <v>-7.8726279772337437E-3</v>
      </c>
      <c r="KJ77">
        <v>-1.2508048488659522E-2</v>
      </c>
      <c r="KK77">
        <v>2.5380240530601242E-2</v>
      </c>
      <c r="KL77">
        <v>-1.0705581553031154E-2</v>
      </c>
      <c r="KM77">
        <v>5.0688957594052092E-2</v>
      </c>
      <c r="KN77">
        <v>-4.2502361289424506E-3</v>
      </c>
      <c r="KO77">
        <v>1.7785494803967156E-2</v>
      </c>
      <c r="KP77">
        <v>-3.2693446466960131E-3</v>
      </c>
      <c r="KQ77">
        <v>-1.0225394643486323E-3</v>
      </c>
      <c r="KR77">
        <v>4.1230789906692544E-2</v>
      </c>
      <c r="KS77">
        <v>-6.1129388564013423E-3</v>
      </c>
      <c r="KT77">
        <v>-3.7563543054943585E-3</v>
      </c>
      <c r="KU77">
        <v>1.970364311032418E-2</v>
      </c>
      <c r="KV77">
        <v>-2.0956047548694439E-2</v>
      </c>
      <c r="KW77">
        <v>1.4776036264689879E-2</v>
      </c>
      <c r="KX77">
        <v>1.2007523678588129E-2</v>
      </c>
      <c r="KY77">
        <v>3.9894819628138178E-3</v>
      </c>
      <c r="KZ77">
        <v>-8.8571111804915739E-3</v>
      </c>
      <c r="LA77">
        <v>-1.7135151989564657E-2</v>
      </c>
      <c r="LB77">
        <v>1.4686949526694491E-2</v>
      </c>
      <c r="LC77">
        <v>2.1367808559788468E-2</v>
      </c>
      <c r="LD77">
        <v>2.9565906513888793E-3</v>
      </c>
      <c r="LE77">
        <v>-2.7635649793522746E-2</v>
      </c>
      <c r="LF77">
        <v>-3.5029364930027888E-2</v>
      </c>
    </row>
    <row r="78" spans="1:318" hidden="1" x14ac:dyDescent="0.4">
      <c r="A78" t="s">
        <v>152</v>
      </c>
      <c r="C78">
        <v>0.63778341427738006</v>
      </c>
      <c r="D78">
        <v>0.87248402016140425</v>
      </c>
      <c r="E78">
        <v>0.35578859607881352</v>
      </c>
      <c r="F78">
        <v>0.61527281653042509</v>
      </c>
      <c r="G78">
        <v>0.64580900492353444</v>
      </c>
      <c r="H78">
        <v>-0.2465550943428067</v>
      </c>
      <c r="I78">
        <v>-0.21844871637823643</v>
      </c>
      <c r="J78">
        <v>-0.23042681197191908</v>
      </c>
      <c r="K78">
        <v>-0.29281549262010714</v>
      </c>
      <c r="L78">
        <v>-0.29276203681239527</v>
      </c>
      <c r="M78">
        <v>-0.31300806823499966</v>
      </c>
      <c r="N78">
        <v>-0.11407182919112956</v>
      </c>
      <c r="O78">
        <v>-0.44039166914376454</v>
      </c>
      <c r="P78">
        <v>1.1347865388149391E-3</v>
      </c>
      <c r="Q78">
        <v>-0.32299744171963823</v>
      </c>
      <c r="R78">
        <v>-0.17706295715859371</v>
      </c>
      <c r="S78">
        <v>-0.21239546667969986</v>
      </c>
      <c r="T78">
        <v>6.085759929350372E-2</v>
      </c>
      <c r="U78">
        <v>-0.3311454650692407</v>
      </c>
      <c r="V78">
        <v>-6.3215426522041165E-2</v>
      </c>
      <c r="W78">
        <v>-0.25365344373089116</v>
      </c>
      <c r="X78">
        <v>-0.2891388064044107</v>
      </c>
      <c r="Y78">
        <v>-0.43180621291723603</v>
      </c>
      <c r="Z78">
        <v>-0.42015623894147008</v>
      </c>
      <c r="AA78">
        <v>-0.40273871748998075</v>
      </c>
      <c r="AB78">
        <v>-0.20118509886440647</v>
      </c>
      <c r="AC78">
        <v>-0.22920918573499738</v>
      </c>
      <c r="AD78">
        <v>-0.17133677229279359</v>
      </c>
      <c r="AE78">
        <v>-0.26104809039271692</v>
      </c>
      <c r="AF78">
        <v>5.5855721624763301E-2</v>
      </c>
      <c r="AG78">
        <v>-0.30423460633512606</v>
      </c>
      <c r="AH78">
        <v>-0.1813476948525185</v>
      </c>
      <c r="AI78">
        <v>-0.51239518134665285</v>
      </c>
      <c r="AJ78">
        <v>-0.10423764002624943</v>
      </c>
      <c r="AK78">
        <v>-0.36033938886776828</v>
      </c>
      <c r="AL78">
        <v>-9.2956093721213065E-2</v>
      </c>
      <c r="AM78">
        <v>-0.26927020061678614</v>
      </c>
      <c r="AN78">
        <v>-0.20037497638799795</v>
      </c>
      <c r="AO78">
        <v>-0.27181598139163465</v>
      </c>
      <c r="AP78">
        <v>-0.40418681602028594</v>
      </c>
      <c r="AQ78">
        <v>-0.26186467598017349</v>
      </c>
      <c r="AR78">
        <v>-0.39380144085806101</v>
      </c>
      <c r="AS78">
        <v>-0.35012797150073294</v>
      </c>
      <c r="AT78">
        <v>-0.43304333854882004</v>
      </c>
      <c r="AU78">
        <v>-0.20747335007251433</v>
      </c>
      <c r="AV78">
        <v>-0.23224735036299152</v>
      </c>
      <c r="AW78">
        <v>-7.7644868445379003E-2</v>
      </c>
      <c r="AX78">
        <v>-0.46105926752919552</v>
      </c>
      <c r="AY78">
        <v>-0.41384083502762353</v>
      </c>
      <c r="AZ78">
        <v>-0.2929196398974051</v>
      </c>
      <c r="BA78">
        <v>-0.29134666717320468</v>
      </c>
      <c r="BB78">
        <v>-0.10970049396901459</v>
      </c>
      <c r="BC78" t="e">
        <v>#DIV/0!</v>
      </c>
      <c r="BD78" t="e">
        <v>#DIV/0!</v>
      </c>
      <c r="BE78" t="e">
        <v>#DIV/0!</v>
      </c>
      <c r="BF78" t="e">
        <v>#DIV/0!</v>
      </c>
      <c r="BG78" t="e">
        <v>#DIV/0!</v>
      </c>
      <c r="BH78" t="e">
        <v>#DIV/0!</v>
      </c>
      <c r="BI78" t="e">
        <v>#DIV/0!</v>
      </c>
      <c r="BJ78">
        <v>0.49797462525056141</v>
      </c>
      <c r="BK78">
        <v>0.3159654731891155</v>
      </c>
      <c r="BL78" t="e">
        <v>#DIV/0!</v>
      </c>
      <c r="BM78">
        <v>0.47485118732235071</v>
      </c>
      <c r="BN78">
        <v>0.47272669313229609</v>
      </c>
      <c r="BO78">
        <v>0.48295210758426943</v>
      </c>
      <c r="BP78">
        <v>0.52572945263905502</v>
      </c>
      <c r="BQ78">
        <v>0.60564499092924007</v>
      </c>
      <c r="BR78" t="e">
        <v>#DIV/0!</v>
      </c>
      <c r="BS78">
        <v>0.53601852117157089</v>
      </c>
      <c r="BT78">
        <v>0.48687506670226566</v>
      </c>
      <c r="BU78">
        <v>0.5546914507788856</v>
      </c>
      <c r="BV78">
        <v>0.67799892441398057</v>
      </c>
      <c r="BW78">
        <v>0.80003097894390063</v>
      </c>
      <c r="BX78">
        <v>0.71991266090299944</v>
      </c>
      <c r="BY78">
        <v>0.75168209147217413</v>
      </c>
      <c r="BZ78">
        <v>0.74363884285389514</v>
      </c>
      <c r="CA78">
        <v>0.99999999999999978</v>
      </c>
      <c r="CB78" t="e">
        <v>#DIV/0!</v>
      </c>
      <c r="CC78">
        <v>0.56490269615881961</v>
      </c>
      <c r="CD78">
        <v>0.72370561152073154</v>
      </c>
      <c r="CE78">
        <v>0.99999999999999978</v>
      </c>
      <c r="CF78">
        <v>-0.10965573620532867</v>
      </c>
      <c r="CG78">
        <v>6.9044566633889581E-2</v>
      </c>
      <c r="CH78">
        <v>-0.25309849760031866</v>
      </c>
      <c r="CI78">
        <v>-5.7642217591106659E-2</v>
      </c>
      <c r="CJ78">
        <v>-5.6786934486078178E-3</v>
      </c>
      <c r="CK78">
        <v>-3.0232641940579506E-3</v>
      </c>
      <c r="CL78">
        <v>3.1144900517335542E-3</v>
      </c>
      <c r="CM78">
        <v>-4.5057177407793615E-2</v>
      </c>
      <c r="CN78">
        <v>-6.6329767476066533E-3</v>
      </c>
      <c r="CO78">
        <v>-1.6611446446216215E-2</v>
      </c>
      <c r="CP78">
        <v>-1.4618624764993047E-2</v>
      </c>
      <c r="CQ78">
        <v>-2.5751320819163821E-2</v>
      </c>
      <c r="CR78">
        <v>-0.32418175788795511</v>
      </c>
      <c r="CS78">
        <v>-3.4164322713245973E-2</v>
      </c>
      <c r="CT78">
        <v>-8.0931359801369465E-2</v>
      </c>
      <c r="CU78">
        <v>3.9472928071490826E-3</v>
      </c>
      <c r="CV78" t="e">
        <v>#DIV/0!</v>
      </c>
      <c r="CW78" t="e">
        <v>#DIV/0!</v>
      </c>
      <c r="CX78">
        <v>4.8484410733551149E-2</v>
      </c>
      <c r="CY78">
        <v>-0.10663677141909744</v>
      </c>
      <c r="CZ78">
        <v>-3.8623523692516683E-2</v>
      </c>
      <c r="DA78">
        <v>-6.9643368897700378E-3</v>
      </c>
      <c r="DB78">
        <v>0.21128285965860052</v>
      </c>
      <c r="DC78">
        <v>8.3091786826279077E-3</v>
      </c>
      <c r="DD78">
        <v>-8.8429845276287944E-2</v>
      </c>
      <c r="DE78">
        <v>-9.6136069566759116E-2</v>
      </c>
      <c r="DF78">
        <v>-9.4920120643040853E-2</v>
      </c>
      <c r="DG78">
        <v>-9.6324986529805742E-2</v>
      </c>
      <c r="DH78">
        <v>-4.4527176280346565E-3</v>
      </c>
      <c r="DI78">
        <v>4.0579579930157518E-2</v>
      </c>
      <c r="DJ78">
        <v>1.3808678859271757E-2</v>
      </c>
      <c r="DK78">
        <v>5.3939641582976088E-3</v>
      </c>
      <c r="DL78">
        <v>-5.4328708941810154E-2</v>
      </c>
      <c r="DM78">
        <v>-5.7876478824452314E-2</v>
      </c>
      <c r="DN78">
        <v>-0.11967524654630904</v>
      </c>
      <c r="DO78">
        <v>2.3766556064269126E-2</v>
      </c>
      <c r="DP78">
        <v>-0.12092654880631548</v>
      </c>
      <c r="DQ78">
        <v>-0.11747813024844905</v>
      </c>
      <c r="DR78">
        <v>-9.0651688496061367E-2</v>
      </c>
      <c r="DS78">
        <v>-8.7684298039662864E-2</v>
      </c>
      <c r="DT78">
        <v>-9.2816724344663384E-2</v>
      </c>
      <c r="DU78">
        <v>-0.12226605551715918</v>
      </c>
      <c r="DV78">
        <v>-2.5115933028595692E-2</v>
      </c>
      <c r="DW78">
        <v>-7.3823769963063765E-2</v>
      </c>
      <c r="DX78">
        <v>-0.1974950607013885</v>
      </c>
      <c r="DY78">
        <v>-8.7200576126783322E-2</v>
      </c>
      <c r="DZ78">
        <v>5.9677494117346332E-2</v>
      </c>
      <c r="EA78">
        <v>-7.0423734929184773E-2</v>
      </c>
      <c r="EB78">
        <v>-3.5149758638942638E-2</v>
      </c>
      <c r="EC78">
        <v>-6.312603111381937E-2</v>
      </c>
      <c r="ED78">
        <v>-0.12704028861301811</v>
      </c>
      <c r="EE78">
        <v>0.19349167489982955</v>
      </c>
      <c r="EF78">
        <v>-8.4971543351558709E-2</v>
      </c>
      <c r="EG78">
        <v>-0.10513704374502729</v>
      </c>
      <c r="EH78">
        <v>-8.4219437464525967E-2</v>
      </c>
      <c r="EI78">
        <v>-9.1122199289453781E-2</v>
      </c>
      <c r="EJ78">
        <v>-9.1297394040718724E-2</v>
      </c>
      <c r="EK78">
        <v>-1.1057492951321395E-2</v>
      </c>
      <c r="EL78">
        <v>-3.0786199278456872E-2</v>
      </c>
      <c r="EM78">
        <v>-6.1728424388614075E-2</v>
      </c>
      <c r="EN78">
        <v>-6.0403556209362066E-2</v>
      </c>
      <c r="EO78">
        <v>-3.1909654534365832E-2</v>
      </c>
      <c r="EP78">
        <v>-0.12356820450554366</v>
      </c>
      <c r="EQ78">
        <v>-0.15446097888877006</v>
      </c>
      <c r="ER78">
        <v>-9.09906832459106E-2</v>
      </c>
      <c r="ES78">
        <v>-9.1590700443753781E-2</v>
      </c>
      <c r="ET78">
        <v>-0.15648456643043271</v>
      </c>
      <c r="EU78">
        <v>-3.9808451908693948E-2</v>
      </c>
      <c r="EV78">
        <v>-5.2819050600603913E-2</v>
      </c>
      <c r="EW78">
        <v>-4.1387702238151095E-2</v>
      </c>
      <c r="EX78">
        <v>-5.2242116577375992E-2</v>
      </c>
      <c r="EY78">
        <v>-4.2325661874137652E-2</v>
      </c>
      <c r="EZ78">
        <v>-5.0348683885250385E-2</v>
      </c>
      <c r="FA78">
        <v>-1.7777000375924574E-2</v>
      </c>
      <c r="FB78">
        <v>-4.5025320532961689E-2</v>
      </c>
      <c r="FC78">
        <v>-4.1025463288927297E-2</v>
      </c>
      <c r="FD78">
        <v>-5.2416286408148695E-2</v>
      </c>
      <c r="FE78">
        <v>-3.0812256808594111E-2</v>
      </c>
      <c r="FF78">
        <v>-0.23236869560048024</v>
      </c>
      <c r="FG78">
        <v>-0.28735744070474573</v>
      </c>
      <c r="FH78">
        <v>-0.19067975040375237</v>
      </c>
      <c r="FI78">
        <v>-0.12076150127787258</v>
      </c>
      <c r="FJ78">
        <v>-0.15552467800459455</v>
      </c>
      <c r="FK78">
        <v>-0.20917744716576589</v>
      </c>
      <c r="FL78">
        <v>-0.13942156101887662</v>
      </c>
      <c r="FM78">
        <v>-0.13247234498554084</v>
      </c>
      <c r="FN78">
        <v>-0.11049046779613141</v>
      </c>
      <c r="FO78">
        <v>-0.13381304027705548</v>
      </c>
      <c r="FP78">
        <v>-0.14077205222356873</v>
      </c>
      <c r="FQ78">
        <v>-5.4762896511465153E-2</v>
      </c>
      <c r="FR78">
        <v>-5.1343669486425624E-2</v>
      </c>
      <c r="FS78">
        <v>-7.8562503134289308E-2</v>
      </c>
      <c r="FT78">
        <v>-2.9527980222955018E-2</v>
      </c>
      <c r="FU78">
        <v>-5.3255187363257569E-3</v>
      </c>
      <c r="FV78">
        <v>-0.14835417936160819</v>
      </c>
      <c r="FW78">
        <v>-9.8358671493516528E-2</v>
      </c>
      <c r="FX78">
        <v>-4.4639195088575667E-2</v>
      </c>
      <c r="FY78">
        <v>-6.6197200406864342E-3</v>
      </c>
      <c r="FZ78">
        <v>-0.12875701706065212</v>
      </c>
      <c r="GA78">
        <v>-0.12776320854854181</v>
      </c>
      <c r="GB78">
        <v>-0.41883564513743538</v>
      </c>
      <c r="GC78">
        <v>-0.32862415913302051</v>
      </c>
      <c r="GD78">
        <v>-0.3887112508235388</v>
      </c>
      <c r="GE78">
        <v>-0.16506504057660112</v>
      </c>
      <c r="GF78">
        <v>-0.20175176595337158</v>
      </c>
      <c r="GG78">
        <v>-0.3406063568995365</v>
      </c>
      <c r="GH78">
        <v>-0.25499421230903735</v>
      </c>
      <c r="GI78">
        <v>-0.42443509355219977</v>
      </c>
      <c r="GJ78">
        <v>-9.2110219026863477E-2</v>
      </c>
      <c r="GK78">
        <v>-8.6806550208761254E-2</v>
      </c>
      <c r="GL78">
        <v>-8.8307272687982788E-2</v>
      </c>
      <c r="GM78">
        <v>-7.6228978908071843E-2</v>
      </c>
      <c r="GN78">
        <v>-7.1031003585808564E-2</v>
      </c>
      <c r="GO78">
        <v>-7.6623069297168181E-2</v>
      </c>
      <c r="GP78">
        <v>-7.1935989506585932E-2</v>
      </c>
      <c r="GQ78">
        <v>-6.9823816467730143E-2</v>
      </c>
      <c r="GR78">
        <v>-7.0599126203024762E-2</v>
      </c>
      <c r="GS78">
        <v>-7.4616456207190596E-2</v>
      </c>
      <c r="GT78">
        <v>-0.21938467104199386</v>
      </c>
      <c r="GU78">
        <v>-0.19038023824782183</v>
      </c>
      <c r="GV78">
        <v>-0.25852146315589708</v>
      </c>
      <c r="GW78">
        <v>-0.20824770528163633</v>
      </c>
      <c r="GX78">
        <v>-9.5134288287936034E-2</v>
      </c>
      <c r="GY78">
        <v>-0.21012554967910427</v>
      </c>
      <c r="GZ78">
        <v>-4.7681156194493625E-2</v>
      </c>
      <c r="HA78">
        <v>-2.3187493446708993E-2</v>
      </c>
      <c r="HB78">
        <v>-7.5186122504102337E-2</v>
      </c>
      <c r="HC78">
        <v>-8.3466300149099601E-2</v>
      </c>
      <c r="HD78">
        <v>-3.8027985516421954E-2</v>
      </c>
      <c r="HE78">
        <v>-6.2402954325351617E-2</v>
      </c>
      <c r="HF78">
        <v>-7.3166787239168904E-2</v>
      </c>
      <c r="HG78">
        <v>-0.10780300773295889</v>
      </c>
      <c r="HH78">
        <v>-0.1532044490760717</v>
      </c>
      <c r="HI78">
        <v>-5.4375854733588871E-2</v>
      </c>
      <c r="HJ78">
        <v>7.2392394887315003E-3</v>
      </c>
      <c r="HK78">
        <v>1.0322109073956235E-2</v>
      </c>
      <c r="HL78">
        <v>2.6615688919496418E-2</v>
      </c>
      <c r="HM78">
        <v>3.3687975829771809E-2</v>
      </c>
      <c r="HN78">
        <v>2.8844275805705893E-2</v>
      </c>
      <c r="HO78">
        <v>-6.4536046198067964E-2</v>
      </c>
      <c r="HP78">
        <v>-6.2818388847828519E-2</v>
      </c>
      <c r="HQ78">
        <v>-7.9494149662358946E-2</v>
      </c>
      <c r="HR78">
        <v>-1.9027466595605863E-2</v>
      </c>
      <c r="HS78">
        <v>-1.9632445939923603E-2</v>
      </c>
      <c r="HT78">
        <v>6.316160355844638E-3</v>
      </c>
      <c r="HU78">
        <v>2.0339779714698553E-3</v>
      </c>
      <c r="HV78">
        <v>1.3333676580339434E-2</v>
      </c>
      <c r="HW78">
        <v>-1.6399008545044502E-3</v>
      </c>
      <c r="HX78">
        <v>4.9806006160299943E-3</v>
      </c>
      <c r="HY78">
        <v>-1.1775227523896079E-2</v>
      </c>
      <c r="HZ78">
        <v>-3.8183453474560564E-2</v>
      </c>
      <c r="IA78">
        <v>-7.7617117952910172E-3</v>
      </c>
      <c r="IB78">
        <v>-3.7947286158722414E-2</v>
      </c>
      <c r="IC78">
        <v>-3.2309842433419667E-2</v>
      </c>
      <c r="ID78">
        <v>-2.8641064666328354E-4</v>
      </c>
      <c r="IE78">
        <v>-3.2495393485883192E-2</v>
      </c>
      <c r="IF78">
        <v>-1.2440238324258028E-2</v>
      </c>
      <c r="IG78">
        <v>5.2530611137993441E-2</v>
      </c>
      <c r="IH78">
        <v>4.4288289580651605E-2</v>
      </c>
      <c r="II78">
        <v>-9.3845422711595544E-2</v>
      </c>
      <c r="IJ78">
        <v>-7.1019308306977599E-2</v>
      </c>
      <c r="IK78">
        <v>-7.1439601727343358E-2</v>
      </c>
      <c r="IL78">
        <v>-3.2895593072191802E-2</v>
      </c>
      <c r="IM78">
        <v>-5.4879036582270599E-2</v>
      </c>
      <c r="IN78">
        <v>-2.5289906030314242E-2</v>
      </c>
      <c r="IO78">
        <v>-7.0229871677068054E-2</v>
      </c>
      <c r="IP78">
        <v>-7.8460209804438186E-2</v>
      </c>
      <c r="IQ78">
        <v>-3.2128078578019748E-2</v>
      </c>
      <c r="IR78">
        <v>-2.5334960935695879E-2</v>
      </c>
      <c r="IS78">
        <v>2.038546035147595E-2</v>
      </c>
      <c r="IT78">
        <v>-5.0303101119707531E-2</v>
      </c>
      <c r="IU78">
        <v>1.2271940325333221E-2</v>
      </c>
      <c r="IV78">
        <v>-1.5866002939438097E-2</v>
      </c>
      <c r="IW78">
        <v>-3.8584139242807083E-2</v>
      </c>
      <c r="IX78">
        <v>-7.2676728296248286E-2</v>
      </c>
      <c r="IY78">
        <v>-6.2023270432197325E-2</v>
      </c>
      <c r="IZ78">
        <v>-4.7985058480304002E-2</v>
      </c>
      <c r="JA78">
        <v>-3.8025415713723143E-2</v>
      </c>
      <c r="JB78">
        <v>-3.1796077194643252E-2</v>
      </c>
      <c r="JC78">
        <v>-4.5236759019734916E-2</v>
      </c>
      <c r="JD78">
        <v>-3.8860445172072586E-2</v>
      </c>
      <c r="JE78">
        <v>-3.2444928919297476E-2</v>
      </c>
      <c r="JF78">
        <v>-2.8286292308437936E-2</v>
      </c>
      <c r="JG78">
        <v>-4.0608155792202838E-2</v>
      </c>
      <c r="JH78">
        <v>-4.4765490438274089E-2</v>
      </c>
      <c r="JI78">
        <v>-4.1805573968871523E-2</v>
      </c>
      <c r="JJ78">
        <v>-3.8294709604155791E-2</v>
      </c>
      <c r="JK78">
        <v>-7.1407216434671572E-2</v>
      </c>
      <c r="JL78">
        <v>-5.2065559846908388E-2</v>
      </c>
      <c r="JM78">
        <v>-6.1959200274163434E-2</v>
      </c>
      <c r="JN78">
        <v>-5.5056695168937776E-2</v>
      </c>
      <c r="JO78">
        <v>-7.5717836547426448E-2</v>
      </c>
      <c r="JP78">
        <v>-1.7008966190773654E-2</v>
      </c>
      <c r="JQ78">
        <v>-3.1609801430264234E-2</v>
      </c>
      <c r="JR78">
        <v>-4.2469872655504982E-2</v>
      </c>
      <c r="JS78">
        <v>-4.3385161906852779E-2</v>
      </c>
      <c r="JT78">
        <v>-1.0146762756987079E-2</v>
      </c>
      <c r="JU78">
        <v>-1.3835684929144065E-3</v>
      </c>
      <c r="JV78">
        <v>-4.2177315686227047E-2</v>
      </c>
      <c r="JW78">
        <v>-1.2343189809689129E-2</v>
      </c>
      <c r="JX78">
        <v>3.864651142554075E-2</v>
      </c>
      <c r="JY78">
        <v>-8.4775311139948326E-3</v>
      </c>
      <c r="JZ78">
        <v>-1.4249974718028706E-2</v>
      </c>
      <c r="KA78">
        <v>-6.6849477487209421E-3</v>
      </c>
      <c r="KB78">
        <v>-1.3869684390425633E-2</v>
      </c>
      <c r="KC78">
        <v>-1.7788708364110579E-2</v>
      </c>
      <c r="KD78">
        <v>-3.9341944230375792E-2</v>
      </c>
      <c r="KE78">
        <v>-2.5565442127196268E-2</v>
      </c>
      <c r="KF78">
        <v>-2.091812719744399E-2</v>
      </c>
      <c r="KG78">
        <v>-3.3058884676803048E-2</v>
      </c>
      <c r="KH78">
        <v>3.4279660513881934E-2</v>
      </c>
      <c r="KI78">
        <v>-2.2781582449441104E-2</v>
      </c>
      <c r="KJ78">
        <v>-2.2414852858569829E-2</v>
      </c>
      <c r="KK78">
        <v>4.1628394924363966E-2</v>
      </c>
      <c r="KL78">
        <v>-1.8739623524444048E-2</v>
      </c>
      <c r="KM78">
        <v>4.2978531031672727E-2</v>
      </c>
      <c r="KN78">
        <v>4.1464267650248776E-3</v>
      </c>
      <c r="KO78">
        <v>5.5376415667006598E-3</v>
      </c>
      <c r="KP78">
        <v>-9.1412263478804975E-3</v>
      </c>
      <c r="KQ78">
        <v>-7.5915208882891523E-3</v>
      </c>
      <c r="KR78">
        <v>4.8370015572200463E-2</v>
      </c>
      <c r="KS78">
        <v>-6.290665480469599E-3</v>
      </c>
      <c r="KT78">
        <v>-1.7964004536747562E-2</v>
      </c>
      <c r="KU78">
        <v>1.5669159366794371E-2</v>
      </c>
      <c r="KV78">
        <v>-2.281607865850821E-2</v>
      </c>
      <c r="KW78">
        <v>7.8749986482816968E-3</v>
      </c>
      <c r="KX78">
        <v>1.7661227496614095E-2</v>
      </c>
      <c r="KY78">
        <v>-1.3136940640867829E-2</v>
      </c>
      <c r="KZ78">
        <v>-1.3599061729255893E-2</v>
      </c>
      <c r="LA78">
        <v>-2.289909048349675E-2</v>
      </c>
      <c r="LB78">
        <v>-9.3910690395664726E-4</v>
      </c>
      <c r="LC78">
        <v>2.3065949939862555E-2</v>
      </c>
      <c r="LD78">
        <v>1.7799666403895663E-3</v>
      </c>
      <c r="LE78">
        <v>-2.1537528820213304E-2</v>
      </c>
      <c r="LF78">
        <v>-3.6494054897457308E-2</v>
      </c>
    </row>
    <row r="79" spans="1:318" hidden="1" x14ac:dyDescent="0.4">
      <c r="A79" t="s">
        <v>153</v>
      </c>
      <c r="C79" t="e">
        <v>#DIV/0!</v>
      </c>
      <c r="D79" t="e">
        <v>#DIV/0!</v>
      </c>
      <c r="E79" t="e">
        <v>#DIV/0!</v>
      </c>
      <c r="F79" t="e">
        <v>#DIV/0!</v>
      </c>
      <c r="G79" t="e">
        <v>#DIV/0!</v>
      </c>
      <c r="H79" t="e">
        <v>#DIV/0!</v>
      </c>
      <c r="I79" t="e">
        <v>#DIV/0!</v>
      </c>
      <c r="J79" t="e">
        <v>#DIV/0!</v>
      </c>
      <c r="K79" t="e">
        <v>#DIV/0!</v>
      </c>
      <c r="L79" t="e">
        <v>#DIV/0!</v>
      </c>
      <c r="M79" t="e">
        <v>#DIV/0!</v>
      </c>
      <c r="N79" t="e">
        <v>#DIV/0!</v>
      </c>
      <c r="O79" t="e">
        <v>#DIV/0!</v>
      </c>
      <c r="P79" t="e">
        <v>#DIV/0!</v>
      </c>
      <c r="Q79" t="e">
        <v>#DIV/0!</v>
      </c>
      <c r="R79" t="e">
        <v>#DIV/0!</v>
      </c>
      <c r="S79" t="e">
        <v>#DIV/0!</v>
      </c>
      <c r="T79" t="e">
        <v>#DIV/0!</v>
      </c>
      <c r="U79" t="e">
        <v>#DIV/0!</v>
      </c>
      <c r="V79" t="e">
        <v>#DIV/0!</v>
      </c>
      <c r="W79" t="e">
        <v>#DIV/0!</v>
      </c>
      <c r="X79" t="e">
        <v>#DIV/0!</v>
      </c>
      <c r="Y79" t="e">
        <v>#DIV/0!</v>
      </c>
      <c r="Z79" t="e">
        <v>#DIV/0!</v>
      </c>
      <c r="AA79" t="e">
        <v>#DIV/0!</v>
      </c>
      <c r="AB79" t="e">
        <v>#DIV/0!</v>
      </c>
      <c r="AC79" t="e">
        <v>#DIV/0!</v>
      </c>
      <c r="AD79" t="e">
        <v>#DIV/0!</v>
      </c>
      <c r="AE79" t="e">
        <v>#DIV/0!</v>
      </c>
      <c r="AF79" t="e">
        <v>#DIV/0!</v>
      </c>
      <c r="AG79" t="e">
        <v>#DIV/0!</v>
      </c>
      <c r="AH79" t="e">
        <v>#DIV/0!</v>
      </c>
      <c r="AI79" t="e">
        <v>#DIV/0!</v>
      </c>
      <c r="AJ79" t="e">
        <v>#DIV/0!</v>
      </c>
      <c r="AK79" t="e">
        <v>#DIV/0!</v>
      </c>
      <c r="AL79" t="e">
        <v>#DIV/0!</v>
      </c>
      <c r="AM79" t="e">
        <v>#DIV/0!</v>
      </c>
      <c r="AN79" t="e">
        <v>#DIV/0!</v>
      </c>
      <c r="AO79" t="e">
        <v>#DIV/0!</v>
      </c>
      <c r="AP79" t="e">
        <v>#DIV/0!</v>
      </c>
      <c r="AQ79" t="e">
        <v>#DIV/0!</v>
      </c>
      <c r="AR79" t="e">
        <v>#DIV/0!</v>
      </c>
      <c r="AS79" t="e">
        <v>#DIV/0!</v>
      </c>
      <c r="AT79" t="e">
        <v>#DIV/0!</v>
      </c>
      <c r="AU79" t="e">
        <v>#DIV/0!</v>
      </c>
      <c r="AV79" t="e">
        <v>#DIV/0!</v>
      </c>
      <c r="AW79" t="e">
        <v>#DIV/0!</v>
      </c>
      <c r="AX79" t="e">
        <v>#DIV/0!</v>
      </c>
      <c r="AY79" t="e">
        <v>#DIV/0!</v>
      </c>
      <c r="AZ79" t="e">
        <v>#DIV/0!</v>
      </c>
      <c r="BA79" t="e">
        <v>#DIV/0!</v>
      </c>
      <c r="BB79" t="e">
        <v>#DIV/0!</v>
      </c>
      <c r="BC79" t="e">
        <v>#DIV/0!</v>
      </c>
      <c r="BD79" t="e">
        <v>#DIV/0!</v>
      </c>
      <c r="BE79" t="e">
        <v>#DIV/0!</v>
      </c>
      <c r="BF79" t="e">
        <v>#DIV/0!</v>
      </c>
      <c r="BG79" t="e">
        <v>#DIV/0!</v>
      </c>
      <c r="BH79" t="e">
        <v>#DIV/0!</v>
      </c>
      <c r="BI79" t="e">
        <v>#DIV/0!</v>
      </c>
      <c r="BJ79" t="e">
        <v>#DIV/0!</v>
      </c>
      <c r="BK79" t="e">
        <v>#DIV/0!</v>
      </c>
      <c r="BL79" t="e">
        <v>#DIV/0!</v>
      </c>
      <c r="BM79" t="e">
        <v>#DIV/0!</v>
      </c>
      <c r="BN79" t="e">
        <v>#DIV/0!</v>
      </c>
      <c r="BO79" t="e">
        <v>#DIV/0!</v>
      </c>
      <c r="BP79" t="e">
        <v>#DIV/0!</v>
      </c>
      <c r="BQ79" t="e">
        <v>#DIV/0!</v>
      </c>
      <c r="BR79" t="e">
        <v>#DIV/0!</v>
      </c>
      <c r="BS79" t="e">
        <v>#DIV/0!</v>
      </c>
      <c r="BT79" t="e">
        <v>#DIV/0!</v>
      </c>
      <c r="BU79" t="e">
        <v>#DIV/0!</v>
      </c>
      <c r="BV79" t="e">
        <v>#DIV/0!</v>
      </c>
      <c r="BW79" t="e">
        <v>#DIV/0!</v>
      </c>
      <c r="BX79" t="e">
        <v>#DIV/0!</v>
      </c>
      <c r="BY79" t="e">
        <v>#DIV/0!</v>
      </c>
      <c r="BZ79" t="e">
        <v>#DIV/0!</v>
      </c>
      <c r="CA79" t="e">
        <v>#DIV/0!</v>
      </c>
      <c r="CB79" t="e">
        <v>#DIV/0!</v>
      </c>
      <c r="CC79" t="e">
        <v>#DIV/0!</v>
      </c>
      <c r="CD79" t="e">
        <v>#DIV/0!</v>
      </c>
      <c r="CE79" t="e">
        <v>#DIV/0!</v>
      </c>
      <c r="CF79" t="e">
        <v>#DIV/0!</v>
      </c>
      <c r="CG79" t="e">
        <v>#DIV/0!</v>
      </c>
      <c r="CH79" t="e">
        <v>#DIV/0!</v>
      </c>
      <c r="CI79" t="e">
        <v>#DIV/0!</v>
      </c>
      <c r="CJ79" t="e">
        <v>#DIV/0!</v>
      </c>
      <c r="CK79" t="e">
        <v>#DIV/0!</v>
      </c>
      <c r="CL79" t="e">
        <v>#DIV/0!</v>
      </c>
      <c r="CM79" t="e">
        <v>#DIV/0!</v>
      </c>
      <c r="CN79" t="e">
        <v>#DIV/0!</v>
      </c>
      <c r="CO79" t="e">
        <v>#DIV/0!</v>
      </c>
      <c r="CP79" t="e">
        <v>#DIV/0!</v>
      </c>
      <c r="CQ79" t="e">
        <v>#DIV/0!</v>
      </c>
      <c r="CR79" t="e">
        <v>#DIV/0!</v>
      </c>
      <c r="CS79" t="e">
        <v>#DIV/0!</v>
      </c>
      <c r="CT79" t="e">
        <v>#DIV/0!</v>
      </c>
      <c r="CU79" t="e">
        <v>#DIV/0!</v>
      </c>
      <c r="CV79" t="e">
        <v>#DIV/0!</v>
      </c>
      <c r="CW79" t="e">
        <v>#DIV/0!</v>
      </c>
      <c r="CX79" t="e">
        <v>#DIV/0!</v>
      </c>
      <c r="CY79" t="e">
        <v>#DIV/0!</v>
      </c>
      <c r="CZ79" t="e">
        <v>#DIV/0!</v>
      </c>
      <c r="DA79" t="e">
        <v>#DIV/0!</v>
      </c>
      <c r="DB79" t="e">
        <v>#DIV/0!</v>
      </c>
      <c r="DC79" t="e">
        <v>#DIV/0!</v>
      </c>
      <c r="DD79" t="e">
        <v>#DIV/0!</v>
      </c>
      <c r="DE79" t="e">
        <v>#DIV/0!</v>
      </c>
      <c r="DF79" t="e">
        <v>#DIV/0!</v>
      </c>
      <c r="DG79" t="e">
        <v>#DIV/0!</v>
      </c>
      <c r="DH79" t="e">
        <v>#DIV/0!</v>
      </c>
      <c r="DI79" t="e">
        <v>#DIV/0!</v>
      </c>
      <c r="DJ79" t="e">
        <v>#DIV/0!</v>
      </c>
      <c r="DK79" t="e">
        <v>#DIV/0!</v>
      </c>
      <c r="DL79" t="e">
        <v>#DIV/0!</v>
      </c>
      <c r="DM79" t="e">
        <v>#DIV/0!</v>
      </c>
      <c r="DN79" t="e">
        <v>#DIV/0!</v>
      </c>
      <c r="DO79" t="e">
        <v>#DIV/0!</v>
      </c>
      <c r="DP79" t="e">
        <v>#DIV/0!</v>
      </c>
      <c r="DQ79" t="e">
        <v>#DIV/0!</v>
      </c>
      <c r="DR79" t="e">
        <v>#DIV/0!</v>
      </c>
      <c r="DS79" t="e">
        <v>#DIV/0!</v>
      </c>
      <c r="DT79" t="e">
        <v>#DIV/0!</v>
      </c>
      <c r="DU79" t="e">
        <v>#DIV/0!</v>
      </c>
      <c r="DV79" t="e">
        <v>#DIV/0!</v>
      </c>
      <c r="DW79" t="e">
        <v>#DIV/0!</v>
      </c>
      <c r="DX79" t="e">
        <v>#DIV/0!</v>
      </c>
      <c r="DY79" t="e">
        <v>#DIV/0!</v>
      </c>
      <c r="DZ79" t="e">
        <v>#DIV/0!</v>
      </c>
      <c r="EA79" t="e">
        <v>#DIV/0!</v>
      </c>
      <c r="EB79" t="e">
        <v>#DIV/0!</v>
      </c>
      <c r="EC79" t="e">
        <v>#DIV/0!</v>
      </c>
      <c r="ED79" t="e">
        <v>#DIV/0!</v>
      </c>
      <c r="EE79" t="e">
        <v>#DIV/0!</v>
      </c>
      <c r="EF79" t="e">
        <v>#DIV/0!</v>
      </c>
      <c r="EG79" t="e">
        <v>#DIV/0!</v>
      </c>
      <c r="EH79" t="e">
        <v>#DIV/0!</v>
      </c>
      <c r="EI79" t="e">
        <v>#DIV/0!</v>
      </c>
      <c r="EJ79" t="e">
        <v>#DIV/0!</v>
      </c>
      <c r="EK79" t="e">
        <v>#DIV/0!</v>
      </c>
      <c r="EL79" t="e">
        <v>#DIV/0!</v>
      </c>
      <c r="EM79" t="e">
        <v>#DIV/0!</v>
      </c>
      <c r="EN79" t="e">
        <v>#DIV/0!</v>
      </c>
      <c r="EO79" t="e">
        <v>#DIV/0!</v>
      </c>
      <c r="EP79" t="e">
        <v>#DIV/0!</v>
      </c>
      <c r="EQ79" t="e">
        <v>#DIV/0!</v>
      </c>
      <c r="ER79" t="e">
        <v>#DIV/0!</v>
      </c>
      <c r="ES79" t="e">
        <v>#DIV/0!</v>
      </c>
      <c r="ET79" t="e">
        <v>#DIV/0!</v>
      </c>
      <c r="EU79" t="e">
        <v>#DIV/0!</v>
      </c>
      <c r="EV79" t="e">
        <v>#DIV/0!</v>
      </c>
      <c r="EW79" t="e">
        <v>#DIV/0!</v>
      </c>
      <c r="EX79" t="e">
        <v>#DIV/0!</v>
      </c>
      <c r="EY79" t="e">
        <v>#DIV/0!</v>
      </c>
      <c r="EZ79" t="e">
        <v>#DIV/0!</v>
      </c>
      <c r="FA79" t="e">
        <v>#DIV/0!</v>
      </c>
      <c r="FB79" t="e">
        <v>#DIV/0!</v>
      </c>
      <c r="FC79" t="e">
        <v>#DIV/0!</v>
      </c>
      <c r="FD79" t="e">
        <v>#DIV/0!</v>
      </c>
      <c r="FE79" t="e">
        <v>#DIV/0!</v>
      </c>
      <c r="FF79" t="e">
        <v>#DIV/0!</v>
      </c>
      <c r="FG79" t="e">
        <v>#DIV/0!</v>
      </c>
      <c r="FH79" t="e">
        <v>#DIV/0!</v>
      </c>
      <c r="FI79" t="e">
        <v>#DIV/0!</v>
      </c>
      <c r="FJ79" t="e">
        <v>#DIV/0!</v>
      </c>
      <c r="FK79" t="e">
        <v>#DIV/0!</v>
      </c>
      <c r="FL79" t="e">
        <v>#DIV/0!</v>
      </c>
      <c r="FM79" t="e">
        <v>#DIV/0!</v>
      </c>
      <c r="FN79" t="e">
        <v>#DIV/0!</v>
      </c>
      <c r="FO79" t="e">
        <v>#DIV/0!</v>
      </c>
      <c r="FP79" t="e">
        <v>#DIV/0!</v>
      </c>
      <c r="FQ79" t="e">
        <v>#DIV/0!</v>
      </c>
      <c r="FR79" t="e">
        <v>#DIV/0!</v>
      </c>
      <c r="FS79" t="e">
        <v>#DIV/0!</v>
      </c>
      <c r="FT79" t="e">
        <v>#DIV/0!</v>
      </c>
      <c r="FU79" t="e">
        <v>#DIV/0!</v>
      </c>
      <c r="FV79" t="e">
        <v>#DIV/0!</v>
      </c>
      <c r="FW79" t="e">
        <v>#DIV/0!</v>
      </c>
      <c r="FX79" t="e">
        <v>#DIV/0!</v>
      </c>
      <c r="FY79" t="e">
        <v>#DIV/0!</v>
      </c>
      <c r="FZ79" t="e">
        <v>#DIV/0!</v>
      </c>
      <c r="GA79" t="e">
        <v>#DIV/0!</v>
      </c>
      <c r="GB79" t="e">
        <v>#DIV/0!</v>
      </c>
      <c r="GC79" t="e">
        <v>#DIV/0!</v>
      </c>
      <c r="GD79" t="e">
        <v>#DIV/0!</v>
      </c>
      <c r="GE79" t="e">
        <v>#DIV/0!</v>
      </c>
      <c r="GF79" t="e">
        <v>#DIV/0!</v>
      </c>
      <c r="GG79" t="e">
        <v>#DIV/0!</v>
      </c>
      <c r="GH79" t="e">
        <v>#DIV/0!</v>
      </c>
      <c r="GI79" t="e">
        <v>#DIV/0!</v>
      </c>
      <c r="GJ79" t="e">
        <v>#DIV/0!</v>
      </c>
      <c r="GK79" t="e">
        <v>#DIV/0!</v>
      </c>
      <c r="GL79" t="e">
        <v>#DIV/0!</v>
      </c>
      <c r="GM79" t="e">
        <v>#DIV/0!</v>
      </c>
      <c r="GN79" t="e">
        <v>#DIV/0!</v>
      </c>
      <c r="GO79" t="e">
        <v>#DIV/0!</v>
      </c>
      <c r="GP79" t="e">
        <v>#DIV/0!</v>
      </c>
      <c r="GQ79" t="e">
        <v>#DIV/0!</v>
      </c>
      <c r="GR79" t="e">
        <v>#DIV/0!</v>
      </c>
      <c r="GS79" t="e">
        <v>#DIV/0!</v>
      </c>
      <c r="GT79" t="e">
        <v>#DIV/0!</v>
      </c>
      <c r="GU79" t="e">
        <v>#DIV/0!</v>
      </c>
      <c r="GV79" t="e">
        <v>#DIV/0!</v>
      </c>
      <c r="GW79" t="e">
        <v>#DIV/0!</v>
      </c>
      <c r="GX79" t="e">
        <v>#DIV/0!</v>
      </c>
      <c r="GY79" t="e">
        <v>#DIV/0!</v>
      </c>
      <c r="GZ79" t="e">
        <v>#DIV/0!</v>
      </c>
      <c r="HA79" t="e">
        <v>#DIV/0!</v>
      </c>
      <c r="HB79" t="e">
        <v>#DIV/0!</v>
      </c>
      <c r="HC79" t="e">
        <v>#DIV/0!</v>
      </c>
      <c r="HD79" t="e">
        <v>#DIV/0!</v>
      </c>
      <c r="HE79" t="e">
        <v>#DIV/0!</v>
      </c>
      <c r="HF79" t="e">
        <v>#DIV/0!</v>
      </c>
      <c r="HG79" t="e">
        <v>#DIV/0!</v>
      </c>
      <c r="HH79" t="e">
        <v>#DIV/0!</v>
      </c>
      <c r="HI79" t="e">
        <v>#DIV/0!</v>
      </c>
      <c r="HJ79" t="e">
        <v>#DIV/0!</v>
      </c>
      <c r="HK79" t="e">
        <v>#DIV/0!</v>
      </c>
      <c r="HL79" t="e">
        <v>#DIV/0!</v>
      </c>
      <c r="HM79" t="e">
        <v>#DIV/0!</v>
      </c>
      <c r="HN79" t="e">
        <v>#DIV/0!</v>
      </c>
      <c r="HO79" t="e">
        <v>#DIV/0!</v>
      </c>
      <c r="HP79" t="e">
        <v>#DIV/0!</v>
      </c>
      <c r="HQ79" t="e">
        <v>#DIV/0!</v>
      </c>
      <c r="HR79" t="e">
        <v>#DIV/0!</v>
      </c>
      <c r="HS79" t="e">
        <v>#DIV/0!</v>
      </c>
      <c r="HT79" t="e">
        <v>#DIV/0!</v>
      </c>
      <c r="HU79" t="e">
        <v>#DIV/0!</v>
      </c>
      <c r="HV79" t="e">
        <v>#DIV/0!</v>
      </c>
      <c r="HW79" t="e">
        <v>#DIV/0!</v>
      </c>
      <c r="HX79" t="e">
        <v>#DIV/0!</v>
      </c>
      <c r="HY79" t="e">
        <v>#DIV/0!</v>
      </c>
      <c r="HZ79" t="e">
        <v>#DIV/0!</v>
      </c>
      <c r="IA79" t="e">
        <v>#DIV/0!</v>
      </c>
      <c r="IB79" t="e">
        <v>#DIV/0!</v>
      </c>
      <c r="IC79" t="e">
        <v>#DIV/0!</v>
      </c>
      <c r="ID79" t="e">
        <v>#DIV/0!</v>
      </c>
      <c r="IE79" t="e">
        <v>#DIV/0!</v>
      </c>
      <c r="IF79" t="e">
        <v>#DIV/0!</v>
      </c>
      <c r="IG79" t="e">
        <v>#DIV/0!</v>
      </c>
      <c r="IH79" t="e">
        <v>#DIV/0!</v>
      </c>
      <c r="II79" t="e">
        <v>#DIV/0!</v>
      </c>
      <c r="IJ79" t="e">
        <v>#DIV/0!</v>
      </c>
      <c r="IK79" t="e">
        <v>#DIV/0!</v>
      </c>
      <c r="IL79" t="e">
        <v>#DIV/0!</v>
      </c>
      <c r="IM79" t="e">
        <v>#DIV/0!</v>
      </c>
      <c r="IN79" t="e">
        <v>#DIV/0!</v>
      </c>
      <c r="IO79" t="e">
        <v>#DIV/0!</v>
      </c>
      <c r="IP79" t="e">
        <v>#DIV/0!</v>
      </c>
      <c r="IQ79" t="e">
        <v>#DIV/0!</v>
      </c>
      <c r="IR79" t="e">
        <v>#DIV/0!</v>
      </c>
      <c r="IS79" t="e">
        <v>#DIV/0!</v>
      </c>
      <c r="IT79" t="e">
        <v>#DIV/0!</v>
      </c>
      <c r="IU79" t="e">
        <v>#DIV/0!</v>
      </c>
      <c r="IV79" t="e">
        <v>#DIV/0!</v>
      </c>
      <c r="IW79" t="e">
        <v>#DIV/0!</v>
      </c>
      <c r="IX79" t="e">
        <v>#DIV/0!</v>
      </c>
      <c r="IY79" t="e">
        <v>#DIV/0!</v>
      </c>
      <c r="IZ79" t="e">
        <v>#DIV/0!</v>
      </c>
      <c r="JA79" t="e">
        <v>#DIV/0!</v>
      </c>
      <c r="JB79" t="e">
        <v>#DIV/0!</v>
      </c>
      <c r="JC79" t="e">
        <v>#DIV/0!</v>
      </c>
      <c r="JD79" t="e">
        <v>#DIV/0!</v>
      </c>
      <c r="JE79" t="e">
        <v>#DIV/0!</v>
      </c>
      <c r="JF79" t="e">
        <v>#DIV/0!</v>
      </c>
      <c r="JG79" t="e">
        <v>#DIV/0!</v>
      </c>
      <c r="JH79" t="e">
        <v>#DIV/0!</v>
      </c>
      <c r="JI79" t="e">
        <v>#DIV/0!</v>
      </c>
      <c r="JJ79" t="e">
        <v>#DIV/0!</v>
      </c>
      <c r="JK79" t="e">
        <v>#DIV/0!</v>
      </c>
      <c r="JL79" t="e">
        <v>#DIV/0!</v>
      </c>
      <c r="JM79" t="e">
        <v>#DIV/0!</v>
      </c>
      <c r="JN79" t="e">
        <v>#DIV/0!</v>
      </c>
      <c r="JO79" t="e">
        <v>#DIV/0!</v>
      </c>
      <c r="JP79" t="e">
        <v>#DIV/0!</v>
      </c>
      <c r="JQ79" t="e">
        <v>#DIV/0!</v>
      </c>
      <c r="JR79" t="e">
        <v>#DIV/0!</v>
      </c>
      <c r="JS79" t="e">
        <v>#DIV/0!</v>
      </c>
      <c r="JT79" t="e">
        <v>#DIV/0!</v>
      </c>
      <c r="JU79" t="e">
        <v>#DIV/0!</v>
      </c>
      <c r="JV79" t="e">
        <v>#DIV/0!</v>
      </c>
      <c r="JW79" t="e">
        <v>#DIV/0!</v>
      </c>
      <c r="JX79" t="e">
        <v>#DIV/0!</v>
      </c>
      <c r="JY79" t="e">
        <v>#DIV/0!</v>
      </c>
      <c r="JZ79" t="e">
        <v>#DIV/0!</v>
      </c>
      <c r="KA79" t="e">
        <v>#DIV/0!</v>
      </c>
      <c r="KB79" t="e">
        <v>#DIV/0!</v>
      </c>
      <c r="KC79" t="e">
        <v>#DIV/0!</v>
      </c>
      <c r="KD79" t="e">
        <v>#DIV/0!</v>
      </c>
      <c r="KE79" t="e">
        <v>#DIV/0!</v>
      </c>
      <c r="KF79" t="e">
        <v>#DIV/0!</v>
      </c>
      <c r="KG79" t="e">
        <v>#DIV/0!</v>
      </c>
      <c r="KH79" t="e">
        <v>#DIV/0!</v>
      </c>
      <c r="KI79" t="e">
        <v>#DIV/0!</v>
      </c>
      <c r="KJ79" t="e">
        <v>#DIV/0!</v>
      </c>
      <c r="KK79" t="e">
        <v>#DIV/0!</v>
      </c>
      <c r="KL79" t="e">
        <v>#DIV/0!</v>
      </c>
      <c r="KM79" t="e">
        <v>#DIV/0!</v>
      </c>
      <c r="KN79" t="e">
        <v>#DIV/0!</v>
      </c>
      <c r="KO79" t="e">
        <v>#DIV/0!</v>
      </c>
      <c r="KP79" t="e">
        <v>#DIV/0!</v>
      </c>
      <c r="KQ79" t="e">
        <v>#DIV/0!</v>
      </c>
      <c r="KR79" t="e">
        <v>#DIV/0!</v>
      </c>
      <c r="KS79" t="e">
        <v>#DIV/0!</v>
      </c>
      <c r="KT79" t="e">
        <v>#DIV/0!</v>
      </c>
      <c r="KU79" t="e">
        <v>#DIV/0!</v>
      </c>
      <c r="KV79" t="e">
        <v>#DIV/0!</v>
      </c>
      <c r="KW79" t="e">
        <v>#DIV/0!</v>
      </c>
      <c r="KX79" t="e">
        <v>#DIV/0!</v>
      </c>
      <c r="KY79" t="e">
        <v>#DIV/0!</v>
      </c>
      <c r="KZ79" t="e">
        <v>#DIV/0!</v>
      </c>
      <c r="LA79" t="e">
        <v>#DIV/0!</v>
      </c>
      <c r="LB79" t="e">
        <v>#DIV/0!</v>
      </c>
      <c r="LC79" t="e">
        <v>#DIV/0!</v>
      </c>
      <c r="LD79" t="e">
        <v>#DIV/0!</v>
      </c>
      <c r="LE79" t="e">
        <v>#DIV/0!</v>
      </c>
      <c r="LF79" t="e">
        <v>#DIV/0!</v>
      </c>
    </row>
    <row r="80" spans="1:318" hidden="1" x14ac:dyDescent="0.4">
      <c r="A80" t="s">
        <v>154</v>
      </c>
      <c r="C80">
        <v>0.53957812071474742</v>
      </c>
      <c r="D80">
        <v>0.74472665340826771</v>
      </c>
      <c r="E80">
        <v>0.26446937054100889</v>
      </c>
      <c r="F80">
        <v>0.44689069338894188</v>
      </c>
      <c r="G80">
        <v>0.4821775412260137</v>
      </c>
      <c r="H80">
        <v>-0.22787144671659934</v>
      </c>
      <c r="I80">
        <v>-0.20704254838368782</v>
      </c>
      <c r="J80">
        <v>-0.2186553019736521</v>
      </c>
      <c r="K80">
        <v>-0.23396195503520367</v>
      </c>
      <c r="L80">
        <v>-0.26065914166667792</v>
      </c>
      <c r="M80">
        <v>-0.28655732729437344</v>
      </c>
      <c r="N80">
        <v>-0.10177702145046796</v>
      </c>
      <c r="O80">
        <v>-0.34678338130862291</v>
      </c>
      <c r="P80">
        <v>7.8638436100501342E-3</v>
      </c>
      <c r="Q80">
        <v>-0.2728418553290381</v>
      </c>
      <c r="R80">
        <v>-0.10323496866727772</v>
      </c>
      <c r="S80">
        <v>-0.21350162652008817</v>
      </c>
      <c r="T80">
        <v>5.9017017992112529E-2</v>
      </c>
      <c r="U80">
        <v>-0.26521438580367995</v>
      </c>
      <c r="V80">
        <v>-3.5839712279497456E-2</v>
      </c>
      <c r="W80">
        <v>-0.21118270525728086</v>
      </c>
      <c r="X80">
        <v>-0.23012964170622871</v>
      </c>
      <c r="Y80">
        <v>-0.30004819258086779</v>
      </c>
      <c r="Z80">
        <v>-0.29605950575783802</v>
      </c>
      <c r="AA80">
        <v>-0.28095871052668675</v>
      </c>
      <c r="AB80">
        <v>-0.20340551149445205</v>
      </c>
      <c r="AC80">
        <v>-0.63484954674159377</v>
      </c>
      <c r="AD80">
        <v>-3.0567099513085644E-2</v>
      </c>
      <c r="AE80">
        <v>-0.20705659493553202</v>
      </c>
      <c r="AF80">
        <v>0.10018156575081798</v>
      </c>
      <c r="AG80">
        <v>-0.21333734480891783</v>
      </c>
      <c r="AH80">
        <v>-1.9088669488518523E-2</v>
      </c>
      <c r="AI80">
        <v>-0.66873036212799153</v>
      </c>
      <c r="AJ80">
        <v>-5.1829113240502968E-2</v>
      </c>
      <c r="AK80">
        <v>-0.65097226811401587</v>
      </c>
      <c r="AL80">
        <v>3.5752720224610117E-2</v>
      </c>
      <c r="AM80">
        <v>-0.20433568699333443</v>
      </c>
      <c r="AN80">
        <v>-0.18635770095423135</v>
      </c>
      <c r="AO80">
        <v>-0.20464249243663754</v>
      </c>
      <c r="AP80">
        <v>-0.30572555369537197</v>
      </c>
      <c r="AQ80">
        <v>-0.18881266598762961</v>
      </c>
      <c r="AR80">
        <v>-0.31356257355637157</v>
      </c>
      <c r="AS80">
        <v>-0.3073170321002982</v>
      </c>
      <c r="AT80">
        <v>-0.35278619184932619</v>
      </c>
      <c r="AU80">
        <v>-0.15094626588011037</v>
      </c>
      <c r="AV80">
        <v>-0.15895036896652739</v>
      </c>
      <c r="AW80">
        <v>-4.9625630023786026E-2</v>
      </c>
      <c r="AX80">
        <v>-0.31266875810990741</v>
      </c>
      <c r="AY80">
        <v>-0.28193149939880541</v>
      </c>
      <c r="AZ80">
        <v>-0.21920235740852284</v>
      </c>
      <c r="BA80">
        <v>-0.21708354242663078</v>
      </c>
      <c r="BB80">
        <v>-5.1122445806385128E-2</v>
      </c>
      <c r="BC80" t="e">
        <v>#DIV/0!</v>
      </c>
      <c r="BD80" t="e">
        <v>#DIV/0!</v>
      </c>
      <c r="BE80" t="e">
        <v>#DIV/0!</v>
      </c>
      <c r="BF80" t="e">
        <v>#DIV/0!</v>
      </c>
      <c r="BG80" t="e">
        <v>#DIV/0!</v>
      </c>
      <c r="BH80" t="e">
        <v>#DIV/0!</v>
      </c>
      <c r="BI80" t="e">
        <v>#DIV/0!</v>
      </c>
      <c r="BJ80">
        <v>0.42691478675845107</v>
      </c>
      <c r="BK80">
        <v>0.29100776647789939</v>
      </c>
      <c r="BL80" t="e">
        <v>#DIV/0!</v>
      </c>
      <c r="BM80">
        <v>0.39611077253319227</v>
      </c>
      <c r="BN80">
        <v>0.38532819160083082</v>
      </c>
      <c r="BO80">
        <v>0.40870996036958812</v>
      </c>
      <c r="BP80">
        <v>0.45682121328159991</v>
      </c>
      <c r="BQ80">
        <v>0.50427099713925583</v>
      </c>
      <c r="BR80" t="e">
        <v>#DIV/0!</v>
      </c>
      <c r="BS80">
        <v>0.47954463654676643</v>
      </c>
      <c r="BT80">
        <v>0.39496531518845585</v>
      </c>
      <c r="BU80">
        <v>0.43243855456893471</v>
      </c>
      <c r="BV80">
        <v>0.68987029199711836</v>
      </c>
      <c r="BW80">
        <v>0.66360117886260661</v>
      </c>
      <c r="BX80">
        <v>0.47967956285094671</v>
      </c>
      <c r="BY80">
        <v>0.64914836378896457</v>
      </c>
      <c r="BZ80">
        <v>0.76468646345104674</v>
      </c>
      <c r="CA80">
        <v>0.56490269615881961</v>
      </c>
      <c r="CB80" t="e">
        <v>#DIV/0!</v>
      </c>
      <c r="CC80">
        <v>0.99999999999999989</v>
      </c>
      <c r="CD80">
        <v>0.5895856522088887</v>
      </c>
      <c r="CE80">
        <v>0.56490269615881961</v>
      </c>
      <c r="CF80">
        <v>-8.8937321354272542E-2</v>
      </c>
      <c r="CG80">
        <v>9.6214164966154717E-2</v>
      </c>
      <c r="CH80">
        <v>-0.15644515341886964</v>
      </c>
      <c r="CI80">
        <v>-7.9960305993889962E-3</v>
      </c>
      <c r="CJ80">
        <v>7.2278960380909316E-3</v>
      </c>
      <c r="CK80">
        <v>3.2652420944854379E-3</v>
      </c>
      <c r="CL80">
        <v>1.0545527560001721E-2</v>
      </c>
      <c r="CM80">
        <v>-5.3610521978580655E-2</v>
      </c>
      <c r="CN80">
        <v>-3.3240383080560675E-2</v>
      </c>
      <c r="CO80">
        <v>-4.4360679339286044E-2</v>
      </c>
      <c r="CP80">
        <v>-4.0796813422396841E-2</v>
      </c>
      <c r="CQ80">
        <v>-4.7030474625502867E-2</v>
      </c>
      <c r="CR80">
        <v>-0.20159813050420528</v>
      </c>
      <c r="CS80">
        <v>-1.0642692569612386E-2</v>
      </c>
      <c r="CT80">
        <v>-7.6073136865034516E-2</v>
      </c>
      <c r="CU80">
        <v>-1.9236915057064163E-2</v>
      </c>
      <c r="CV80" t="e">
        <v>#DIV/0!</v>
      </c>
      <c r="CW80" t="e">
        <v>#DIV/0!</v>
      </c>
      <c r="CX80">
        <v>4.6472153469932331E-2</v>
      </c>
      <c r="CY80">
        <v>-8.7653602087354038E-2</v>
      </c>
      <c r="CZ80">
        <v>-2.9466420571825414E-2</v>
      </c>
      <c r="DA80">
        <v>-1.3022467660910007E-2</v>
      </c>
      <c r="DB80">
        <v>0.14525357131586744</v>
      </c>
      <c r="DC80">
        <v>1.742650280545362E-2</v>
      </c>
      <c r="DD80">
        <v>-7.1486846295084103E-2</v>
      </c>
      <c r="DE80">
        <v>-8.4267021017615615E-2</v>
      </c>
      <c r="DF80">
        <v>-6.552518912987039E-2</v>
      </c>
      <c r="DG80">
        <v>-7.4569775281532927E-2</v>
      </c>
      <c r="DH80">
        <v>1.2170465863084968E-2</v>
      </c>
      <c r="DI80">
        <v>3.2850655750316274E-2</v>
      </c>
      <c r="DJ80">
        <v>-4.0694058988074693E-3</v>
      </c>
      <c r="DK80">
        <v>-2.3526721191668883E-3</v>
      </c>
      <c r="DL80">
        <v>-4.3568231764785283E-2</v>
      </c>
      <c r="DM80">
        <v>-4.2642269531095095E-2</v>
      </c>
      <c r="DN80">
        <v>-7.5005822165037081E-2</v>
      </c>
      <c r="DO80">
        <v>1.4416953831104104E-2</v>
      </c>
      <c r="DP80">
        <v>-8.3057298255349229E-2</v>
      </c>
      <c r="DQ80">
        <v>-6.2163724371904074E-2</v>
      </c>
      <c r="DR80">
        <v>-3.186842194649997E-2</v>
      </c>
      <c r="DS80">
        <v>-4.4382080361288344E-2</v>
      </c>
      <c r="DT80">
        <v>-4.1791453437022764E-2</v>
      </c>
      <c r="DU80">
        <v>-6.7208155495553132E-2</v>
      </c>
      <c r="DV80">
        <v>-2.2446972818572889E-2</v>
      </c>
      <c r="DW80">
        <v>-5.8423541501469188E-2</v>
      </c>
      <c r="DX80">
        <v>-0.13566375121863442</v>
      </c>
      <c r="DY80">
        <v>-6.0491354986765652E-2</v>
      </c>
      <c r="DZ80">
        <v>7.5104384341587727E-2</v>
      </c>
      <c r="EA80">
        <v>-2.4805100227519878E-2</v>
      </c>
      <c r="EB80">
        <v>7.7448560781629089E-3</v>
      </c>
      <c r="EC80">
        <v>-4.4393262295569669E-2</v>
      </c>
      <c r="ED80">
        <v>-9.126219739319652E-2</v>
      </c>
      <c r="EE80">
        <v>0.1352911623317036</v>
      </c>
      <c r="EF80">
        <v>-4.8896903751351854E-2</v>
      </c>
      <c r="EG80">
        <v>-5.7401493186771062E-2</v>
      </c>
      <c r="EH80">
        <v>-4.5292525341052561E-2</v>
      </c>
      <c r="EI80">
        <v>-4.3095519493184513E-2</v>
      </c>
      <c r="EJ80">
        <v>-3.6332589197407096E-2</v>
      </c>
      <c r="EK80">
        <v>2.7304587312975113E-2</v>
      </c>
      <c r="EL80">
        <v>7.3766287890543051E-3</v>
      </c>
      <c r="EM80">
        <v>-3.683901300897547E-2</v>
      </c>
      <c r="EN80">
        <v>-1.7743874964948E-2</v>
      </c>
      <c r="EO80">
        <v>-4.4485696255441957E-3</v>
      </c>
      <c r="EP80">
        <v>-8.1910901355721683E-2</v>
      </c>
      <c r="EQ80">
        <v>-0.11704858549327071</v>
      </c>
      <c r="ER80">
        <v>-7.3144886932066361E-2</v>
      </c>
      <c r="ES80">
        <v>-5.9980754580593147E-2</v>
      </c>
      <c r="ET80">
        <v>-0.10218529307274861</v>
      </c>
      <c r="EU80">
        <v>6.0667208116000032E-4</v>
      </c>
      <c r="EV80">
        <v>-2.8515142440483318E-3</v>
      </c>
      <c r="EW80">
        <v>7.6240647338224922E-3</v>
      </c>
      <c r="EX80">
        <v>-1.5303893560048561E-3</v>
      </c>
      <c r="EY80">
        <v>1.3977288214731242E-2</v>
      </c>
      <c r="EZ80">
        <v>-1.4493029786109548E-3</v>
      </c>
      <c r="FA80">
        <v>2.1857691582598555E-2</v>
      </c>
      <c r="FB80">
        <v>-2.8479115819268297E-4</v>
      </c>
      <c r="FC80">
        <v>2.4073995824155474E-3</v>
      </c>
      <c r="FD80">
        <v>-2.3953889324893379E-3</v>
      </c>
      <c r="FE80">
        <v>2.5737462376423572E-2</v>
      </c>
      <c r="FF80">
        <v>-0.17451768477455853</v>
      </c>
      <c r="FG80">
        <v>-0.21901708441448464</v>
      </c>
      <c r="FH80">
        <v>-0.13328403655011101</v>
      </c>
      <c r="FI80">
        <v>-9.6468319617028786E-2</v>
      </c>
      <c r="FJ80">
        <v>-0.15288019668601396</v>
      </c>
      <c r="FK80">
        <v>-0.16130594915658311</v>
      </c>
      <c r="FL80">
        <v>-9.6173388105348867E-2</v>
      </c>
      <c r="FM80">
        <v>-8.5312616576207367E-2</v>
      </c>
      <c r="FN80">
        <v>-8.3595145400839996E-2</v>
      </c>
      <c r="FO80">
        <v>-0.10198605436987891</v>
      </c>
      <c r="FP80">
        <v>-0.1094840736222468</v>
      </c>
      <c r="FQ80">
        <v>-4.5338613438487899E-2</v>
      </c>
      <c r="FR80">
        <v>-2.9988562380233161E-2</v>
      </c>
      <c r="FS80">
        <v>-7.2065838943710797E-2</v>
      </c>
      <c r="FT80">
        <v>-4.465868200285137E-2</v>
      </c>
      <c r="FU80">
        <v>-1.2893650318367502E-2</v>
      </c>
      <c r="FV80">
        <v>-0.11962701554615957</v>
      </c>
      <c r="FW80">
        <v>-8.6196511974742263E-2</v>
      </c>
      <c r="FX80">
        <v>-3.4219587498857618E-2</v>
      </c>
      <c r="FY80">
        <v>-3.9456433348880179E-3</v>
      </c>
      <c r="FZ80">
        <v>-0.11094140694782585</v>
      </c>
      <c r="GA80">
        <v>-0.10561651558182925</v>
      </c>
      <c r="GB80">
        <v>-0.29147900608011529</v>
      </c>
      <c r="GC80">
        <v>-0.22363159521659418</v>
      </c>
      <c r="GD80">
        <v>-0.27678925934002002</v>
      </c>
      <c r="GE80">
        <v>-0.11953319828345559</v>
      </c>
      <c r="GF80">
        <v>-0.16154196579362004</v>
      </c>
      <c r="GG80">
        <v>-0.25040302852616275</v>
      </c>
      <c r="GH80">
        <v>-0.19250455878120981</v>
      </c>
      <c r="GI80">
        <v>-0.29656299864979718</v>
      </c>
      <c r="GJ80">
        <v>-2.7513764016245498E-2</v>
      </c>
      <c r="GK80">
        <v>-2.7305820200155598E-2</v>
      </c>
      <c r="GL80">
        <v>-2.7548690084516214E-2</v>
      </c>
      <c r="GM80">
        <v>-1.1887894650296743E-2</v>
      </c>
      <c r="GN80">
        <v>-1.8168395279986465E-2</v>
      </c>
      <c r="GO80">
        <v>-1.5083306130739072E-2</v>
      </c>
      <c r="GP80">
        <v>-5.4670515338662313E-3</v>
      </c>
      <c r="GQ80">
        <v>-1.744968491507648E-2</v>
      </c>
      <c r="GR80">
        <v>-1.1574555892282123E-2</v>
      </c>
      <c r="GS80">
        <v>-1.0758112689031773E-2</v>
      </c>
      <c r="GT80">
        <v>-0.16321321510689413</v>
      </c>
      <c r="GU80">
        <v>-0.14570725348280841</v>
      </c>
      <c r="GV80">
        <v>-0.18550845832317261</v>
      </c>
      <c r="GW80">
        <v>-0.16087492118086977</v>
      </c>
      <c r="GX80">
        <v>-5.642225898437412E-2</v>
      </c>
      <c r="GY80">
        <v>-0.15676318683043028</v>
      </c>
      <c r="GZ80">
        <v>-3.0369092460174954E-2</v>
      </c>
      <c r="HA80">
        <v>-7.1585199088898362E-5</v>
      </c>
      <c r="HB80">
        <v>-3.6496620599770997E-2</v>
      </c>
      <c r="HC80">
        <v>-3.9943065140918027E-2</v>
      </c>
      <c r="HD80">
        <v>-6.1113566259048801E-3</v>
      </c>
      <c r="HE80">
        <v>-2.833184807256945E-2</v>
      </c>
      <c r="HF80">
        <v>-2.7010515068830492E-2</v>
      </c>
      <c r="HG80">
        <v>-0.10479274311980434</v>
      </c>
      <c r="HH80">
        <v>-0.13803836923748442</v>
      </c>
      <c r="HI80">
        <v>-5.5791889130405371E-2</v>
      </c>
      <c r="HJ80">
        <v>9.5710982686535943E-3</v>
      </c>
      <c r="HK80">
        <v>9.6011740019837366E-3</v>
      </c>
      <c r="HL80">
        <v>1.9466851598335881E-2</v>
      </c>
      <c r="HM80">
        <v>2.2626420021632378E-2</v>
      </c>
      <c r="HN80">
        <v>1.7555485397976897E-2</v>
      </c>
      <c r="HO80">
        <v>-5.8289761604845412E-2</v>
      </c>
      <c r="HP80">
        <v>-5.0867783466003041E-2</v>
      </c>
      <c r="HQ80">
        <v>-5.6428601416046685E-2</v>
      </c>
      <c r="HR80">
        <v>-1.3376278731077095E-2</v>
      </c>
      <c r="HS80">
        <v>-2.612403548444512E-2</v>
      </c>
      <c r="HT80">
        <v>-1.0192086532405798E-2</v>
      </c>
      <c r="HU80">
        <v>1.82216853895555E-3</v>
      </c>
      <c r="HV80">
        <v>-3.146311448751409E-3</v>
      </c>
      <c r="HW80">
        <v>1.0057262145709584E-2</v>
      </c>
      <c r="HX80">
        <v>7.0819096795322247E-3</v>
      </c>
      <c r="HY80">
        <v>-1.1386050379375384E-2</v>
      </c>
      <c r="HZ80">
        <v>-2.3090539501223899E-2</v>
      </c>
      <c r="IA80">
        <v>-5.1576553994746007E-3</v>
      </c>
      <c r="IB80">
        <v>-2.5475206559202827E-2</v>
      </c>
      <c r="IC80">
        <v>-2.7783552178015869E-2</v>
      </c>
      <c r="ID80">
        <v>-5.9334899704177237E-3</v>
      </c>
      <c r="IE80">
        <v>-5.1112742033585712E-3</v>
      </c>
      <c r="IF80">
        <v>-2.6960042940287119E-2</v>
      </c>
      <c r="IG80">
        <v>3.5472376297016883E-2</v>
      </c>
      <c r="IH80">
        <v>2.7247313237253774E-2</v>
      </c>
      <c r="II80">
        <v>-6.6504956903059867E-2</v>
      </c>
      <c r="IJ80">
        <v>-2.6852817749609889E-2</v>
      </c>
      <c r="IK80">
        <v>-5.2815375846530566E-2</v>
      </c>
      <c r="IL80">
        <v>-2.1944601569771325E-2</v>
      </c>
      <c r="IM80">
        <v>-5.4725643913078022E-3</v>
      </c>
      <c r="IN80">
        <v>-1.3796248956939407E-2</v>
      </c>
      <c r="IO80">
        <v>-5.1178141038072861E-2</v>
      </c>
      <c r="IP80">
        <v>-6.8371923785499333E-2</v>
      </c>
      <c r="IQ80">
        <v>-1.654119016589228E-2</v>
      </c>
      <c r="IR80">
        <v>-1.458029378491207E-2</v>
      </c>
      <c r="IS80">
        <v>1.5950362463732964E-2</v>
      </c>
      <c r="IT80">
        <v>-2.0100847976834271E-2</v>
      </c>
      <c r="IU80">
        <v>-1.2710431524562207E-2</v>
      </c>
      <c r="IV80">
        <v>-1.230464900383791E-2</v>
      </c>
      <c r="IW80">
        <v>-1.8308681455737091E-2</v>
      </c>
      <c r="IX80">
        <v>-5.3261287362176064E-2</v>
      </c>
      <c r="IY80">
        <v>-3.9214890468698554E-2</v>
      </c>
      <c r="IZ80">
        <v>-2.1923639885284667E-2</v>
      </c>
      <c r="JA80">
        <v>-2.4300976729623561E-2</v>
      </c>
      <c r="JB80">
        <v>-2.4214458021162233E-2</v>
      </c>
      <c r="JC80">
        <v>-3.1370888425059515E-2</v>
      </c>
      <c r="JD80">
        <v>-1.9772222546385197E-2</v>
      </c>
      <c r="JE80">
        <v>-2.2459891206223187E-2</v>
      </c>
      <c r="JF80">
        <v>-2.0306949278169898E-2</v>
      </c>
      <c r="JG80">
        <v>-2.1119712418154541E-2</v>
      </c>
      <c r="JH80">
        <v>-3.5014192993935073E-2</v>
      </c>
      <c r="JI80">
        <v>-2.4537512717420884E-2</v>
      </c>
      <c r="JJ80">
        <v>-8.2177830584465577E-3</v>
      </c>
      <c r="JK80">
        <v>-3.653880953857478E-2</v>
      </c>
      <c r="JL80">
        <v>-2.5800796165474055E-2</v>
      </c>
      <c r="JM80">
        <v>-2.8354452909749736E-2</v>
      </c>
      <c r="JN80">
        <v>-2.3252412803333299E-2</v>
      </c>
      <c r="JO80">
        <v>-2.9357162434672467E-2</v>
      </c>
      <c r="JP80">
        <v>4.8762475670369471E-3</v>
      </c>
      <c r="JQ80">
        <v>5.528974323118014E-3</v>
      </c>
      <c r="JR80">
        <v>-6.8847073591565113E-3</v>
      </c>
      <c r="JS80">
        <v>-1.4900747292342481E-2</v>
      </c>
      <c r="JT80">
        <v>-5.9793614630098283E-3</v>
      </c>
      <c r="JU80">
        <v>6.2246002031939082E-3</v>
      </c>
      <c r="JV80">
        <v>-1.7633563379308471E-2</v>
      </c>
      <c r="JW80">
        <v>-2.3518329582638945E-2</v>
      </c>
      <c r="JX80">
        <v>1.7129410923993272E-2</v>
      </c>
      <c r="JY80">
        <v>-1.0653116875181719E-2</v>
      </c>
      <c r="JZ80">
        <v>-1.3337402371555051E-2</v>
      </c>
      <c r="KA80">
        <v>2.0773402641842485E-2</v>
      </c>
      <c r="KB80">
        <v>-2.0047932776593087E-3</v>
      </c>
      <c r="KC80">
        <v>3.5586655367550136E-3</v>
      </c>
      <c r="KD80">
        <v>-1.7537095957583983E-2</v>
      </c>
      <c r="KE80">
        <v>-4.9491975613457648E-3</v>
      </c>
      <c r="KF80">
        <v>-2.6076794569247865E-3</v>
      </c>
      <c r="KG80">
        <v>-2.7042128500334526E-2</v>
      </c>
      <c r="KH80">
        <v>-3.4583589703058842E-3</v>
      </c>
      <c r="KI80">
        <v>-4.3141164941375753E-3</v>
      </c>
      <c r="KJ80">
        <v>-1.9688174612411419E-2</v>
      </c>
      <c r="KK80">
        <v>5.4372254246919148E-3</v>
      </c>
      <c r="KL80">
        <v>5.9603707620638135E-3</v>
      </c>
      <c r="KM80">
        <v>2.563805057709188E-2</v>
      </c>
      <c r="KN80">
        <v>-6.9732570404686146E-3</v>
      </c>
      <c r="KO80">
        <v>1.9771422389654774E-2</v>
      </c>
      <c r="KP80">
        <v>8.2709277923020464E-4</v>
      </c>
      <c r="KQ80">
        <v>1.4646381311294277E-3</v>
      </c>
      <c r="KR80">
        <v>2.9213486276039518E-2</v>
      </c>
      <c r="KS80">
        <v>-3.5148107439265425E-3</v>
      </c>
      <c r="KT80">
        <v>-1.0202643380807593E-2</v>
      </c>
      <c r="KU80">
        <v>9.3182531900699479E-3</v>
      </c>
      <c r="KV80">
        <v>-6.4355292387579116E-3</v>
      </c>
      <c r="KW80">
        <v>-9.4604911120906403E-3</v>
      </c>
      <c r="KX80">
        <v>2.503989332118936E-3</v>
      </c>
      <c r="KY80">
        <v>4.0822464291029332E-3</v>
      </c>
      <c r="KZ80">
        <v>-3.4567346638727951E-2</v>
      </c>
      <c r="LA80">
        <v>-3.8851018015348938E-2</v>
      </c>
      <c r="LB80">
        <v>4.3822910299301E-3</v>
      </c>
      <c r="LC80">
        <v>9.5700793405030168E-3</v>
      </c>
      <c r="LD80">
        <v>-1.21521470022793E-2</v>
      </c>
      <c r="LE80">
        <v>-2.4781386197858104E-2</v>
      </c>
      <c r="LF80">
        <v>-1.6084571394637519E-2</v>
      </c>
    </row>
    <row r="81" spans="1:318" hidden="1" x14ac:dyDescent="0.4">
      <c r="A81" t="s">
        <v>155</v>
      </c>
      <c r="C81">
        <v>0.66460422935262375</v>
      </c>
      <c r="D81">
        <v>0.94800312482818883</v>
      </c>
      <c r="E81">
        <v>0.32528319025983954</v>
      </c>
      <c r="F81">
        <v>0.59599811474165598</v>
      </c>
      <c r="G81">
        <v>0.62831102100015723</v>
      </c>
      <c r="H81">
        <v>-0.30079138699649516</v>
      </c>
      <c r="I81">
        <v>-0.25686425628905668</v>
      </c>
      <c r="J81">
        <v>-0.26787577438469623</v>
      </c>
      <c r="K81">
        <v>-0.29485066451446468</v>
      </c>
      <c r="L81">
        <v>-0.32202724035619323</v>
      </c>
      <c r="M81">
        <v>-0.34009858672165655</v>
      </c>
      <c r="N81">
        <v>-9.049510743427723E-2</v>
      </c>
      <c r="O81">
        <v>-0.432384050541047</v>
      </c>
      <c r="P81">
        <v>8.4683931138457586E-3</v>
      </c>
      <c r="Q81">
        <v>-0.32102751370466298</v>
      </c>
      <c r="R81">
        <v>-0.1372711879114418</v>
      </c>
      <c r="S81">
        <v>-0.25234433390840399</v>
      </c>
      <c r="T81">
        <v>8.3560252812486607E-2</v>
      </c>
      <c r="U81">
        <v>-0.33292911046761092</v>
      </c>
      <c r="V81">
        <v>-2.9545804730119321E-2</v>
      </c>
      <c r="W81">
        <v>-0.42984965185358814</v>
      </c>
      <c r="X81">
        <v>-0.4452561325811677</v>
      </c>
      <c r="Y81">
        <v>-0.49095705719615956</v>
      </c>
      <c r="Z81">
        <v>-0.56990463355619447</v>
      </c>
      <c r="AA81">
        <v>-0.50254732244930334</v>
      </c>
      <c r="AB81">
        <v>-0.31846885888156401</v>
      </c>
      <c r="AC81">
        <v>-0.24779844495257985</v>
      </c>
      <c r="AD81">
        <v>-3.7985417841450084E-2</v>
      </c>
      <c r="AE81">
        <v>-0.38401611184356971</v>
      </c>
      <c r="AF81">
        <v>0.14772945665902737</v>
      </c>
      <c r="AG81">
        <v>-0.37535420754007964</v>
      </c>
      <c r="AH81">
        <v>-3.1931162461626653E-2</v>
      </c>
      <c r="AI81">
        <v>-0.46483413996016187</v>
      </c>
      <c r="AJ81">
        <v>-0.17386975260655282</v>
      </c>
      <c r="AK81">
        <v>-0.42550058243715505</v>
      </c>
      <c r="AL81">
        <v>6.1632885864961628E-2</v>
      </c>
      <c r="AM81">
        <v>-0.26060839117807089</v>
      </c>
      <c r="AN81">
        <v>-0.22147542940186113</v>
      </c>
      <c r="AO81">
        <v>-0.29521552113556349</v>
      </c>
      <c r="AP81">
        <v>-0.37887364232791632</v>
      </c>
      <c r="AQ81">
        <v>-0.22183407341226727</v>
      </c>
      <c r="AR81">
        <v>-0.40330963854818008</v>
      </c>
      <c r="AS81">
        <v>-0.396181154268825</v>
      </c>
      <c r="AT81">
        <v>-0.43630510368245956</v>
      </c>
      <c r="AU81">
        <v>-0.17702616898616044</v>
      </c>
      <c r="AV81">
        <v>-0.20442443962989462</v>
      </c>
      <c r="AW81">
        <v>-5.3405797780615848E-2</v>
      </c>
      <c r="AX81">
        <v>-0.43598096810411774</v>
      </c>
      <c r="AY81">
        <v>-0.39405685683963981</v>
      </c>
      <c r="AZ81">
        <v>-0.29241134695320126</v>
      </c>
      <c r="BA81">
        <v>-0.25437332593762441</v>
      </c>
      <c r="BB81">
        <v>-8.0639766795240195E-2</v>
      </c>
      <c r="BC81" t="e">
        <v>#DIV/0!</v>
      </c>
      <c r="BD81" t="e">
        <v>#DIV/0!</v>
      </c>
      <c r="BE81" t="e">
        <v>#DIV/0!</v>
      </c>
      <c r="BF81" t="e">
        <v>#DIV/0!</v>
      </c>
      <c r="BG81" t="e">
        <v>#DIV/0!</v>
      </c>
      <c r="BH81" t="e">
        <v>#DIV/0!</v>
      </c>
      <c r="BI81" t="e">
        <v>#DIV/0!</v>
      </c>
      <c r="BJ81">
        <v>0.53379853575934222</v>
      </c>
      <c r="BK81">
        <v>0.34374136942508965</v>
      </c>
      <c r="BL81" t="e">
        <v>#DIV/0!</v>
      </c>
      <c r="BM81">
        <v>0.4829334411532139</v>
      </c>
      <c r="BN81">
        <v>0.48627296392968811</v>
      </c>
      <c r="BO81">
        <v>0.49432845421789917</v>
      </c>
      <c r="BP81">
        <v>0.56508204603396228</v>
      </c>
      <c r="BQ81">
        <v>0.61949139321543212</v>
      </c>
      <c r="BR81" t="e">
        <v>#DIV/0!</v>
      </c>
      <c r="BS81">
        <v>0.58786120048357804</v>
      </c>
      <c r="BT81">
        <v>0.49827393597816477</v>
      </c>
      <c r="BU81">
        <v>0.5287172674239583</v>
      </c>
      <c r="BV81">
        <v>0.80531842654933683</v>
      </c>
      <c r="BW81">
        <v>0.81201643760897668</v>
      </c>
      <c r="BX81">
        <v>0.78438435414240437</v>
      </c>
      <c r="BY81">
        <v>0.80670781878331177</v>
      </c>
      <c r="BZ81">
        <v>0.9713358628901374</v>
      </c>
      <c r="CA81">
        <v>0.72370561152073154</v>
      </c>
      <c r="CB81" t="e">
        <v>#DIV/0!</v>
      </c>
      <c r="CC81">
        <v>0.5895856522088887</v>
      </c>
      <c r="CD81">
        <v>1.0000000000000002</v>
      </c>
      <c r="CE81">
        <v>0.72370561152073154</v>
      </c>
      <c r="CF81">
        <v>-0.10393854450775479</v>
      </c>
      <c r="CG81">
        <v>0.10093088761194022</v>
      </c>
      <c r="CH81">
        <v>-0.21854879388628609</v>
      </c>
      <c r="CI81">
        <v>-1.9697229363711169E-2</v>
      </c>
      <c r="CJ81">
        <v>-1.7883519883396218E-2</v>
      </c>
      <c r="CK81">
        <v>-1.7260026441899955E-2</v>
      </c>
      <c r="CL81">
        <v>-1.0310530307434134E-2</v>
      </c>
      <c r="CM81">
        <v>-4.1838651583172369E-2</v>
      </c>
      <c r="CN81">
        <v>-9.5876161772181379E-3</v>
      </c>
      <c r="CO81">
        <v>-2.2561132057975143E-2</v>
      </c>
      <c r="CP81">
        <v>-1.8791743185383375E-2</v>
      </c>
      <c r="CQ81">
        <v>-2.6448614322865414E-2</v>
      </c>
      <c r="CR81">
        <v>-0.29009217226479284</v>
      </c>
      <c r="CS81">
        <v>3.5255067785763265E-3</v>
      </c>
      <c r="CT81">
        <v>-7.6676278537449211E-2</v>
      </c>
      <c r="CU81">
        <v>-3.7756203232604596E-3</v>
      </c>
      <c r="CV81" t="e">
        <v>#DIV/0!</v>
      </c>
      <c r="CW81" t="e">
        <v>#DIV/0!</v>
      </c>
      <c r="CX81">
        <v>5.4340693156007223E-2</v>
      </c>
      <c r="CY81">
        <v>-0.13492941141353862</v>
      </c>
      <c r="CZ81">
        <v>-6.2620655988246704E-2</v>
      </c>
      <c r="DA81">
        <v>-2.5763398940981876E-2</v>
      </c>
      <c r="DB81">
        <v>0.211994898911221</v>
      </c>
      <c r="DC81">
        <v>7.8941222803809007E-3</v>
      </c>
      <c r="DD81">
        <v>-0.10249667271542316</v>
      </c>
      <c r="DE81">
        <v>-7.9837553573691711E-2</v>
      </c>
      <c r="DF81">
        <v>-9.2864235888928545E-2</v>
      </c>
      <c r="DG81">
        <v>-9.1128458822688871E-2</v>
      </c>
      <c r="DH81">
        <v>-5.7060535932623281E-3</v>
      </c>
      <c r="DI81">
        <v>4.4235782808212026E-2</v>
      </c>
      <c r="DJ81">
        <v>2.9211786112065395E-2</v>
      </c>
      <c r="DK81">
        <v>3.4047781129883247E-3</v>
      </c>
      <c r="DL81">
        <v>-6.588175432671696E-2</v>
      </c>
      <c r="DM81">
        <v>-7.3220189162427063E-2</v>
      </c>
      <c r="DN81">
        <v>-0.12672634565927779</v>
      </c>
      <c r="DO81">
        <v>2.4069615988401738E-2</v>
      </c>
      <c r="DP81">
        <v>-0.12305997011118418</v>
      </c>
      <c r="DQ81">
        <v>-0.10130159406365785</v>
      </c>
      <c r="DR81">
        <v>-8.4910479944413517E-2</v>
      </c>
      <c r="DS81">
        <v>-8.2347651230495256E-2</v>
      </c>
      <c r="DT81">
        <v>-8.2841233291282637E-2</v>
      </c>
      <c r="DU81">
        <v>-0.12657251786869236</v>
      </c>
      <c r="DV81">
        <v>-2.5387744191508594E-2</v>
      </c>
      <c r="DW81">
        <v>-6.2533531367703357E-2</v>
      </c>
      <c r="DX81">
        <v>-0.21358083254702445</v>
      </c>
      <c r="DY81">
        <v>-8.6419633890978509E-2</v>
      </c>
      <c r="DZ81">
        <v>8.5207089312508977E-2</v>
      </c>
      <c r="EA81">
        <v>-5.6236394327031397E-2</v>
      </c>
      <c r="EB81">
        <v>-2.1553046582273847E-2</v>
      </c>
      <c r="EC81">
        <v>-6.3785776850068782E-2</v>
      </c>
      <c r="ED81">
        <v>-0.12094437589747363</v>
      </c>
      <c r="EE81">
        <v>0.20334126378670173</v>
      </c>
      <c r="EF81">
        <v>-7.4698466517793424E-2</v>
      </c>
      <c r="EG81">
        <v>-8.9394964191689658E-2</v>
      </c>
      <c r="EH81">
        <v>-7.4037510316232846E-2</v>
      </c>
      <c r="EI81">
        <v>-7.9451103272308782E-2</v>
      </c>
      <c r="EJ81">
        <v>-8.1526024517966811E-2</v>
      </c>
      <c r="EK81">
        <v>-5.288082882691475E-3</v>
      </c>
      <c r="EL81">
        <v>-2.3166418058780648E-2</v>
      </c>
      <c r="EM81">
        <v>-6.530751317560872E-2</v>
      </c>
      <c r="EN81">
        <v>-4.7555358334105201E-2</v>
      </c>
      <c r="EO81">
        <v>-1.7089127882147524E-2</v>
      </c>
      <c r="EP81">
        <v>-0.11074967983622419</v>
      </c>
      <c r="EQ81">
        <v>-0.16180593779660971</v>
      </c>
      <c r="ER81">
        <v>-0.10647478709527508</v>
      </c>
      <c r="ES81">
        <v>-0.10467964845590588</v>
      </c>
      <c r="ET81">
        <v>-0.15519433868164781</v>
      </c>
      <c r="EU81">
        <v>-3.0210736973520908E-2</v>
      </c>
      <c r="EV81">
        <v>-3.9143036390718554E-2</v>
      </c>
      <c r="EW81">
        <v>-3.1198592445934765E-2</v>
      </c>
      <c r="EX81">
        <v>-4.1411870453165446E-2</v>
      </c>
      <c r="EY81">
        <v>-3.1957039367081531E-2</v>
      </c>
      <c r="EZ81">
        <v>-3.7559006705467655E-2</v>
      </c>
      <c r="FA81">
        <v>-9.1196733566344737E-3</v>
      </c>
      <c r="FB81">
        <v>-3.1354534185366746E-2</v>
      </c>
      <c r="FC81">
        <v>-2.464913911864363E-2</v>
      </c>
      <c r="FD81">
        <v>-3.6464577501206803E-2</v>
      </c>
      <c r="FE81">
        <v>-4.6281165348101755E-4</v>
      </c>
      <c r="FF81">
        <v>-0.24379600929315237</v>
      </c>
      <c r="FG81">
        <v>-0.29170201072252644</v>
      </c>
      <c r="FH81">
        <v>-0.19576953159677371</v>
      </c>
      <c r="FI81">
        <v>-0.13830058124519387</v>
      </c>
      <c r="FJ81">
        <v>-0.18387136202677237</v>
      </c>
      <c r="FK81">
        <v>-0.21864013915779479</v>
      </c>
      <c r="FL81">
        <v>-0.1440996985394439</v>
      </c>
      <c r="FM81">
        <v>-0.12685880358588747</v>
      </c>
      <c r="FN81">
        <v>-0.12681560128294336</v>
      </c>
      <c r="FO81">
        <v>-0.15156115314036497</v>
      </c>
      <c r="FP81">
        <v>-0.15592707377716694</v>
      </c>
      <c r="FQ81">
        <v>-7.3131713664492962E-2</v>
      </c>
      <c r="FR81">
        <v>-6.0537576087453908E-2</v>
      </c>
      <c r="FS81">
        <v>-8.9019550456327298E-2</v>
      </c>
      <c r="FT81">
        <v>-2.0525222985855525E-2</v>
      </c>
      <c r="FU81">
        <v>4.9727102441970733E-4</v>
      </c>
      <c r="FV81">
        <v>-0.13326489786470058</v>
      </c>
      <c r="FW81">
        <v>-8.6770414477496491E-2</v>
      </c>
      <c r="FX81">
        <v>-3.8459022733652884E-2</v>
      </c>
      <c r="FY81">
        <v>-6.695038741497546E-3</v>
      </c>
      <c r="FZ81">
        <v>-0.13637164746686559</v>
      </c>
      <c r="GA81">
        <v>-0.1239691195616338</v>
      </c>
      <c r="GB81">
        <v>-0.45715492863349744</v>
      </c>
      <c r="GC81">
        <v>-0.36668559479247437</v>
      </c>
      <c r="GD81">
        <v>-0.41548270437575069</v>
      </c>
      <c r="GE81">
        <v>-0.17067388054213181</v>
      </c>
      <c r="GF81">
        <v>-0.23807327476645126</v>
      </c>
      <c r="GG81">
        <v>-0.3666828272899621</v>
      </c>
      <c r="GH81">
        <v>-0.2839381589237519</v>
      </c>
      <c r="GI81">
        <v>-0.43543277963445631</v>
      </c>
      <c r="GJ81">
        <v>-8.0735705141390918E-2</v>
      </c>
      <c r="GK81">
        <v>-7.0954867509466432E-2</v>
      </c>
      <c r="GL81">
        <v>-7.310256071130819E-2</v>
      </c>
      <c r="GM81">
        <v>-4.9856384796415291E-2</v>
      </c>
      <c r="GN81">
        <v>-5.7424739715714754E-2</v>
      </c>
      <c r="GO81">
        <v>-5.4132986411515135E-2</v>
      </c>
      <c r="GP81">
        <v>-5.5595738761532114E-2</v>
      </c>
      <c r="GQ81">
        <v>-5.1156035702146052E-2</v>
      </c>
      <c r="GR81">
        <v>-5.7998408066744084E-2</v>
      </c>
      <c r="GS81">
        <v>-5.3121784939925303E-2</v>
      </c>
      <c r="GT81">
        <v>-0.19838411131334036</v>
      </c>
      <c r="GU81">
        <v>-0.18518984893188434</v>
      </c>
      <c r="GV81">
        <v>-0.23736819681368657</v>
      </c>
      <c r="GW81">
        <v>-0.2019969077307765</v>
      </c>
      <c r="GX81">
        <v>-8.3299778692708201E-2</v>
      </c>
      <c r="GY81">
        <v>-0.207820570587954</v>
      </c>
      <c r="GZ81">
        <v>-5.9586840782200855E-2</v>
      </c>
      <c r="HA81">
        <v>-1.2536452962752747E-2</v>
      </c>
      <c r="HB81">
        <v>-6.6035475338573194E-2</v>
      </c>
      <c r="HC81">
        <v>-6.9533656600106145E-2</v>
      </c>
      <c r="HD81">
        <v>-3.1063804372085748E-2</v>
      </c>
      <c r="HE81">
        <v>-5.2321927114371863E-2</v>
      </c>
      <c r="HF81">
        <v>-6.0696106592909325E-2</v>
      </c>
      <c r="HG81">
        <v>-0.13035787706766835</v>
      </c>
      <c r="HH81">
        <v>-0.16966414596475021</v>
      </c>
      <c r="HI81">
        <v>-5.6652417655006455E-2</v>
      </c>
      <c r="HJ81">
        <v>8.9223908064950969E-3</v>
      </c>
      <c r="HK81">
        <v>7.3445441307445521E-3</v>
      </c>
      <c r="HL81">
        <v>2.2491246149433701E-2</v>
      </c>
      <c r="HM81">
        <v>3.1608040376212641E-2</v>
      </c>
      <c r="HN81">
        <v>2.3463863053874327E-2</v>
      </c>
      <c r="HO81">
        <v>-7.5088183392935076E-2</v>
      </c>
      <c r="HP81">
        <v>-7.2542889835298205E-2</v>
      </c>
      <c r="HQ81">
        <v>-7.1298976380292534E-2</v>
      </c>
      <c r="HR81">
        <v>-2.1633992559336488E-2</v>
      </c>
      <c r="HS81">
        <v>-2.8508763270737175E-2</v>
      </c>
      <c r="HT81">
        <v>6.4933689721309697E-3</v>
      </c>
      <c r="HU81">
        <v>2.2765614745372833E-2</v>
      </c>
      <c r="HV81">
        <v>-5.4308444581813373E-3</v>
      </c>
      <c r="HW81">
        <v>1.7621829420915502E-2</v>
      </c>
      <c r="HX81">
        <v>1.5904918062470269E-2</v>
      </c>
      <c r="HY81">
        <v>-1.3665508215101464E-2</v>
      </c>
      <c r="HZ81">
        <v>-2.1159885661531038E-2</v>
      </c>
      <c r="IA81">
        <v>-1.9757078598066135E-4</v>
      </c>
      <c r="IB81">
        <v>-3.4865845074868278E-2</v>
      </c>
      <c r="IC81">
        <v>-2.9635390120808635E-2</v>
      </c>
      <c r="ID81">
        <v>-1.5661774673963583E-2</v>
      </c>
      <c r="IE81">
        <v>-2.9394197528431573E-2</v>
      </c>
      <c r="IF81">
        <v>-1.5728176374416696E-2</v>
      </c>
      <c r="IG81">
        <v>5.5728027521028574E-2</v>
      </c>
      <c r="IH81">
        <v>5.5139310353517941E-2</v>
      </c>
      <c r="II81">
        <v>-8.9941875695873502E-2</v>
      </c>
      <c r="IJ81">
        <v>-5.5816164492309354E-2</v>
      </c>
      <c r="IK81">
        <v>-6.850247122883811E-2</v>
      </c>
      <c r="IL81">
        <v>-4.0817850076362419E-2</v>
      </c>
      <c r="IM81">
        <v>-3.2602823096358508E-2</v>
      </c>
      <c r="IN81">
        <v>-2.1404825052277549E-2</v>
      </c>
      <c r="IO81">
        <v>-6.3215872406636925E-2</v>
      </c>
      <c r="IP81">
        <v>-7.9768867976074215E-2</v>
      </c>
      <c r="IQ81">
        <v>-1.418462238037612E-2</v>
      </c>
      <c r="IR81">
        <v>-1.550375133703972E-2</v>
      </c>
      <c r="IS81">
        <v>3.3157288405965352E-2</v>
      </c>
      <c r="IT81">
        <v>-3.3400191608381147E-2</v>
      </c>
      <c r="IU81">
        <v>1.76316977754877E-2</v>
      </c>
      <c r="IV81">
        <v>-1.2610178798402002E-2</v>
      </c>
      <c r="IW81">
        <v>-4.0021183377214518E-2</v>
      </c>
      <c r="IX81">
        <v>-6.1959922503593452E-2</v>
      </c>
      <c r="IY81">
        <v>-5.4079779377895175E-2</v>
      </c>
      <c r="IZ81">
        <v>-4.0912578788620403E-2</v>
      </c>
      <c r="JA81">
        <v>-4.0504729670475262E-2</v>
      </c>
      <c r="JB81">
        <v>-3.4283765493873498E-2</v>
      </c>
      <c r="JC81">
        <v>-3.1130498457762227E-2</v>
      </c>
      <c r="JD81">
        <v>-4.3817915451727779E-2</v>
      </c>
      <c r="JE81">
        <v>-3.0024911934723033E-2</v>
      </c>
      <c r="JF81">
        <v>-8.7503049065950928E-3</v>
      </c>
      <c r="JG81">
        <v>-2.9262725883457855E-2</v>
      </c>
      <c r="JH81">
        <v>-2.5366587528857842E-2</v>
      </c>
      <c r="JI81">
        <v>-2.7316023870272765E-2</v>
      </c>
      <c r="JJ81">
        <v>-2.2746394043029673E-2</v>
      </c>
      <c r="JK81">
        <v>-5.8424566755004272E-2</v>
      </c>
      <c r="JL81">
        <v>-5.0365529101173888E-2</v>
      </c>
      <c r="JM81">
        <v>-4.5172726990411652E-2</v>
      </c>
      <c r="JN81">
        <v>-4.7434145321634424E-2</v>
      </c>
      <c r="JO81">
        <v>-6.0850875537613106E-2</v>
      </c>
      <c r="JP81">
        <v>-9.8324900852542565E-4</v>
      </c>
      <c r="JQ81">
        <v>-1.0664104682904725E-2</v>
      </c>
      <c r="JR81">
        <v>-1.4330458522481066E-2</v>
      </c>
      <c r="JS81">
        <v>-2.8977062605768135E-2</v>
      </c>
      <c r="JT81">
        <v>1.1355947701265428E-2</v>
      </c>
      <c r="JU81">
        <v>4.1638456495059397E-3</v>
      </c>
      <c r="JV81">
        <v>-1.3578084602187949E-2</v>
      </c>
      <c r="JW81">
        <v>-1.312838033486673E-2</v>
      </c>
      <c r="JX81">
        <v>2.1506981125798585E-2</v>
      </c>
      <c r="JY81">
        <v>-6.674232618276198E-3</v>
      </c>
      <c r="JZ81">
        <v>-1.6294306068939602E-2</v>
      </c>
      <c r="KA81">
        <v>-8.4907198485727857E-3</v>
      </c>
      <c r="KB81">
        <v>-2.5973976094305025E-2</v>
      </c>
      <c r="KC81">
        <v>-2.5182826780717062E-2</v>
      </c>
      <c r="KD81">
        <v>-1.9167777196114219E-2</v>
      </c>
      <c r="KE81">
        <v>-1.1869740472402383E-2</v>
      </c>
      <c r="KF81">
        <v>-1.4546024276851893E-2</v>
      </c>
      <c r="KG81">
        <v>-3.1473248680663445E-2</v>
      </c>
      <c r="KH81">
        <v>1.6010548180254259E-2</v>
      </c>
      <c r="KI81">
        <v>-8.2762768822643353E-3</v>
      </c>
      <c r="KJ81">
        <v>-8.4151181214425462E-3</v>
      </c>
      <c r="KK81">
        <v>2.9806337882840012E-2</v>
      </c>
      <c r="KL81">
        <v>-1.5617269987799226E-2</v>
      </c>
      <c r="KM81">
        <v>5.4076937412997211E-2</v>
      </c>
      <c r="KN81">
        <v>-2.7549844635286107E-3</v>
      </c>
      <c r="KO81">
        <v>1.4999256501652193E-2</v>
      </c>
      <c r="KP81">
        <v>-4.4029593206667602E-3</v>
      </c>
      <c r="KQ81">
        <v>-1.8219545178076388E-3</v>
      </c>
      <c r="KR81">
        <v>4.090296853514392E-2</v>
      </c>
      <c r="KS81">
        <v>-6.3655034173285951E-3</v>
      </c>
      <c r="KT81">
        <v>-9.446676423513563E-4</v>
      </c>
      <c r="KU81">
        <v>2.1259529337914335E-2</v>
      </c>
      <c r="KV81">
        <v>-2.3892713218950014E-2</v>
      </c>
      <c r="KW81">
        <v>2.2010398481318857E-2</v>
      </c>
      <c r="KX81">
        <v>1.4126761568224896E-2</v>
      </c>
      <c r="KY81">
        <v>3.4946046217413864E-3</v>
      </c>
      <c r="KZ81">
        <v>1.6497557775697986E-3</v>
      </c>
      <c r="LA81">
        <v>-7.1459037194576682E-3</v>
      </c>
      <c r="LB81">
        <v>1.6792322988327561E-2</v>
      </c>
      <c r="LC81">
        <v>2.325252941174525E-2</v>
      </c>
      <c r="LD81">
        <v>8.1886050065311002E-3</v>
      </c>
      <c r="LE81">
        <v>-2.5497513228834479E-2</v>
      </c>
      <c r="LF81">
        <v>-3.7973066213373673E-2</v>
      </c>
    </row>
    <row r="82" spans="1:318" hidden="1" x14ac:dyDescent="0.4">
      <c r="A82" t="s">
        <v>156</v>
      </c>
      <c r="C82">
        <v>0.63778341427738006</v>
      </c>
      <c r="D82">
        <v>0.87248402016140425</v>
      </c>
      <c r="E82">
        <v>0.35578859607881352</v>
      </c>
      <c r="F82">
        <v>0.61527281653042509</v>
      </c>
      <c r="G82">
        <v>0.64580900492353444</v>
      </c>
      <c r="H82">
        <v>-0.2465550943428067</v>
      </c>
      <c r="I82">
        <v>-0.21844871637823643</v>
      </c>
      <c r="J82">
        <v>-0.23042681197191908</v>
      </c>
      <c r="K82">
        <v>-0.29281549262010714</v>
      </c>
      <c r="L82">
        <v>-0.29276203681239527</v>
      </c>
      <c r="M82">
        <v>-0.31300806823499966</v>
      </c>
      <c r="N82">
        <v>-0.11407182919112956</v>
      </c>
      <c r="O82">
        <v>-0.44039166914376454</v>
      </c>
      <c r="P82">
        <v>1.1347865388149391E-3</v>
      </c>
      <c r="Q82">
        <v>-0.32299744171963823</v>
      </c>
      <c r="R82">
        <v>-0.17706295715859371</v>
      </c>
      <c r="S82">
        <v>-0.21239546667969986</v>
      </c>
      <c r="T82">
        <v>6.085759929350372E-2</v>
      </c>
      <c r="U82">
        <v>-0.3311454650692407</v>
      </c>
      <c r="V82">
        <v>-6.3215426522041165E-2</v>
      </c>
      <c r="W82">
        <v>-0.25365344373089116</v>
      </c>
      <c r="X82">
        <v>-0.2891388064044107</v>
      </c>
      <c r="Y82">
        <v>-0.43180621291723603</v>
      </c>
      <c r="Z82">
        <v>-0.42015623894147008</v>
      </c>
      <c r="AA82">
        <v>-0.40273871748998075</v>
      </c>
      <c r="AB82">
        <v>-0.20118509886440647</v>
      </c>
      <c r="AC82">
        <v>-0.22920918573499738</v>
      </c>
      <c r="AD82">
        <v>-0.17133677229279359</v>
      </c>
      <c r="AE82">
        <v>-0.26104809039271692</v>
      </c>
      <c r="AF82">
        <v>5.5855721624763301E-2</v>
      </c>
      <c r="AG82">
        <v>-0.30423460633512606</v>
      </c>
      <c r="AH82">
        <v>-0.1813476948525185</v>
      </c>
      <c r="AI82">
        <v>-0.51239518134665285</v>
      </c>
      <c r="AJ82">
        <v>-0.10423764002624943</v>
      </c>
      <c r="AK82">
        <v>-0.36033938886776828</v>
      </c>
      <c r="AL82">
        <v>-9.2956093721213065E-2</v>
      </c>
      <c r="AM82">
        <v>-0.26927020061678614</v>
      </c>
      <c r="AN82">
        <v>-0.20037497638799795</v>
      </c>
      <c r="AO82">
        <v>-0.27181598139163465</v>
      </c>
      <c r="AP82">
        <v>-0.40418681602028594</v>
      </c>
      <c r="AQ82">
        <v>-0.26186467598017349</v>
      </c>
      <c r="AR82">
        <v>-0.39380144085806101</v>
      </c>
      <c r="AS82">
        <v>-0.35012797150073294</v>
      </c>
      <c r="AT82">
        <v>-0.43304333854882004</v>
      </c>
      <c r="AU82">
        <v>-0.20747335007251433</v>
      </c>
      <c r="AV82">
        <v>-0.23224735036299152</v>
      </c>
      <c r="AW82">
        <v>-7.7644868445379003E-2</v>
      </c>
      <c r="AX82">
        <v>-0.46105926752919552</v>
      </c>
      <c r="AY82">
        <v>-0.41384083502762353</v>
      </c>
      <c r="AZ82">
        <v>-0.2929196398974051</v>
      </c>
      <c r="BA82">
        <v>-0.29134666717320468</v>
      </c>
      <c r="BB82">
        <v>-0.10970049396901459</v>
      </c>
      <c r="BC82" t="e">
        <v>#DIV/0!</v>
      </c>
      <c r="BD82" t="e">
        <v>#DIV/0!</v>
      </c>
      <c r="BE82" t="e">
        <v>#DIV/0!</v>
      </c>
      <c r="BF82" t="e">
        <v>#DIV/0!</v>
      </c>
      <c r="BG82" t="e">
        <v>#DIV/0!</v>
      </c>
      <c r="BH82" t="e">
        <v>#DIV/0!</v>
      </c>
      <c r="BI82" t="e">
        <v>#DIV/0!</v>
      </c>
      <c r="BJ82">
        <v>0.49797462525056141</v>
      </c>
      <c r="BK82">
        <v>0.3159654731891155</v>
      </c>
      <c r="BL82" t="e">
        <v>#DIV/0!</v>
      </c>
      <c r="BM82">
        <v>0.47485118732235071</v>
      </c>
      <c r="BN82">
        <v>0.47272669313229609</v>
      </c>
      <c r="BO82">
        <v>0.48295210758426943</v>
      </c>
      <c r="BP82">
        <v>0.52572945263905502</v>
      </c>
      <c r="BQ82">
        <v>0.60564499092924007</v>
      </c>
      <c r="BR82" t="e">
        <v>#DIV/0!</v>
      </c>
      <c r="BS82">
        <v>0.53601852117157089</v>
      </c>
      <c r="BT82">
        <v>0.48687506670226566</v>
      </c>
      <c r="BU82">
        <v>0.5546914507788856</v>
      </c>
      <c r="BV82">
        <v>0.67799892441398057</v>
      </c>
      <c r="BW82">
        <v>0.80003097894390063</v>
      </c>
      <c r="BX82">
        <v>0.71991266090299944</v>
      </c>
      <c r="BY82">
        <v>0.75168209147217413</v>
      </c>
      <c r="BZ82">
        <v>0.74363884285389514</v>
      </c>
      <c r="CA82">
        <v>0.99999999999999978</v>
      </c>
      <c r="CB82" t="e">
        <v>#DIV/0!</v>
      </c>
      <c r="CC82">
        <v>0.56490269615881961</v>
      </c>
      <c r="CD82">
        <v>0.72370561152073154</v>
      </c>
      <c r="CE82">
        <v>0.99999999999999978</v>
      </c>
      <c r="CF82">
        <v>-0.10965573620532867</v>
      </c>
      <c r="CG82">
        <v>6.9044566633889581E-2</v>
      </c>
      <c r="CH82">
        <v>-0.25309849760031866</v>
      </c>
      <c r="CI82">
        <v>-5.7642217591106659E-2</v>
      </c>
      <c r="CJ82">
        <v>-5.6786934486078178E-3</v>
      </c>
      <c r="CK82">
        <v>-3.0232641940579506E-3</v>
      </c>
      <c r="CL82">
        <v>3.1144900517335542E-3</v>
      </c>
      <c r="CM82">
        <v>-4.5057177407793615E-2</v>
      </c>
      <c r="CN82">
        <v>-6.6329767476066533E-3</v>
      </c>
      <c r="CO82">
        <v>-1.6611446446216215E-2</v>
      </c>
      <c r="CP82">
        <v>-1.4618624764993047E-2</v>
      </c>
      <c r="CQ82">
        <v>-2.5751320819163821E-2</v>
      </c>
      <c r="CR82">
        <v>-0.32418175788795511</v>
      </c>
      <c r="CS82">
        <v>-3.4164322713245973E-2</v>
      </c>
      <c r="CT82">
        <v>-8.0931359801369465E-2</v>
      </c>
      <c r="CU82">
        <v>3.9472928071490826E-3</v>
      </c>
      <c r="CV82" t="e">
        <v>#DIV/0!</v>
      </c>
      <c r="CW82" t="e">
        <v>#DIV/0!</v>
      </c>
      <c r="CX82">
        <v>4.8484410733551149E-2</v>
      </c>
      <c r="CY82">
        <v>-0.10663677141909744</v>
      </c>
      <c r="CZ82">
        <v>-3.8623523692516683E-2</v>
      </c>
      <c r="DA82">
        <v>-6.9643368897700378E-3</v>
      </c>
      <c r="DB82">
        <v>0.21128285965860052</v>
      </c>
      <c r="DC82">
        <v>8.3091786826279077E-3</v>
      </c>
      <c r="DD82">
        <v>-8.8429845276287944E-2</v>
      </c>
      <c r="DE82">
        <v>-9.6136069566759116E-2</v>
      </c>
      <c r="DF82">
        <v>-9.4920120643040853E-2</v>
      </c>
      <c r="DG82">
        <v>-9.6324986529805742E-2</v>
      </c>
      <c r="DH82">
        <v>-4.4527176280346565E-3</v>
      </c>
      <c r="DI82">
        <v>4.0579579930157518E-2</v>
      </c>
      <c r="DJ82">
        <v>1.3808678859271757E-2</v>
      </c>
      <c r="DK82">
        <v>5.3939641582976088E-3</v>
      </c>
      <c r="DL82">
        <v>-5.4328708941810154E-2</v>
      </c>
      <c r="DM82">
        <v>-5.7876478824452314E-2</v>
      </c>
      <c r="DN82">
        <v>-0.11967524654630904</v>
      </c>
      <c r="DO82">
        <v>2.3766556064269126E-2</v>
      </c>
      <c r="DP82">
        <v>-0.12092654880631548</v>
      </c>
      <c r="DQ82">
        <v>-0.11747813024844905</v>
      </c>
      <c r="DR82">
        <v>-9.0651688496061367E-2</v>
      </c>
      <c r="DS82">
        <v>-8.7684298039662864E-2</v>
      </c>
      <c r="DT82">
        <v>-9.2816724344663384E-2</v>
      </c>
      <c r="DU82">
        <v>-0.12226605551715918</v>
      </c>
      <c r="DV82">
        <v>-2.5115933028595692E-2</v>
      </c>
      <c r="DW82">
        <v>-7.3823769963063765E-2</v>
      </c>
      <c r="DX82">
        <v>-0.1974950607013885</v>
      </c>
      <c r="DY82">
        <v>-8.7200576126783322E-2</v>
      </c>
      <c r="DZ82">
        <v>5.9677494117346332E-2</v>
      </c>
      <c r="EA82">
        <v>-7.0423734929184773E-2</v>
      </c>
      <c r="EB82">
        <v>-3.5149758638942638E-2</v>
      </c>
      <c r="EC82">
        <v>-6.312603111381937E-2</v>
      </c>
      <c r="ED82">
        <v>-0.12704028861301811</v>
      </c>
      <c r="EE82">
        <v>0.19349167489982955</v>
      </c>
      <c r="EF82">
        <v>-8.4971543351558709E-2</v>
      </c>
      <c r="EG82">
        <v>-0.10513704374502729</v>
      </c>
      <c r="EH82">
        <v>-8.4219437464525967E-2</v>
      </c>
      <c r="EI82">
        <v>-9.1122199289453781E-2</v>
      </c>
      <c r="EJ82">
        <v>-9.1297394040718724E-2</v>
      </c>
      <c r="EK82">
        <v>-1.1057492951321395E-2</v>
      </c>
      <c r="EL82">
        <v>-3.0786199278456872E-2</v>
      </c>
      <c r="EM82">
        <v>-6.1728424388614075E-2</v>
      </c>
      <c r="EN82">
        <v>-6.0403556209362066E-2</v>
      </c>
      <c r="EO82">
        <v>-3.1909654534365832E-2</v>
      </c>
      <c r="EP82">
        <v>-0.12356820450554366</v>
      </c>
      <c r="EQ82">
        <v>-0.15446097888877006</v>
      </c>
      <c r="ER82">
        <v>-9.09906832459106E-2</v>
      </c>
      <c r="ES82">
        <v>-9.1590700443753781E-2</v>
      </c>
      <c r="ET82">
        <v>-0.15648456643043271</v>
      </c>
      <c r="EU82">
        <v>-3.9808451908693948E-2</v>
      </c>
      <c r="EV82">
        <v>-5.2819050600603913E-2</v>
      </c>
      <c r="EW82">
        <v>-4.1387702238151095E-2</v>
      </c>
      <c r="EX82">
        <v>-5.2242116577375992E-2</v>
      </c>
      <c r="EY82">
        <v>-4.2325661874137652E-2</v>
      </c>
      <c r="EZ82">
        <v>-5.0348683885250385E-2</v>
      </c>
      <c r="FA82">
        <v>-1.7777000375924574E-2</v>
      </c>
      <c r="FB82">
        <v>-4.5025320532961689E-2</v>
      </c>
      <c r="FC82">
        <v>-4.1025463288927297E-2</v>
      </c>
      <c r="FD82">
        <v>-5.2416286408148695E-2</v>
      </c>
      <c r="FE82">
        <v>-3.0812256808594111E-2</v>
      </c>
      <c r="FF82">
        <v>-0.23236869560048024</v>
      </c>
      <c r="FG82">
        <v>-0.28735744070474573</v>
      </c>
      <c r="FH82">
        <v>-0.19067975040375237</v>
      </c>
      <c r="FI82">
        <v>-0.12076150127787258</v>
      </c>
      <c r="FJ82">
        <v>-0.15552467800459455</v>
      </c>
      <c r="FK82">
        <v>-0.20917744716576589</v>
      </c>
      <c r="FL82">
        <v>-0.13942156101887662</v>
      </c>
      <c r="FM82">
        <v>-0.13247234498554084</v>
      </c>
      <c r="FN82">
        <v>-0.11049046779613141</v>
      </c>
      <c r="FO82">
        <v>-0.13381304027705548</v>
      </c>
      <c r="FP82">
        <v>-0.14077205222356873</v>
      </c>
      <c r="FQ82">
        <v>-5.4762896511465153E-2</v>
      </c>
      <c r="FR82">
        <v>-5.1343669486425624E-2</v>
      </c>
      <c r="FS82">
        <v>-7.8562503134289308E-2</v>
      </c>
      <c r="FT82">
        <v>-2.9527980222955018E-2</v>
      </c>
      <c r="FU82">
        <v>-5.3255187363257569E-3</v>
      </c>
      <c r="FV82">
        <v>-0.14835417936160819</v>
      </c>
      <c r="FW82">
        <v>-9.8358671493516528E-2</v>
      </c>
      <c r="FX82">
        <v>-4.4639195088575667E-2</v>
      </c>
      <c r="FY82">
        <v>-6.6197200406864342E-3</v>
      </c>
      <c r="FZ82">
        <v>-0.12875701706065212</v>
      </c>
      <c r="GA82">
        <v>-0.12776320854854181</v>
      </c>
      <c r="GB82">
        <v>-0.41883564513743538</v>
      </c>
      <c r="GC82">
        <v>-0.32862415913302051</v>
      </c>
      <c r="GD82">
        <v>-0.3887112508235388</v>
      </c>
      <c r="GE82">
        <v>-0.16506504057660112</v>
      </c>
      <c r="GF82">
        <v>-0.20175176595337158</v>
      </c>
      <c r="GG82">
        <v>-0.3406063568995365</v>
      </c>
      <c r="GH82">
        <v>-0.25499421230903735</v>
      </c>
      <c r="GI82">
        <v>-0.42443509355219977</v>
      </c>
      <c r="GJ82">
        <v>-9.2110219026863477E-2</v>
      </c>
      <c r="GK82">
        <v>-8.6806550208761254E-2</v>
      </c>
      <c r="GL82">
        <v>-8.8307272687982788E-2</v>
      </c>
      <c r="GM82">
        <v>-7.6228978908071843E-2</v>
      </c>
      <c r="GN82">
        <v>-7.1031003585808564E-2</v>
      </c>
      <c r="GO82">
        <v>-7.6623069297168181E-2</v>
      </c>
      <c r="GP82">
        <v>-7.1935989506585932E-2</v>
      </c>
      <c r="GQ82">
        <v>-6.9823816467730143E-2</v>
      </c>
      <c r="GR82">
        <v>-7.0599126203024762E-2</v>
      </c>
      <c r="GS82">
        <v>-7.4616456207190596E-2</v>
      </c>
      <c r="GT82">
        <v>-0.21938467104199386</v>
      </c>
      <c r="GU82">
        <v>-0.19038023824782183</v>
      </c>
      <c r="GV82">
        <v>-0.25852146315589708</v>
      </c>
      <c r="GW82">
        <v>-0.20824770528163633</v>
      </c>
      <c r="GX82">
        <v>-9.5134288287936034E-2</v>
      </c>
      <c r="GY82">
        <v>-0.21012554967910427</v>
      </c>
      <c r="GZ82">
        <v>-4.7681156194493625E-2</v>
      </c>
      <c r="HA82">
        <v>-2.3187493446708993E-2</v>
      </c>
      <c r="HB82">
        <v>-7.5186122504102337E-2</v>
      </c>
      <c r="HC82">
        <v>-8.3466300149099601E-2</v>
      </c>
      <c r="HD82">
        <v>-3.8027985516421954E-2</v>
      </c>
      <c r="HE82">
        <v>-6.2402954325351617E-2</v>
      </c>
      <c r="HF82">
        <v>-7.3166787239168904E-2</v>
      </c>
      <c r="HG82">
        <v>-0.10780300773295889</v>
      </c>
      <c r="HH82">
        <v>-0.1532044490760717</v>
      </c>
      <c r="HI82">
        <v>-5.4375854733588871E-2</v>
      </c>
      <c r="HJ82">
        <v>7.2392394887315003E-3</v>
      </c>
      <c r="HK82">
        <v>1.0322109073956235E-2</v>
      </c>
      <c r="HL82">
        <v>2.6615688919496418E-2</v>
      </c>
      <c r="HM82">
        <v>3.3687975829771809E-2</v>
      </c>
      <c r="HN82">
        <v>2.8844275805705893E-2</v>
      </c>
      <c r="HO82">
        <v>-6.4536046198067964E-2</v>
      </c>
      <c r="HP82">
        <v>-6.2818388847828519E-2</v>
      </c>
      <c r="HQ82">
        <v>-7.9494149662358946E-2</v>
      </c>
      <c r="HR82">
        <v>-1.9027466595605863E-2</v>
      </c>
      <c r="HS82">
        <v>-1.9632445939923603E-2</v>
      </c>
      <c r="HT82">
        <v>6.316160355844638E-3</v>
      </c>
      <c r="HU82">
        <v>2.0339779714698553E-3</v>
      </c>
      <c r="HV82">
        <v>1.3333676580339434E-2</v>
      </c>
      <c r="HW82">
        <v>-1.6399008545044502E-3</v>
      </c>
      <c r="HX82">
        <v>4.9806006160299943E-3</v>
      </c>
      <c r="HY82">
        <v>-1.1775227523896079E-2</v>
      </c>
      <c r="HZ82">
        <v>-3.8183453474560564E-2</v>
      </c>
      <c r="IA82">
        <v>-7.7617117952910172E-3</v>
      </c>
      <c r="IB82">
        <v>-3.7947286158722414E-2</v>
      </c>
      <c r="IC82">
        <v>-3.2309842433419667E-2</v>
      </c>
      <c r="ID82">
        <v>-2.8641064666328354E-4</v>
      </c>
      <c r="IE82">
        <v>-3.2495393485883192E-2</v>
      </c>
      <c r="IF82">
        <v>-1.2440238324258028E-2</v>
      </c>
      <c r="IG82">
        <v>5.2530611137993441E-2</v>
      </c>
      <c r="IH82">
        <v>4.4288289580651605E-2</v>
      </c>
      <c r="II82">
        <v>-9.3845422711595544E-2</v>
      </c>
      <c r="IJ82">
        <v>-7.1019308306977599E-2</v>
      </c>
      <c r="IK82">
        <v>-7.1439601727343358E-2</v>
      </c>
      <c r="IL82">
        <v>-3.2895593072191802E-2</v>
      </c>
      <c r="IM82">
        <v>-5.4879036582270599E-2</v>
      </c>
      <c r="IN82">
        <v>-2.5289906030314242E-2</v>
      </c>
      <c r="IO82">
        <v>-7.0229871677068054E-2</v>
      </c>
      <c r="IP82">
        <v>-7.8460209804438186E-2</v>
      </c>
      <c r="IQ82">
        <v>-3.2128078578019748E-2</v>
      </c>
      <c r="IR82">
        <v>-2.5334960935695879E-2</v>
      </c>
      <c r="IS82">
        <v>2.038546035147595E-2</v>
      </c>
      <c r="IT82">
        <v>-5.0303101119707531E-2</v>
      </c>
      <c r="IU82">
        <v>1.2271940325333221E-2</v>
      </c>
      <c r="IV82">
        <v>-1.5866002939438097E-2</v>
      </c>
      <c r="IW82">
        <v>-3.8584139242807083E-2</v>
      </c>
      <c r="IX82">
        <v>-7.2676728296248286E-2</v>
      </c>
      <c r="IY82">
        <v>-6.2023270432197325E-2</v>
      </c>
      <c r="IZ82">
        <v>-4.7985058480304002E-2</v>
      </c>
      <c r="JA82">
        <v>-3.8025415713723143E-2</v>
      </c>
      <c r="JB82">
        <v>-3.1796077194643252E-2</v>
      </c>
      <c r="JC82">
        <v>-4.5236759019734916E-2</v>
      </c>
      <c r="JD82">
        <v>-3.8860445172072586E-2</v>
      </c>
      <c r="JE82">
        <v>-3.2444928919297476E-2</v>
      </c>
      <c r="JF82">
        <v>-2.8286292308437936E-2</v>
      </c>
      <c r="JG82">
        <v>-4.0608155792202838E-2</v>
      </c>
      <c r="JH82">
        <v>-4.4765490438274089E-2</v>
      </c>
      <c r="JI82">
        <v>-4.1805573968871523E-2</v>
      </c>
      <c r="JJ82">
        <v>-3.8294709604155791E-2</v>
      </c>
      <c r="JK82">
        <v>-7.1407216434671572E-2</v>
      </c>
      <c r="JL82">
        <v>-5.2065559846908388E-2</v>
      </c>
      <c r="JM82">
        <v>-6.1959200274163434E-2</v>
      </c>
      <c r="JN82">
        <v>-5.5056695168937776E-2</v>
      </c>
      <c r="JO82">
        <v>-7.5717836547426448E-2</v>
      </c>
      <c r="JP82">
        <v>-1.7008966190773654E-2</v>
      </c>
      <c r="JQ82">
        <v>-3.1609801430264234E-2</v>
      </c>
      <c r="JR82">
        <v>-4.2469872655504982E-2</v>
      </c>
      <c r="JS82">
        <v>-4.3385161906852779E-2</v>
      </c>
      <c r="JT82">
        <v>-1.0146762756987079E-2</v>
      </c>
      <c r="JU82">
        <v>-1.3835684929144065E-3</v>
      </c>
      <c r="JV82">
        <v>-4.2177315686227047E-2</v>
      </c>
      <c r="JW82">
        <v>-1.2343189809689129E-2</v>
      </c>
      <c r="JX82">
        <v>3.864651142554075E-2</v>
      </c>
      <c r="JY82">
        <v>-8.4775311139948326E-3</v>
      </c>
      <c r="JZ82">
        <v>-1.4249974718028706E-2</v>
      </c>
      <c r="KA82">
        <v>-6.6849477487209421E-3</v>
      </c>
      <c r="KB82">
        <v>-1.3869684390425633E-2</v>
      </c>
      <c r="KC82">
        <v>-1.7788708364110579E-2</v>
      </c>
      <c r="KD82">
        <v>-3.9341944230375792E-2</v>
      </c>
      <c r="KE82">
        <v>-2.5565442127196268E-2</v>
      </c>
      <c r="KF82">
        <v>-2.091812719744399E-2</v>
      </c>
      <c r="KG82">
        <v>-3.3058884676803048E-2</v>
      </c>
      <c r="KH82">
        <v>3.4279660513881934E-2</v>
      </c>
      <c r="KI82">
        <v>-2.2781582449441104E-2</v>
      </c>
      <c r="KJ82">
        <v>-2.2414852858569829E-2</v>
      </c>
      <c r="KK82">
        <v>4.1628394924363966E-2</v>
      </c>
      <c r="KL82">
        <v>-1.8739623524444048E-2</v>
      </c>
      <c r="KM82">
        <v>4.2978531031672727E-2</v>
      </c>
      <c r="KN82">
        <v>4.1464267650248776E-3</v>
      </c>
      <c r="KO82">
        <v>5.5376415667006598E-3</v>
      </c>
      <c r="KP82">
        <v>-9.1412263478804975E-3</v>
      </c>
      <c r="KQ82">
        <v>-7.5915208882891523E-3</v>
      </c>
      <c r="KR82">
        <v>4.8370015572200463E-2</v>
      </c>
      <c r="KS82">
        <v>-6.290665480469599E-3</v>
      </c>
      <c r="KT82">
        <v>-1.7964004536747562E-2</v>
      </c>
      <c r="KU82">
        <v>1.5669159366794371E-2</v>
      </c>
      <c r="KV82">
        <v>-2.281607865850821E-2</v>
      </c>
      <c r="KW82">
        <v>7.8749986482816968E-3</v>
      </c>
      <c r="KX82">
        <v>1.7661227496614095E-2</v>
      </c>
      <c r="KY82">
        <v>-1.3136940640867829E-2</v>
      </c>
      <c r="KZ82">
        <v>-1.3599061729255893E-2</v>
      </c>
      <c r="LA82">
        <v>-2.289909048349675E-2</v>
      </c>
      <c r="LB82">
        <v>-9.3910690395664726E-4</v>
      </c>
      <c r="LC82">
        <v>2.3065949939862555E-2</v>
      </c>
      <c r="LD82">
        <v>1.7799666403895663E-3</v>
      </c>
      <c r="LE82">
        <v>-2.1537528820213304E-2</v>
      </c>
      <c r="LF82">
        <v>-3.6494054897457308E-2</v>
      </c>
    </row>
    <row r="83" spans="1:318" hidden="1" x14ac:dyDescent="0.4">
      <c r="A83" t="s">
        <v>157</v>
      </c>
      <c r="C83">
        <v>-0.13464007422430282</v>
      </c>
      <c r="D83">
        <v>-0.11579831449293156</v>
      </c>
      <c r="E83">
        <v>-4.3841229305011352E-2</v>
      </c>
      <c r="F83">
        <v>-8.9415132954055523E-2</v>
      </c>
      <c r="G83">
        <v>-9.5213584974076212E-2</v>
      </c>
      <c r="H83">
        <v>3.5794952358463437E-2</v>
      </c>
      <c r="I83">
        <v>3.0043234380044727E-2</v>
      </c>
      <c r="J83">
        <v>4.4686866060314925E-2</v>
      </c>
      <c r="K83">
        <v>4.0071765876917957E-2</v>
      </c>
      <c r="L83">
        <v>4.9560508991188891E-2</v>
      </c>
      <c r="M83">
        <v>5.5715067076934306E-2</v>
      </c>
      <c r="N83">
        <v>-4.9823582740329796E-2</v>
      </c>
      <c r="O83">
        <v>8.5041426937834799E-2</v>
      </c>
      <c r="P83">
        <v>-2.9876185592708441E-2</v>
      </c>
      <c r="Q83">
        <v>6.7266787163877531E-2</v>
      </c>
      <c r="R83">
        <v>-1.5414385839070028E-2</v>
      </c>
      <c r="S83">
        <v>3.9401184672180158E-2</v>
      </c>
      <c r="T83">
        <v>-9.224059704188739E-2</v>
      </c>
      <c r="U83">
        <v>5.4055394827930585E-2</v>
      </c>
      <c r="V83">
        <v>-8.2345187024511463E-2</v>
      </c>
      <c r="W83">
        <v>1.6464685620603551E-2</v>
      </c>
      <c r="X83">
        <v>4.0129415837294263E-2</v>
      </c>
      <c r="Y83">
        <v>3.1015192692931716E-2</v>
      </c>
      <c r="Z83">
        <v>6.1132764257321739E-2</v>
      </c>
      <c r="AA83">
        <v>5.4655352665778168E-3</v>
      </c>
      <c r="AB83">
        <v>2.9644675279758188E-4</v>
      </c>
      <c r="AC83">
        <v>2.104122507078842E-2</v>
      </c>
      <c r="AD83">
        <v>-5.0701667545482797E-2</v>
      </c>
      <c r="AE83">
        <v>-1.6896154054503963E-3</v>
      </c>
      <c r="AF83">
        <v>-8.9594449052267489E-2</v>
      </c>
      <c r="AG83">
        <v>-1.5115409950678281E-2</v>
      </c>
      <c r="AH83">
        <v>-5.9360727849781345E-2</v>
      </c>
      <c r="AI83">
        <v>6.9725975680980296E-2</v>
      </c>
      <c r="AJ83">
        <v>-3.0889631289833398E-2</v>
      </c>
      <c r="AK83">
        <v>7.211115753982833E-2</v>
      </c>
      <c r="AL83">
        <v>-5.968947164448192E-2</v>
      </c>
      <c r="AM83">
        <v>3.3154058322187534E-2</v>
      </c>
      <c r="AN83">
        <v>6.4654163527829142E-2</v>
      </c>
      <c r="AO83">
        <v>7.2652164793479981E-2</v>
      </c>
      <c r="AP83">
        <v>3.121059831098081E-2</v>
      </c>
      <c r="AQ83">
        <v>3.1912324697812258E-2</v>
      </c>
      <c r="AR83">
        <v>5.2562537236275193E-2</v>
      </c>
      <c r="AS83">
        <v>2.0134549593249004E-2</v>
      </c>
      <c r="AT83">
        <v>8.323341686629393E-2</v>
      </c>
      <c r="AU83">
        <v>2.5178104585405321E-2</v>
      </c>
      <c r="AV83">
        <v>2.336523013294442E-2</v>
      </c>
      <c r="AW83">
        <v>-3.6087380335570539E-2</v>
      </c>
      <c r="AX83">
        <v>6.2807076279194726E-2</v>
      </c>
      <c r="AY83">
        <v>5.2611203249252413E-2</v>
      </c>
      <c r="AZ83">
        <v>3.2972943592921578E-2</v>
      </c>
      <c r="BA83">
        <v>-1.7372611607890838E-3</v>
      </c>
      <c r="BB83">
        <v>-2.1771823303637146E-2</v>
      </c>
      <c r="BC83" t="e">
        <v>#DIV/0!</v>
      </c>
      <c r="BD83" t="e">
        <v>#DIV/0!</v>
      </c>
      <c r="BE83" t="e">
        <v>#DIV/0!</v>
      </c>
      <c r="BF83" t="e">
        <v>#DIV/0!</v>
      </c>
      <c r="BG83" t="e">
        <v>#DIV/0!</v>
      </c>
      <c r="BH83" t="e">
        <v>#DIV/0!</v>
      </c>
      <c r="BI83" t="e">
        <v>#DIV/0!</v>
      </c>
      <c r="BJ83">
        <v>-9.0349406301300325E-2</v>
      </c>
      <c r="BK83">
        <v>-5.7495450510222257E-2</v>
      </c>
      <c r="BL83" t="e">
        <v>#DIV/0!</v>
      </c>
      <c r="BM83">
        <v>-0.10270822588142325</v>
      </c>
      <c r="BN83">
        <v>-0.13104419498625242</v>
      </c>
      <c r="BO83">
        <v>-9.5562497385659959E-2</v>
      </c>
      <c r="BP83">
        <v>-9.5434742232052575E-2</v>
      </c>
      <c r="BQ83">
        <v>-0.13834723820262557</v>
      </c>
      <c r="BR83" t="e">
        <v>#DIV/0!</v>
      </c>
      <c r="BS83">
        <v>-9.3169394098915365E-2</v>
      </c>
      <c r="BT83">
        <v>-0.11471394990573636</v>
      </c>
      <c r="BU83">
        <v>-0.14612384269054704</v>
      </c>
      <c r="BV83">
        <v>-9.7529752413889642E-2</v>
      </c>
      <c r="BW83">
        <v>-9.8154196815168862E-2</v>
      </c>
      <c r="BX83">
        <v>-8.7338800047548751E-2</v>
      </c>
      <c r="BY83">
        <v>-0.10708271740588012</v>
      </c>
      <c r="BZ83">
        <v>-0.10907959207373283</v>
      </c>
      <c r="CA83">
        <v>-0.10965573620532867</v>
      </c>
      <c r="CB83" t="e">
        <v>#DIV/0!</v>
      </c>
      <c r="CC83">
        <v>-8.8937321354272542E-2</v>
      </c>
      <c r="CD83">
        <v>-0.10393854450775479</v>
      </c>
      <c r="CE83">
        <v>-0.10965573620532867</v>
      </c>
      <c r="CF83">
        <v>0.99999999999999989</v>
      </c>
      <c r="CG83">
        <v>1.4464988367726077E-2</v>
      </c>
      <c r="CH83">
        <v>6.8352407752795691E-2</v>
      </c>
      <c r="CI83">
        <v>3.0375709617550895E-3</v>
      </c>
      <c r="CJ83">
        <v>2.8453058479366574E-2</v>
      </c>
      <c r="CK83">
        <v>2.6959445505063014E-2</v>
      </c>
      <c r="CL83">
        <v>4.2151800559293209E-3</v>
      </c>
      <c r="CM83">
        <v>9.7254967168366735E-3</v>
      </c>
      <c r="CN83">
        <v>-3.5617077613276926E-3</v>
      </c>
      <c r="CO83">
        <v>-4.910243819943331E-3</v>
      </c>
      <c r="CP83">
        <v>-1.3934616301675154E-2</v>
      </c>
      <c r="CQ83">
        <v>-5.3819320220094705E-3</v>
      </c>
      <c r="CR83">
        <v>0.24715886587570582</v>
      </c>
      <c r="CS83">
        <v>3.5365062165738655E-2</v>
      </c>
      <c r="CT83">
        <v>1.3746128236072968E-2</v>
      </c>
      <c r="CU83">
        <v>2.869267656294102E-2</v>
      </c>
      <c r="CV83" t="e">
        <v>#DIV/0!</v>
      </c>
      <c r="CW83" t="e">
        <v>#DIV/0!</v>
      </c>
      <c r="CX83">
        <v>-5.0916778535892116E-3</v>
      </c>
      <c r="CY83">
        <v>2.306171101281761E-2</v>
      </c>
      <c r="CZ83">
        <v>1.7079642606235835E-2</v>
      </c>
      <c r="DA83">
        <v>7.5049249685300353E-3</v>
      </c>
      <c r="DB83">
        <v>-3.5884616573396741E-2</v>
      </c>
      <c r="DC83">
        <v>2.9715254402779803E-4</v>
      </c>
      <c r="DD83">
        <v>2.8288040943042207E-2</v>
      </c>
      <c r="DE83">
        <v>3.4230376786344725E-2</v>
      </c>
      <c r="DF83">
        <v>4.1393408279981177E-2</v>
      </c>
      <c r="DG83">
        <v>3.0021326945380331E-2</v>
      </c>
      <c r="DH83">
        <v>3.6396836772768434E-2</v>
      </c>
      <c r="DI83">
        <v>2.5324479644708145E-2</v>
      </c>
      <c r="DJ83">
        <v>1.5821169751144483E-2</v>
      </c>
      <c r="DK83">
        <v>2.6938632268595327E-2</v>
      </c>
      <c r="DL83">
        <v>5.6102182767050993E-2</v>
      </c>
      <c r="DM83">
        <v>4.3985628389422771E-2</v>
      </c>
      <c r="DN83">
        <v>3.9404844791860481E-2</v>
      </c>
      <c r="DO83">
        <v>1.6146960011513226E-2</v>
      </c>
      <c r="DP83">
        <v>2.8655628280179785E-2</v>
      </c>
      <c r="DQ83">
        <v>9.3419763433101558E-2</v>
      </c>
      <c r="DR83">
        <v>-3.3725857933286692E-3</v>
      </c>
      <c r="DS83">
        <v>2.6574344538770226E-2</v>
      </c>
      <c r="DT83">
        <v>1.4578184023106063E-2</v>
      </c>
      <c r="DU83">
        <v>3.5778380963546359E-2</v>
      </c>
      <c r="DV83">
        <v>3.9655674957648178E-2</v>
      </c>
      <c r="DW83">
        <v>5.8096964972237881E-2</v>
      </c>
      <c r="DX83">
        <v>7.9561240318401116E-2</v>
      </c>
      <c r="DY83">
        <v>3.2913484303327682E-2</v>
      </c>
      <c r="DZ83">
        <v>1.7173097464660267E-2</v>
      </c>
      <c r="EA83">
        <v>3.1765762308945081E-2</v>
      </c>
      <c r="EB83">
        <v>2.9956671968665267E-2</v>
      </c>
      <c r="EC83">
        <v>3.4662531166844562E-2</v>
      </c>
      <c r="ED83">
        <v>3.7667364328061594E-2</v>
      </c>
      <c r="EE83">
        <v>-3.9572890493528363E-2</v>
      </c>
      <c r="EF83">
        <v>2.7616227596584456E-2</v>
      </c>
      <c r="EG83">
        <v>2.9891415170449083E-2</v>
      </c>
      <c r="EH83">
        <v>6.7181046400586156E-2</v>
      </c>
      <c r="EI83">
        <v>5.9025714702294389E-2</v>
      </c>
      <c r="EJ83">
        <v>2.4174622403663543E-2</v>
      </c>
      <c r="EK83">
        <v>-1.771132319387226E-2</v>
      </c>
      <c r="EL83">
        <v>1.4265842107712463E-2</v>
      </c>
      <c r="EM83">
        <v>5.562784175368727E-2</v>
      </c>
      <c r="EN83">
        <v>2.2650883660122145E-2</v>
      </c>
      <c r="EO83">
        <v>1.303453219863043E-2</v>
      </c>
      <c r="EP83">
        <v>3.1088049822648234E-2</v>
      </c>
      <c r="EQ83">
        <v>6.342986037126748E-2</v>
      </c>
      <c r="ER83">
        <v>5.7409298690738249E-2</v>
      </c>
      <c r="ES83">
        <v>5.0186747014136453E-2</v>
      </c>
      <c r="ET83">
        <v>6.7073752966925346E-2</v>
      </c>
      <c r="EU83">
        <v>2.1863211330515175E-2</v>
      </c>
      <c r="EV83">
        <v>2.7173168505517438E-2</v>
      </c>
      <c r="EW83">
        <v>2.4040612588543939E-2</v>
      </c>
      <c r="EX83">
        <v>2.0389201722822377E-2</v>
      </c>
      <c r="EY83">
        <v>8.2436355892381002E-3</v>
      </c>
      <c r="EZ83">
        <v>2.9998808411172946E-3</v>
      </c>
      <c r="FA83">
        <v>1.0503235485882433E-2</v>
      </c>
      <c r="FB83">
        <v>1.1451468163662964E-2</v>
      </c>
      <c r="FC83">
        <v>8.8107029641284543E-3</v>
      </c>
      <c r="FD83">
        <v>9.135457030850223E-3</v>
      </c>
      <c r="FE83">
        <v>-2.5067101137804589E-2</v>
      </c>
      <c r="FF83">
        <v>8.0341280423588485E-2</v>
      </c>
      <c r="FG83">
        <v>8.1967749162711101E-2</v>
      </c>
      <c r="FH83">
        <v>7.174436953107792E-2</v>
      </c>
      <c r="FI83">
        <v>8.0511816188304997E-2</v>
      </c>
      <c r="FJ83">
        <v>6.7543523187785753E-2</v>
      </c>
      <c r="FK83">
        <v>8.9055601906012721E-2</v>
      </c>
      <c r="FL83">
        <v>8.1644301704977496E-2</v>
      </c>
      <c r="FM83">
        <v>6.2586009191738928E-2</v>
      </c>
      <c r="FN83">
        <v>6.7230975380538918E-2</v>
      </c>
      <c r="FO83">
        <v>7.9554856311020369E-2</v>
      </c>
      <c r="FP83">
        <v>8.5356461617575347E-2</v>
      </c>
      <c r="FQ83">
        <v>3.5012025668734785E-2</v>
      </c>
      <c r="FR83">
        <v>4.9817947344585119E-2</v>
      </c>
      <c r="FS83">
        <v>6.1049048817061871E-2</v>
      </c>
      <c r="FT83">
        <v>5.959853189432681E-2</v>
      </c>
      <c r="FU83">
        <v>6.493814926868928E-2</v>
      </c>
      <c r="FV83">
        <v>8.2640869260176886E-2</v>
      </c>
      <c r="FW83">
        <v>4.1781118172704627E-2</v>
      </c>
      <c r="FX83">
        <v>5.7505700156878004E-2</v>
      </c>
      <c r="FY83">
        <v>5.203703594569023E-2</v>
      </c>
      <c r="FZ83">
        <v>6.4571175246948137E-2</v>
      </c>
      <c r="GA83">
        <v>8.113693670462048E-2</v>
      </c>
      <c r="GB83">
        <v>6.0931693445947753E-2</v>
      </c>
      <c r="GC83">
        <v>6.0489944018525518E-2</v>
      </c>
      <c r="GD83">
        <v>5.6706394383879866E-2</v>
      </c>
      <c r="GE83">
        <v>2.9785249762002312E-2</v>
      </c>
      <c r="GF83">
        <v>6.0879058881118775E-2</v>
      </c>
      <c r="GG83">
        <v>8.4952970380693979E-2</v>
      </c>
      <c r="GH83">
        <v>7.0990793999341287E-2</v>
      </c>
      <c r="GI83">
        <v>8.3022971948910479E-2</v>
      </c>
      <c r="GJ83">
        <v>1.8013848094357233E-2</v>
      </c>
      <c r="GK83">
        <v>3.9556449186500461E-2</v>
      </c>
      <c r="GL83">
        <v>3.246522985345679E-2</v>
      </c>
      <c r="GM83">
        <v>1.0282796505441045E-2</v>
      </c>
      <c r="GN83">
        <v>-5.2808122225851172E-3</v>
      </c>
      <c r="GO83">
        <v>4.106371199866829E-2</v>
      </c>
      <c r="GP83">
        <v>3.4368379963830763E-2</v>
      </c>
      <c r="GQ83">
        <v>2.9329260142877962E-2</v>
      </c>
      <c r="GR83">
        <v>3.0440685517867543E-2</v>
      </c>
      <c r="GS83">
        <v>2.0263248067622155E-2</v>
      </c>
      <c r="GT83">
        <v>5.8874376398345363E-2</v>
      </c>
      <c r="GU83">
        <v>5.6686557099434251E-2</v>
      </c>
      <c r="GV83">
        <v>7.1352166295526195E-2</v>
      </c>
      <c r="GW83">
        <v>7.231033554425785E-2</v>
      </c>
      <c r="GX83">
        <v>3.2991074819488514E-2</v>
      </c>
      <c r="GY83">
        <v>7.4904866570645767E-2</v>
      </c>
      <c r="GZ83">
        <v>3.7316241570997825E-2</v>
      </c>
      <c r="HA83">
        <v>1.2934846610874516E-2</v>
      </c>
      <c r="HB83">
        <v>1.9570277830939405E-2</v>
      </c>
      <c r="HC83">
        <v>1.9303459938584917E-2</v>
      </c>
      <c r="HD83">
        <v>3.8241056802375599E-2</v>
      </c>
      <c r="HE83">
        <v>2.4662986584762923E-2</v>
      </c>
      <c r="HF83">
        <v>1.7950549590013631E-2</v>
      </c>
      <c r="HG83">
        <v>7.1949142884829745E-2</v>
      </c>
      <c r="HH83">
        <v>7.5954121486104836E-2</v>
      </c>
      <c r="HI83">
        <v>2.1875823323007842E-2</v>
      </c>
      <c r="HJ83">
        <v>2.4604114210230864E-2</v>
      </c>
      <c r="HK83">
        <v>2.6493983170741937E-2</v>
      </c>
      <c r="HL83">
        <v>2.6687672734974393E-2</v>
      </c>
      <c r="HM83">
        <v>2.9554777898743095E-2</v>
      </c>
      <c r="HN83">
        <v>2.5956982480471742E-2</v>
      </c>
      <c r="HO83">
        <v>-6.9531138127443435E-3</v>
      </c>
      <c r="HP83">
        <v>2.176756463516125E-2</v>
      </c>
      <c r="HQ83">
        <v>1.1394163502894702E-2</v>
      </c>
      <c r="HR83">
        <v>2.6915088617706646E-2</v>
      </c>
      <c r="HS83">
        <v>1.7756930072991121E-2</v>
      </c>
      <c r="HT83">
        <v>1.4833345613729483E-3</v>
      </c>
      <c r="HU83">
        <v>-7.7250782195782122E-3</v>
      </c>
      <c r="HV83">
        <v>9.9770419404923601E-3</v>
      </c>
      <c r="HW83">
        <v>1.0731490396938116E-3</v>
      </c>
      <c r="HX83">
        <v>-4.676674192337173E-5</v>
      </c>
      <c r="HY83">
        <v>5.1352319635592208E-3</v>
      </c>
      <c r="HZ83">
        <v>3.0346739348584485E-2</v>
      </c>
      <c r="IA83">
        <v>2.110356673615487E-2</v>
      </c>
      <c r="IB83">
        <v>1.6962316013223861E-2</v>
      </c>
      <c r="IC83">
        <v>2.2597535563570924E-2</v>
      </c>
      <c r="ID83">
        <v>1.7300304035627486E-2</v>
      </c>
      <c r="IE83">
        <v>7.0142118883708771E-3</v>
      </c>
      <c r="IF83">
        <v>1.4802100462659399E-2</v>
      </c>
      <c r="IG83">
        <v>6.9565387266529331E-3</v>
      </c>
      <c r="IH83">
        <v>7.5211342293735554E-3</v>
      </c>
      <c r="II83">
        <v>2.5495311811265003E-2</v>
      </c>
      <c r="IJ83">
        <v>1.5600991327220596E-2</v>
      </c>
      <c r="IK83">
        <v>2.5716132288140462E-2</v>
      </c>
      <c r="IL83">
        <v>2.5204972600995065E-2</v>
      </c>
      <c r="IM83">
        <v>1.5707009030440519E-2</v>
      </c>
      <c r="IN83">
        <v>1.6322183010830098E-2</v>
      </c>
      <c r="IO83">
        <v>1.3953117768196971E-2</v>
      </c>
      <c r="IP83">
        <v>1.8768750587357878E-2</v>
      </c>
      <c r="IQ83">
        <v>3.344862625345715E-3</v>
      </c>
      <c r="IR83">
        <v>1.9071314611841559E-2</v>
      </c>
      <c r="IS83">
        <v>1.5046437429830837E-2</v>
      </c>
      <c r="IT83">
        <v>1.953806926084526E-2</v>
      </c>
      <c r="IU83">
        <v>-1.1365781176723789E-2</v>
      </c>
      <c r="IV83">
        <v>1.9117573464214669E-2</v>
      </c>
      <c r="IW83">
        <v>1.4663994180135561E-2</v>
      </c>
      <c r="IX83">
        <v>2.5384796321456817E-2</v>
      </c>
      <c r="IY83">
        <v>2.3664649424972484E-2</v>
      </c>
      <c r="IZ83">
        <v>5.2132648552857949E-3</v>
      </c>
      <c r="JA83">
        <v>1.2648454078276109E-2</v>
      </c>
      <c r="JB83">
        <v>1.9213230240739003E-2</v>
      </c>
      <c r="JC83">
        <v>2.5706214998094803E-2</v>
      </c>
      <c r="JD83">
        <v>3.341247853300415E-2</v>
      </c>
      <c r="JE83">
        <v>2.9579097870312827E-2</v>
      </c>
      <c r="JF83">
        <v>2.5331059233277078E-2</v>
      </c>
      <c r="JG83">
        <v>1.1934500834895294E-2</v>
      </c>
      <c r="JH83">
        <v>1.1048209995578972E-2</v>
      </c>
      <c r="JI83">
        <v>1.4379455460182079E-2</v>
      </c>
      <c r="JJ83">
        <v>1.8732107169858597E-2</v>
      </c>
      <c r="JK83">
        <v>8.2821950736327015E-3</v>
      </c>
      <c r="JL83">
        <v>9.8124389516055059E-3</v>
      </c>
      <c r="JM83">
        <v>1.7504930212349109E-2</v>
      </c>
      <c r="JN83">
        <v>7.4951320154616309E-3</v>
      </c>
      <c r="JO83">
        <v>1.6532632668367409E-2</v>
      </c>
      <c r="JP83">
        <v>3.3559095895249025E-2</v>
      </c>
      <c r="JQ83">
        <v>8.2934998965614199E-3</v>
      </c>
      <c r="JR83">
        <v>1.6077187220500198E-2</v>
      </c>
      <c r="JS83">
        <v>9.3538191950984714E-3</v>
      </c>
      <c r="JT83">
        <v>1.9715097698726342E-3</v>
      </c>
      <c r="JU83">
        <v>2.6068787464147872E-2</v>
      </c>
      <c r="JV83">
        <v>8.9009152925791594E-3</v>
      </c>
      <c r="JW83">
        <v>4.4362094187483892E-3</v>
      </c>
      <c r="JX83">
        <v>-2.4647253989407412E-3</v>
      </c>
      <c r="JY83">
        <v>-2.5744759166420467E-3</v>
      </c>
      <c r="JZ83">
        <v>3.989030458408728E-4</v>
      </c>
      <c r="KA83">
        <v>4.2611234765647142E-3</v>
      </c>
      <c r="KB83">
        <v>-2.6932437783017756E-3</v>
      </c>
      <c r="KC83">
        <v>7.852040540576059E-3</v>
      </c>
      <c r="KD83">
        <v>-5.4252420859162509E-3</v>
      </c>
      <c r="KE83">
        <v>1.7532979874912084E-2</v>
      </c>
      <c r="KF83">
        <v>8.3563613674767605E-3</v>
      </c>
      <c r="KG83">
        <v>2.4925799238813693E-2</v>
      </c>
      <c r="KH83">
        <v>-1.0365798538450298E-3</v>
      </c>
      <c r="KI83">
        <v>3.7598536213992221E-3</v>
      </c>
      <c r="KJ83">
        <v>-6.1840591307759589E-4</v>
      </c>
      <c r="KK83">
        <v>-1.8480545498925501E-3</v>
      </c>
      <c r="KL83">
        <v>-5.2249378971031912E-4</v>
      </c>
      <c r="KM83">
        <v>3.8297131912774307E-3</v>
      </c>
      <c r="KN83">
        <v>-5.5563313149993481E-3</v>
      </c>
      <c r="KO83">
        <v>-1.2383560792745315E-3</v>
      </c>
      <c r="KP83">
        <v>1.3682049468512114E-2</v>
      </c>
      <c r="KQ83">
        <v>7.4534782898998857E-3</v>
      </c>
      <c r="KR83">
        <v>-1.4303159890305684E-2</v>
      </c>
      <c r="KS83">
        <v>-1.2947724271167775E-3</v>
      </c>
      <c r="KT83">
        <v>-5.2203929987121901E-3</v>
      </c>
      <c r="KU83">
        <v>-1.1511854406491466E-2</v>
      </c>
      <c r="KV83">
        <v>-1.1444379513872373E-2</v>
      </c>
      <c r="KW83">
        <v>7.0970419693531742E-3</v>
      </c>
      <c r="KX83">
        <v>-3.7199106295452396E-3</v>
      </c>
      <c r="KY83">
        <v>1.4363401661539205E-2</v>
      </c>
      <c r="KZ83">
        <v>7.7247826440883039E-3</v>
      </c>
      <c r="LA83">
        <v>2.9750054010645927E-3</v>
      </c>
      <c r="LB83">
        <v>1.7406892192043597E-2</v>
      </c>
      <c r="LC83">
        <v>1.0751243297755854E-2</v>
      </c>
      <c r="LD83">
        <v>1.820026987615464E-2</v>
      </c>
      <c r="LE83">
        <v>2.276432344032004E-2</v>
      </c>
      <c r="LF83">
        <v>1.4165943117162631E-2</v>
      </c>
    </row>
    <row r="84" spans="1:318" hidden="1" x14ac:dyDescent="0.4">
      <c r="A84" t="s">
        <v>158</v>
      </c>
      <c r="C84">
        <v>0.10025898840892454</v>
      </c>
      <c r="D84">
        <v>0.10224967005409388</v>
      </c>
      <c r="E84">
        <v>2.1152651933335334E-2</v>
      </c>
      <c r="F84">
        <v>6.2457346910799176E-2</v>
      </c>
      <c r="G84">
        <v>6.8697249589761825E-2</v>
      </c>
      <c r="H84">
        <v>-5.200197896700335E-2</v>
      </c>
      <c r="I84">
        <v>-6.5575938666665751E-2</v>
      </c>
      <c r="J84">
        <v>-6.7486254624785677E-2</v>
      </c>
      <c r="K84">
        <v>-4.4230819449336711E-2</v>
      </c>
      <c r="L84">
        <v>-5.574388172262397E-2</v>
      </c>
      <c r="M84">
        <v>-7.103553471676459E-2</v>
      </c>
      <c r="N84">
        <v>6.0823490772346032E-3</v>
      </c>
      <c r="O84">
        <v>-4.5384091917483674E-2</v>
      </c>
      <c r="P84">
        <v>1.0444091553415108E-2</v>
      </c>
      <c r="Q84">
        <v>-5.0135922066192315E-2</v>
      </c>
      <c r="R84">
        <v>4.2633420222757817E-3</v>
      </c>
      <c r="S84">
        <v>-6.6982288628387246E-2</v>
      </c>
      <c r="T84">
        <v>-1.125712844763452E-3</v>
      </c>
      <c r="U84">
        <v>-5.1267838104418206E-2</v>
      </c>
      <c r="V84">
        <v>-1.8357102630043202E-2</v>
      </c>
      <c r="W84">
        <v>-6.081215366312568E-3</v>
      </c>
      <c r="X84">
        <v>-3.0990084191624252E-2</v>
      </c>
      <c r="Y84">
        <v>-2.4864882855183346E-2</v>
      </c>
      <c r="Z84">
        <v>-3.0489109475512918E-2</v>
      </c>
      <c r="AA84">
        <v>-4.3953551244704042E-2</v>
      </c>
      <c r="AB84">
        <v>-7.1963137001403082E-2</v>
      </c>
      <c r="AC84">
        <v>-5.6131628514611544E-2</v>
      </c>
      <c r="AD84">
        <v>-1.4484616396951409E-3</v>
      </c>
      <c r="AE84">
        <v>-3.6585279980742763E-2</v>
      </c>
      <c r="AF84">
        <v>1.2853083919653716E-3</v>
      </c>
      <c r="AG84">
        <v>2.4773992599551454E-3</v>
      </c>
      <c r="AH84">
        <v>3.6901712108225279E-2</v>
      </c>
      <c r="AI84">
        <v>-6.6295238210234739E-2</v>
      </c>
      <c r="AJ84">
        <v>1.3561438068363004E-3</v>
      </c>
      <c r="AK84">
        <v>-6.5309495255017627E-2</v>
      </c>
      <c r="AL84">
        <v>8.9588861868552631E-3</v>
      </c>
      <c r="AM84">
        <v>-4.3553933611471547E-3</v>
      </c>
      <c r="AN84">
        <v>-4.1481920085899814E-2</v>
      </c>
      <c r="AO84">
        <v>-4.3120218947667148E-2</v>
      </c>
      <c r="AP84">
        <v>-7.9652949519475394E-4</v>
      </c>
      <c r="AQ84">
        <v>-2.6889050825619275E-2</v>
      </c>
      <c r="AR84">
        <v>-4.6492213187632601E-2</v>
      </c>
      <c r="AS84">
        <v>-8.3272136431769575E-2</v>
      </c>
      <c r="AT84">
        <v>-0.10305433296992485</v>
      </c>
      <c r="AU84">
        <v>-9.7537919970917715E-3</v>
      </c>
      <c r="AV84">
        <v>-1.7465536130604257E-2</v>
      </c>
      <c r="AW84">
        <v>-2.36778934558384E-2</v>
      </c>
      <c r="AX84">
        <v>-2.3900089813311293E-2</v>
      </c>
      <c r="AY84">
        <v>-3.3590021678831301E-2</v>
      </c>
      <c r="AZ84">
        <v>2.4374744452958102E-2</v>
      </c>
      <c r="BA84">
        <v>-2.1400207734616913E-2</v>
      </c>
      <c r="BB84">
        <v>-1.4263040667064341E-2</v>
      </c>
      <c r="BC84" t="e">
        <v>#DIV/0!</v>
      </c>
      <c r="BD84" t="e">
        <v>#DIV/0!</v>
      </c>
      <c r="BE84" t="e">
        <v>#DIV/0!</v>
      </c>
      <c r="BF84" t="e">
        <v>#DIV/0!</v>
      </c>
      <c r="BG84" t="e">
        <v>#DIV/0!</v>
      </c>
      <c r="BH84" t="e">
        <v>#DIV/0!</v>
      </c>
      <c r="BI84" t="e">
        <v>#DIV/0!</v>
      </c>
      <c r="BJ84">
        <v>8.0366363825290277E-2</v>
      </c>
      <c r="BK84">
        <v>7.1118084409077548E-2</v>
      </c>
      <c r="BL84" t="e">
        <v>#DIV/0!</v>
      </c>
      <c r="BM84">
        <v>8.0930017664161302E-2</v>
      </c>
      <c r="BN84">
        <v>8.5373775880363018E-2</v>
      </c>
      <c r="BO84">
        <v>4.7124081306995289E-2</v>
      </c>
      <c r="BP84">
        <v>9.0957135792507929E-2</v>
      </c>
      <c r="BQ84">
        <v>8.9611956975872001E-2</v>
      </c>
      <c r="BR84" t="e">
        <v>#DIV/0!</v>
      </c>
      <c r="BS84">
        <v>0.11047364372910853</v>
      </c>
      <c r="BT84">
        <v>5.3294553534183622E-2</v>
      </c>
      <c r="BU84">
        <v>5.4990606562144259E-2</v>
      </c>
      <c r="BV84">
        <v>0.11853176582681411</v>
      </c>
      <c r="BW84">
        <v>6.8476492351532359E-2</v>
      </c>
      <c r="BX84">
        <v>7.4816758961863392E-2</v>
      </c>
      <c r="BY84">
        <v>8.2490675507161187E-2</v>
      </c>
      <c r="BZ84">
        <v>0.10882225062575783</v>
      </c>
      <c r="CA84">
        <v>6.9044566633889581E-2</v>
      </c>
      <c r="CB84" t="e">
        <v>#DIV/0!</v>
      </c>
      <c r="CC84">
        <v>9.6214164966154717E-2</v>
      </c>
      <c r="CD84">
        <v>0.10093088761194022</v>
      </c>
      <c r="CE84">
        <v>6.9044566633889581E-2</v>
      </c>
      <c r="CF84">
        <v>1.4464988367726077E-2</v>
      </c>
      <c r="CG84">
        <v>1</v>
      </c>
      <c r="CH84">
        <v>3.6169608578180343E-2</v>
      </c>
      <c r="CI84">
        <v>0.43949290138830044</v>
      </c>
      <c r="CJ84">
        <v>2.9906715624554294E-2</v>
      </c>
      <c r="CK84">
        <v>6.7354134766361255E-3</v>
      </c>
      <c r="CL84">
        <v>3.853002774858439E-3</v>
      </c>
      <c r="CM84">
        <v>-1.4789247189035366E-2</v>
      </c>
      <c r="CN84">
        <v>1.649404845435096E-2</v>
      </c>
      <c r="CO84">
        <v>-9.9148830521419515E-3</v>
      </c>
      <c r="CP84">
        <v>-1.055302292029979E-2</v>
      </c>
      <c r="CQ84">
        <v>-8.2704370454578045E-3</v>
      </c>
      <c r="CR84">
        <v>-2.6265110080730836E-2</v>
      </c>
      <c r="CS84">
        <v>0.16915989304644735</v>
      </c>
      <c r="CT84">
        <v>2.7182996302230707E-2</v>
      </c>
      <c r="CU84">
        <v>2.9058414184186924E-2</v>
      </c>
      <c r="CV84" t="e">
        <v>#DIV/0!</v>
      </c>
      <c r="CW84" t="e">
        <v>#DIV/0!</v>
      </c>
      <c r="CX84">
        <v>-1.4196878709519535E-2</v>
      </c>
      <c r="CY84">
        <v>-2.2120921473407582E-2</v>
      </c>
      <c r="CZ84">
        <v>4.1953139770784659E-2</v>
      </c>
      <c r="DA84">
        <v>3.2631796960603636E-2</v>
      </c>
      <c r="DB84">
        <v>5.7441450556820407E-2</v>
      </c>
      <c r="DC84">
        <v>-1.1854658926575416E-2</v>
      </c>
      <c r="DD84">
        <v>-1.7884121750551561E-2</v>
      </c>
      <c r="DE84">
        <v>-4.9478975994870417E-2</v>
      </c>
      <c r="DF84">
        <v>3.8273583057962308E-2</v>
      </c>
      <c r="DG84">
        <v>1.0804031502916856E-2</v>
      </c>
      <c r="DH84">
        <v>1.9611475166623621E-2</v>
      </c>
      <c r="DI84">
        <v>2.2424649953413391E-2</v>
      </c>
      <c r="DJ84">
        <v>-2.8112051226163743E-2</v>
      </c>
      <c r="DK84">
        <v>3.21665613368977E-2</v>
      </c>
      <c r="DL84">
        <v>-7.0694688224695228E-3</v>
      </c>
      <c r="DM84">
        <v>2.9844722163275713E-2</v>
      </c>
      <c r="DN84">
        <v>-1.3569783513731927E-2</v>
      </c>
      <c r="DO84">
        <v>3.5992785160991206E-2</v>
      </c>
      <c r="DP84">
        <v>-7.7238613392921736E-3</v>
      </c>
      <c r="DQ84">
        <v>-1.2309466586541565E-2</v>
      </c>
      <c r="DR84">
        <v>-1.8186413732013105E-2</v>
      </c>
      <c r="DS84">
        <v>-6.938749563945708E-3</v>
      </c>
      <c r="DT84">
        <v>-6.4286353740564467E-3</v>
      </c>
      <c r="DU84">
        <v>4.9237234285081991E-3</v>
      </c>
      <c r="DV84">
        <v>3.6777458419857453E-2</v>
      </c>
      <c r="DW84">
        <v>2.7641973245211861E-2</v>
      </c>
      <c r="DX84">
        <v>1.5163282518286693E-2</v>
      </c>
      <c r="DY84">
        <v>-6.5705522742278907E-2</v>
      </c>
      <c r="DZ84">
        <v>3.706380808591065E-2</v>
      </c>
      <c r="EA84">
        <v>-2.5895838046035222E-3</v>
      </c>
      <c r="EB84">
        <v>3.3814721877416319E-2</v>
      </c>
      <c r="EC84">
        <v>-3.5461867890788777E-2</v>
      </c>
      <c r="ED84">
        <v>-3.3220427840345818E-2</v>
      </c>
      <c r="EE84">
        <v>1.3646573626433522E-2</v>
      </c>
      <c r="EF84">
        <v>4.5078489657895404E-3</v>
      </c>
      <c r="EG84">
        <v>-3.0454644527877793E-2</v>
      </c>
      <c r="EH84">
        <v>-3.3223168045111821E-2</v>
      </c>
      <c r="EI84">
        <v>6.0175617038567353E-3</v>
      </c>
      <c r="EJ84">
        <v>-1.3044719578496201E-3</v>
      </c>
      <c r="EK84">
        <v>3.0418009586691566E-2</v>
      </c>
      <c r="EL84">
        <v>-1.0855092253691089E-2</v>
      </c>
      <c r="EM84">
        <v>-2.8126374150167003E-2</v>
      </c>
      <c r="EN84">
        <v>1.3429364889203252E-2</v>
      </c>
      <c r="EO84">
        <v>-2.4309423881606264E-2</v>
      </c>
      <c r="EP84">
        <v>2.9419966772378605E-3</v>
      </c>
      <c r="EQ84">
        <v>1.2239956768365907E-2</v>
      </c>
      <c r="ER84">
        <v>1.3166108390135852E-2</v>
      </c>
      <c r="ES84">
        <v>4.3726727298257037E-2</v>
      </c>
      <c r="ET84">
        <v>2.7065471602241098E-2</v>
      </c>
      <c r="EU84">
        <v>-1.2021266282865139E-4</v>
      </c>
      <c r="EV84">
        <v>3.7851147614478748E-3</v>
      </c>
      <c r="EW84">
        <v>1.7456047164308645E-2</v>
      </c>
      <c r="EX84">
        <v>-3.6942332708894054E-3</v>
      </c>
      <c r="EY84">
        <v>3.1336621208347246E-4</v>
      </c>
      <c r="EZ84">
        <v>4.6215105452244868E-3</v>
      </c>
      <c r="FA84">
        <v>1.8848568507726943E-2</v>
      </c>
      <c r="FB84">
        <v>2.2151253829698095E-4</v>
      </c>
      <c r="FC84">
        <v>-2.6931553779356108E-3</v>
      </c>
      <c r="FD84">
        <v>9.4710944766472106E-3</v>
      </c>
      <c r="FE84">
        <v>4.6817468030421631E-2</v>
      </c>
      <c r="FF84">
        <v>-1.263507822977516E-2</v>
      </c>
      <c r="FG84">
        <v>-7.2044673742385447E-3</v>
      </c>
      <c r="FH84">
        <v>2.2982847431379138E-2</v>
      </c>
      <c r="FI84">
        <v>8.5163285233193567E-3</v>
      </c>
      <c r="FJ84">
        <v>-3.5563428564902091E-2</v>
      </c>
      <c r="FK84">
        <v>-1.7719502832845572E-2</v>
      </c>
      <c r="FL84">
        <v>-1.2533713178558559E-2</v>
      </c>
      <c r="FM84">
        <v>-1.7129838186044861E-2</v>
      </c>
      <c r="FN84">
        <v>-2.5516381822804916E-2</v>
      </c>
      <c r="FO84">
        <v>5.8334882736271109E-3</v>
      </c>
      <c r="FP84">
        <v>2.642352545582908E-3</v>
      </c>
      <c r="FQ84">
        <v>-4.8128968019021069E-3</v>
      </c>
      <c r="FR84">
        <v>2.4648839590877623E-2</v>
      </c>
      <c r="FS84">
        <v>-2.0690299508095842E-2</v>
      </c>
      <c r="FT84">
        <v>1.13812780530392E-2</v>
      </c>
      <c r="FU84">
        <v>-3.0830945899958551E-2</v>
      </c>
      <c r="FV84">
        <v>-1.0982811969978596E-2</v>
      </c>
      <c r="FW84">
        <v>-7.1721161438057249E-2</v>
      </c>
      <c r="FX84">
        <v>1.4781971029077924E-2</v>
      </c>
      <c r="FY84">
        <v>1.5503361786652464E-2</v>
      </c>
      <c r="FZ84">
        <v>-2.8317075482811409E-2</v>
      </c>
      <c r="GA84">
        <v>-5.3167411056769202E-3</v>
      </c>
      <c r="GB84">
        <v>-7.303728286061629E-3</v>
      </c>
      <c r="GC84">
        <v>-1.8410470235760531E-2</v>
      </c>
      <c r="GD84">
        <v>-1.8761216215638862E-2</v>
      </c>
      <c r="GE84">
        <v>-5.9636905838930006E-2</v>
      </c>
      <c r="GF84">
        <v>-1.746180859308236E-2</v>
      </c>
      <c r="GG84">
        <v>-4.3402537478589409E-2</v>
      </c>
      <c r="GH84">
        <v>-8.2633777538033484E-3</v>
      </c>
      <c r="GI84">
        <v>-6.8331251462304746E-4</v>
      </c>
      <c r="GJ84">
        <v>-1.3820350175573454E-2</v>
      </c>
      <c r="GK84">
        <v>1.1904398944448506E-2</v>
      </c>
      <c r="GL84">
        <v>8.8549277680792515E-3</v>
      </c>
      <c r="GM84">
        <v>-3.1641728200959363E-3</v>
      </c>
      <c r="GN84">
        <v>-1.0214631675956104E-2</v>
      </c>
      <c r="GO84">
        <v>-2.8570913134926979E-3</v>
      </c>
      <c r="GP84">
        <v>1.2621883351346668E-3</v>
      </c>
      <c r="GQ84">
        <v>-1.4712355634309122E-3</v>
      </c>
      <c r="GR84">
        <v>5.8336291962358486E-3</v>
      </c>
      <c r="GS84">
        <v>-1.1563985718762487E-3</v>
      </c>
      <c r="GT84">
        <v>-4.4408766229486387E-3</v>
      </c>
      <c r="GU84">
        <v>-2.2715497936259453E-2</v>
      </c>
      <c r="GV84">
        <v>-3.1058976209655427E-2</v>
      </c>
      <c r="GW84">
        <v>-6.0290375274781267E-2</v>
      </c>
      <c r="GX84">
        <v>6.5235143401133509E-3</v>
      </c>
      <c r="GY84">
        <v>6.7255681417139846E-3</v>
      </c>
      <c r="GZ84">
        <v>1.0409827776511533E-3</v>
      </c>
      <c r="HA84">
        <v>9.2712367978153541E-3</v>
      </c>
      <c r="HB84">
        <v>1.1335506572936921E-2</v>
      </c>
      <c r="HC84">
        <v>1.4404246883701927E-3</v>
      </c>
      <c r="HD84">
        <v>2.1784106328645643E-2</v>
      </c>
      <c r="HE84">
        <v>1.2745282231157135E-2</v>
      </c>
      <c r="HF84">
        <v>9.6945983848927657E-3</v>
      </c>
      <c r="HG84">
        <v>-2.7747302382688913E-2</v>
      </c>
      <c r="HH84">
        <v>-3.0676525910128538E-2</v>
      </c>
      <c r="HI84">
        <v>-1.5490699474935829E-2</v>
      </c>
      <c r="HJ84">
        <v>-1.4133810684062702E-2</v>
      </c>
      <c r="HK84">
        <v>-1.7950679752711043E-2</v>
      </c>
      <c r="HL84">
        <v>-1.5631834209939566E-2</v>
      </c>
      <c r="HM84">
        <v>-1.0163564677157169E-2</v>
      </c>
      <c r="HN84">
        <v>-1.0148068166483053E-2</v>
      </c>
      <c r="HO84">
        <v>-3.3150254569965322E-2</v>
      </c>
      <c r="HP84">
        <v>2.1911673045012028E-2</v>
      </c>
      <c r="HQ84">
        <v>-2.402610686926427E-2</v>
      </c>
      <c r="HR84">
        <v>1.1889439557739851E-2</v>
      </c>
      <c r="HS84">
        <v>-7.160089552401435E-3</v>
      </c>
      <c r="HT84">
        <v>-4.8955792664173254E-3</v>
      </c>
      <c r="HU84">
        <v>-2.4129274832037886E-2</v>
      </c>
      <c r="HV84">
        <v>2.2676830037749611E-2</v>
      </c>
      <c r="HW84">
        <v>-1.4435603190217503E-2</v>
      </c>
      <c r="HX84">
        <v>-1.0668384617074367E-2</v>
      </c>
      <c r="HY84">
        <v>1.3337984684457582E-2</v>
      </c>
      <c r="HZ84">
        <v>3.3430874744849765E-2</v>
      </c>
      <c r="IA84">
        <v>3.230909038679057E-2</v>
      </c>
      <c r="IB84">
        <v>1.5601889663778656E-2</v>
      </c>
      <c r="IC84">
        <v>1.2152554036938948E-2</v>
      </c>
      <c r="ID84">
        <v>1.6092769393306289E-3</v>
      </c>
      <c r="IE84">
        <v>3.5798247720204186E-2</v>
      </c>
      <c r="IF84">
        <v>4.9340006036430037E-3</v>
      </c>
      <c r="IG84">
        <v>1.4978067395426157E-2</v>
      </c>
      <c r="IH84">
        <v>2.6736000893444214E-2</v>
      </c>
      <c r="II84">
        <v>3.0544225980292154E-2</v>
      </c>
      <c r="IJ84">
        <v>4.7600303625156049E-2</v>
      </c>
      <c r="IK84">
        <v>2.6186798682599058E-2</v>
      </c>
      <c r="IL84">
        <v>1.1953336809337047E-2</v>
      </c>
      <c r="IM84">
        <v>5.7477551746648063E-3</v>
      </c>
      <c r="IN84">
        <v>3.0164381890822441E-2</v>
      </c>
      <c r="IO84">
        <v>3.8592352877280397E-3</v>
      </c>
      <c r="IP84">
        <v>-1.524738381133902E-2</v>
      </c>
      <c r="IQ84">
        <v>6.6284506506413877E-4</v>
      </c>
      <c r="IR84">
        <v>4.3671072143732295E-3</v>
      </c>
      <c r="IS84">
        <v>-5.2306508249978529E-3</v>
      </c>
      <c r="IT84">
        <v>-8.0370231782448814E-3</v>
      </c>
      <c r="IU84">
        <v>-4.2734930128506203E-2</v>
      </c>
      <c r="IV84">
        <v>1.3908818081885658E-2</v>
      </c>
      <c r="IW84">
        <v>-8.2862385791535355E-3</v>
      </c>
      <c r="IX84">
        <v>5.2325149745297448E-3</v>
      </c>
      <c r="IY84">
        <v>-6.5234074982379901E-3</v>
      </c>
      <c r="IZ84">
        <v>-6.9679871126487325E-3</v>
      </c>
      <c r="JA84">
        <v>6.9631130617087171E-3</v>
      </c>
      <c r="JB84">
        <v>-1.4059287622560599E-2</v>
      </c>
      <c r="JC84">
        <v>-1.0531691444002386E-2</v>
      </c>
      <c r="JD84">
        <v>1.0901376262697672E-2</v>
      </c>
      <c r="JE84">
        <v>8.6000125920215002E-3</v>
      </c>
      <c r="JF84">
        <v>1.1620598857749237E-2</v>
      </c>
      <c r="JG84">
        <v>2.6596408204034309E-2</v>
      </c>
      <c r="JH84">
        <v>-2.9566713374113696E-2</v>
      </c>
      <c r="JI84">
        <v>-1.9754324655062694E-3</v>
      </c>
      <c r="JJ84">
        <v>2.727465532340316E-2</v>
      </c>
      <c r="JK84">
        <v>3.4099553041679546E-2</v>
      </c>
      <c r="JL84">
        <v>5.6828474458986727E-2</v>
      </c>
      <c r="JM84">
        <v>2.560556371755101E-2</v>
      </c>
      <c r="JN84">
        <v>3.4003294002586726E-2</v>
      </c>
      <c r="JO84">
        <v>2.9409361526721588E-2</v>
      </c>
      <c r="JP84">
        <v>-1.2628428205498759E-2</v>
      </c>
      <c r="JQ84">
        <v>2.3229114818793306E-2</v>
      </c>
      <c r="JR84">
        <v>4.2875333695126847E-2</v>
      </c>
      <c r="JS84">
        <v>1.558296483856385E-2</v>
      </c>
      <c r="JT84">
        <v>4.0153043655688531E-2</v>
      </c>
      <c r="JU84">
        <v>5.525325357998865E-2</v>
      </c>
      <c r="JV84">
        <v>-4.4049004281223169E-3</v>
      </c>
      <c r="JW84">
        <v>4.1048159161583615E-2</v>
      </c>
      <c r="JX84">
        <v>2.5938096258053097E-2</v>
      </c>
      <c r="JY84">
        <v>-5.661564383148486E-3</v>
      </c>
      <c r="JZ84">
        <v>1.0603847512205201E-2</v>
      </c>
      <c r="KA84">
        <v>2.6268100610240527E-2</v>
      </c>
      <c r="KB84">
        <v>1.5967881322592064E-2</v>
      </c>
      <c r="KC84">
        <v>1.7775736545863653E-2</v>
      </c>
      <c r="KD84">
        <v>1.5267574678634327E-2</v>
      </c>
      <c r="KE84">
        <v>5.6989186546026069E-2</v>
      </c>
      <c r="KF84">
        <v>3.1958116379971493E-2</v>
      </c>
      <c r="KG84">
        <v>6.2939226677201907E-2</v>
      </c>
      <c r="KH84">
        <v>-1.7710705997880594E-2</v>
      </c>
      <c r="KI84">
        <v>8.5565754760156404E-3</v>
      </c>
      <c r="KJ84">
        <v>-2.9220346759470284E-3</v>
      </c>
      <c r="KK84">
        <v>5.6248409988028977E-2</v>
      </c>
      <c r="KL84">
        <v>7.4399436273659086E-4</v>
      </c>
      <c r="KM84">
        <v>1.5869048440832718E-4</v>
      </c>
      <c r="KN84">
        <v>1.4923970337494982E-2</v>
      </c>
      <c r="KO84">
        <v>-2.5301018155141391E-2</v>
      </c>
      <c r="KP84">
        <v>7.9195580348356762E-3</v>
      </c>
      <c r="KQ84">
        <v>2.0524324049065033E-2</v>
      </c>
      <c r="KR84">
        <v>1.2880863881683436E-2</v>
      </c>
      <c r="KS84">
        <v>7.0915974446317358E-3</v>
      </c>
      <c r="KT84">
        <v>3.3943062721240112E-2</v>
      </c>
      <c r="KU84">
        <v>1.5122405015770861E-2</v>
      </c>
      <c r="KV84">
        <v>-5.0559460424647228E-2</v>
      </c>
      <c r="KW84">
        <v>3.310875428603352E-2</v>
      </c>
      <c r="KX84">
        <v>4.2753880990646767E-2</v>
      </c>
      <c r="KY84">
        <v>1.393824916484074E-2</v>
      </c>
      <c r="KZ84">
        <v>1.4921594238304924E-2</v>
      </c>
      <c r="LA84">
        <v>-1.4145085153745409E-2</v>
      </c>
      <c r="LB84">
        <v>-3.3394918384832967E-2</v>
      </c>
      <c r="LC84">
        <v>-4.0326262187432807E-2</v>
      </c>
      <c r="LD84">
        <v>-2.2574907478871132E-2</v>
      </c>
      <c r="LE84">
        <v>2.9322471935071134E-2</v>
      </c>
      <c r="LF84">
        <v>-2.0933659427643334E-2</v>
      </c>
    </row>
    <row r="85" spans="1:318" hidden="1" x14ac:dyDescent="0.4">
      <c r="A85" t="s">
        <v>159</v>
      </c>
      <c r="C85">
        <v>-0.17707418407631903</v>
      </c>
      <c r="D85">
        <v>-0.24435153340747273</v>
      </c>
      <c r="E85">
        <v>-9.4572417047587259E-2</v>
      </c>
      <c r="F85">
        <v>-0.17153574283415143</v>
      </c>
      <c r="G85">
        <v>-0.17704241361621048</v>
      </c>
      <c r="H85">
        <v>5.5345379100617674E-2</v>
      </c>
      <c r="I85">
        <v>5.1693436409836015E-2</v>
      </c>
      <c r="J85">
        <v>5.6985948680231747E-2</v>
      </c>
      <c r="K85">
        <v>9.1766123644771116E-2</v>
      </c>
      <c r="L85">
        <v>6.9009560390991959E-2</v>
      </c>
      <c r="M85">
        <v>7.6086914326906771E-2</v>
      </c>
      <c r="N85">
        <v>-2.1227957211531239E-2</v>
      </c>
      <c r="O85">
        <v>0.12247514803305447</v>
      </c>
      <c r="P85">
        <v>-2.1298142698889636E-2</v>
      </c>
      <c r="Q85">
        <v>6.9083361406775803E-2</v>
      </c>
      <c r="R85">
        <v>1.4401084555525864E-3</v>
      </c>
      <c r="S85">
        <v>7.5356604689832893E-2</v>
      </c>
      <c r="T85">
        <v>-8.4691959162646144E-2</v>
      </c>
      <c r="U85">
        <v>0.10297362367326997</v>
      </c>
      <c r="V85">
        <v>-5.1489999306255238E-2</v>
      </c>
      <c r="W85">
        <v>8.2437344690313732E-2</v>
      </c>
      <c r="X85">
        <v>8.8925358277722924E-2</v>
      </c>
      <c r="Y85">
        <v>0.10918957876052944</v>
      </c>
      <c r="Z85">
        <v>0.10740675228405656</v>
      </c>
      <c r="AA85">
        <v>9.8988027967049752E-2</v>
      </c>
      <c r="AB85">
        <v>3.3007834513526756E-2</v>
      </c>
      <c r="AC85">
        <v>5.0599244434378583E-2</v>
      </c>
      <c r="AD85">
        <v>-8.9815795857650288E-2</v>
      </c>
      <c r="AE85">
        <v>4.4597900737095283E-2</v>
      </c>
      <c r="AF85">
        <v>-0.18183616577223061</v>
      </c>
      <c r="AG85">
        <v>2.8196562155009011E-2</v>
      </c>
      <c r="AH85">
        <v>-8.8850852637834682E-2</v>
      </c>
      <c r="AI85">
        <v>0.13963374568925918</v>
      </c>
      <c r="AJ85">
        <v>-4.0391617134598302E-2</v>
      </c>
      <c r="AK85">
        <v>0.10634353460284582</v>
      </c>
      <c r="AL85">
        <v>-0.10148989804497584</v>
      </c>
      <c r="AM85">
        <v>6.7500323836573284E-2</v>
      </c>
      <c r="AN85">
        <v>0.10817771111814795</v>
      </c>
      <c r="AO85">
        <v>0.14498157091267419</v>
      </c>
      <c r="AP85">
        <v>4.0709100809229314E-2</v>
      </c>
      <c r="AQ85">
        <v>7.3180613693168861E-2</v>
      </c>
      <c r="AR85">
        <v>0.1171544891602084</v>
      </c>
      <c r="AS85">
        <v>6.3017689420093684E-2</v>
      </c>
      <c r="AT85">
        <v>0.23335641226015519</v>
      </c>
      <c r="AU85">
        <v>7.4427876275500307E-2</v>
      </c>
      <c r="AV85">
        <v>4.1023661583844247E-2</v>
      </c>
      <c r="AW85">
        <v>-4.1832082573047179E-2</v>
      </c>
      <c r="AX85">
        <v>0.12289999594265147</v>
      </c>
      <c r="AY85">
        <v>0.10918467337784672</v>
      </c>
      <c r="AZ85">
        <v>0.12054256882826596</v>
      </c>
      <c r="BA85">
        <v>8.5682456370519508E-2</v>
      </c>
      <c r="BB85">
        <v>-5.1770677053368061E-2</v>
      </c>
      <c r="BC85" t="e">
        <v>#DIV/0!</v>
      </c>
      <c r="BD85" t="e">
        <v>#DIV/0!</v>
      </c>
      <c r="BE85" t="e">
        <v>#DIV/0!</v>
      </c>
      <c r="BF85" t="e">
        <v>#DIV/0!</v>
      </c>
      <c r="BG85" t="e">
        <v>#DIV/0!</v>
      </c>
      <c r="BH85" t="e">
        <v>#DIV/0!</v>
      </c>
      <c r="BI85" t="e">
        <v>#DIV/0!</v>
      </c>
      <c r="BJ85">
        <v>-0.13050245895979673</v>
      </c>
      <c r="BK85">
        <v>-7.7355187004178566E-2</v>
      </c>
      <c r="BL85" t="e">
        <v>#DIV/0!</v>
      </c>
      <c r="BM85">
        <v>-0.13209589913911274</v>
      </c>
      <c r="BN85">
        <v>-0.12310308307851361</v>
      </c>
      <c r="BO85">
        <v>-0.15610950196066073</v>
      </c>
      <c r="BP85">
        <v>-0.13612162396096097</v>
      </c>
      <c r="BQ85">
        <v>-0.17478495887018924</v>
      </c>
      <c r="BR85" t="e">
        <v>#DIV/0!</v>
      </c>
      <c r="BS85">
        <v>-0.14305793241107109</v>
      </c>
      <c r="BT85">
        <v>-0.1469693188192453</v>
      </c>
      <c r="BU85">
        <v>-0.15579134768328237</v>
      </c>
      <c r="BV85">
        <v>-0.19321784469558209</v>
      </c>
      <c r="BW85">
        <v>-0.22305174853217793</v>
      </c>
      <c r="BX85">
        <v>-0.19888239988477469</v>
      </c>
      <c r="BY85">
        <v>-0.2102271847507074</v>
      </c>
      <c r="BZ85">
        <v>-0.22040470029829098</v>
      </c>
      <c r="CA85">
        <v>-0.25309849760031866</v>
      </c>
      <c r="CB85" t="e">
        <v>#DIV/0!</v>
      </c>
      <c r="CC85">
        <v>-0.15644515341886964</v>
      </c>
      <c r="CD85">
        <v>-0.21854879388628609</v>
      </c>
      <c r="CE85">
        <v>-0.25309849760031866</v>
      </c>
      <c r="CF85">
        <v>6.8352407752795691E-2</v>
      </c>
      <c r="CG85">
        <v>3.6169608578180343E-2</v>
      </c>
      <c r="CH85">
        <v>0.99999999999999989</v>
      </c>
      <c r="CI85">
        <v>6.0897433591341789E-2</v>
      </c>
      <c r="CJ85">
        <v>3.1376532087310005E-2</v>
      </c>
      <c r="CK85">
        <v>8.0620926621747715E-3</v>
      </c>
      <c r="CL85">
        <v>3.0216748150341585E-2</v>
      </c>
      <c r="CM85">
        <v>3.7185699267239178E-2</v>
      </c>
      <c r="CN85">
        <v>1.2243484898848138E-3</v>
      </c>
      <c r="CO85">
        <v>1.0696805536361495E-2</v>
      </c>
      <c r="CP85">
        <v>1.3951517046397329E-2</v>
      </c>
      <c r="CQ85">
        <v>2.1572262004580046E-2</v>
      </c>
      <c r="CR85">
        <v>0.26862108580155414</v>
      </c>
      <c r="CS85">
        <v>5.5626385380817926E-2</v>
      </c>
      <c r="CT85">
        <v>7.5415891756027593E-3</v>
      </c>
      <c r="CU85">
        <v>2.6389600195010646E-2</v>
      </c>
      <c r="CV85" t="e">
        <v>#DIV/0!</v>
      </c>
      <c r="CW85" t="e">
        <v>#DIV/0!</v>
      </c>
      <c r="CX85">
        <v>-3.0182043186899989E-3</v>
      </c>
      <c r="CY85">
        <v>7.5678907975631482E-2</v>
      </c>
      <c r="CZ85">
        <v>5.1036684833843611E-2</v>
      </c>
      <c r="DA85">
        <v>3.7829481572314194E-2</v>
      </c>
      <c r="DB85">
        <v>-8.6585585399624201E-2</v>
      </c>
      <c r="DC85">
        <v>9.0533329835021641E-3</v>
      </c>
      <c r="DD85">
        <v>4.356091848554907E-2</v>
      </c>
      <c r="DE85">
        <v>4.0160006521911241E-2</v>
      </c>
      <c r="DF85">
        <v>7.5947750286144658E-2</v>
      </c>
      <c r="DG85">
        <v>7.8897183843438745E-2</v>
      </c>
      <c r="DH85">
        <v>1.8664976167282733E-2</v>
      </c>
      <c r="DI85">
        <v>2.293166377361204E-2</v>
      </c>
      <c r="DJ85">
        <v>1.8571947041358994E-2</v>
      </c>
      <c r="DK85">
        <v>3.3282475319361515E-2</v>
      </c>
      <c r="DL85">
        <v>4.6796073770714597E-2</v>
      </c>
      <c r="DM85">
        <v>4.231729900298338E-2</v>
      </c>
      <c r="DN85">
        <v>6.0824218457482114E-2</v>
      </c>
      <c r="DO85">
        <v>9.9131003694872787E-3</v>
      </c>
      <c r="DP85">
        <v>0.12511199525548158</v>
      </c>
      <c r="DQ85">
        <v>4.6858508373693562E-2</v>
      </c>
      <c r="DR85">
        <v>6.5178817855500393E-2</v>
      </c>
      <c r="DS85">
        <v>7.1086586533317564E-2</v>
      </c>
      <c r="DT85">
        <v>3.0293056891171115E-2</v>
      </c>
      <c r="DU85">
        <v>0.12823226909264346</v>
      </c>
      <c r="DV85">
        <v>3.5296002070700973E-2</v>
      </c>
      <c r="DW85">
        <v>3.3430984992379321E-2</v>
      </c>
      <c r="DX85">
        <v>0.10579203590145651</v>
      </c>
      <c r="DY85">
        <v>6.3748003452858096E-2</v>
      </c>
      <c r="DZ85">
        <v>1.5322980547738082E-3</v>
      </c>
      <c r="EA85">
        <v>4.9674949281100847E-2</v>
      </c>
      <c r="EB85">
        <v>2.713272642134185E-2</v>
      </c>
      <c r="EC85">
        <v>3.5128459666075425E-2</v>
      </c>
      <c r="ED85">
        <v>6.2840967194557298E-2</v>
      </c>
      <c r="EE85">
        <v>-6.7911909645188825E-2</v>
      </c>
      <c r="EF85">
        <v>5.0497660434281888E-2</v>
      </c>
      <c r="EG85">
        <v>6.5076788698306326E-2</v>
      </c>
      <c r="EH85">
        <v>2.7559013273634608E-2</v>
      </c>
      <c r="EI85">
        <v>8.3597175552993341E-2</v>
      </c>
      <c r="EJ85">
        <v>0.10131653198378172</v>
      </c>
      <c r="EK85">
        <v>2.103841390738146E-2</v>
      </c>
      <c r="EL85">
        <v>1.1214399984642191E-2</v>
      </c>
      <c r="EM85">
        <v>4.2414736427987328E-2</v>
      </c>
      <c r="EN85">
        <v>6.4971904112211556E-2</v>
      </c>
      <c r="EO85">
        <v>1.4262555483037223E-2</v>
      </c>
      <c r="EP85">
        <v>3.4336066271331268E-2</v>
      </c>
      <c r="EQ85">
        <v>5.8358487046943748E-2</v>
      </c>
      <c r="ER85">
        <v>3.9613556763228384E-2</v>
      </c>
      <c r="ES85">
        <v>4.8430243535082539E-2</v>
      </c>
      <c r="ET85">
        <v>6.2654902127789056E-2</v>
      </c>
      <c r="EU85">
        <v>5.6349207656341438E-2</v>
      </c>
      <c r="EV85">
        <v>5.2169890193959477E-2</v>
      </c>
      <c r="EW85">
        <v>5.1254146706392764E-2</v>
      </c>
      <c r="EX85">
        <v>5.6402747308197153E-3</v>
      </c>
      <c r="EY85">
        <v>4.949802103671927E-2</v>
      </c>
      <c r="EZ85">
        <v>5.5806515690152582E-2</v>
      </c>
      <c r="FA85">
        <v>3.6490411089027855E-2</v>
      </c>
      <c r="FB85">
        <v>5.3625863423578099E-2</v>
      </c>
      <c r="FC85">
        <v>4.4228284478581757E-2</v>
      </c>
      <c r="FD85">
        <v>5.4940971584511715E-2</v>
      </c>
      <c r="FE85">
        <v>-1.5344803280421178E-2</v>
      </c>
      <c r="FF85">
        <v>9.9446520271609426E-2</v>
      </c>
      <c r="FG85">
        <v>0.14555908936867712</v>
      </c>
      <c r="FH85">
        <v>0.1241353915053999</v>
      </c>
      <c r="FI85">
        <v>8.6955338413082742E-2</v>
      </c>
      <c r="FJ85">
        <v>7.9309030358135676E-2</v>
      </c>
      <c r="FK85">
        <v>0.1065386153042986</v>
      </c>
      <c r="FL85">
        <v>8.2137377764324879E-2</v>
      </c>
      <c r="FM85">
        <v>7.3745985834356167E-2</v>
      </c>
      <c r="FN85">
        <v>6.8041848093514073E-2</v>
      </c>
      <c r="FO85">
        <v>9.2946299655877654E-2</v>
      </c>
      <c r="FP85">
        <v>7.9548755689332964E-2</v>
      </c>
      <c r="FQ85">
        <v>5.7201833412539295E-2</v>
      </c>
      <c r="FR85">
        <v>7.1978005536605244E-2</v>
      </c>
      <c r="FS85">
        <v>6.0007040878456694E-2</v>
      </c>
      <c r="FT85">
        <v>1.1166723342028296E-2</v>
      </c>
      <c r="FU85">
        <v>1.2893494909046063E-2</v>
      </c>
      <c r="FV85">
        <v>5.4913899213783882E-2</v>
      </c>
      <c r="FW85">
        <v>4.3634691489012896E-2</v>
      </c>
      <c r="FX85">
        <v>3.5991122614450755E-2</v>
      </c>
      <c r="FY85">
        <v>2.1475618694839174E-2</v>
      </c>
      <c r="FZ85">
        <v>6.895186153027974E-2</v>
      </c>
      <c r="GA85">
        <v>7.1473934646036866E-2</v>
      </c>
      <c r="GB85">
        <v>0.16823881178996081</v>
      </c>
      <c r="GC85">
        <v>0.14199524088210003</v>
      </c>
      <c r="GD85">
        <v>0.1551848935717369</v>
      </c>
      <c r="GE85">
        <v>8.1137079226648645E-2</v>
      </c>
      <c r="GF85">
        <v>0.108970190630009</v>
      </c>
      <c r="GG85">
        <v>0.16121674786643186</v>
      </c>
      <c r="GH85">
        <v>0.12037930112123861</v>
      </c>
      <c r="GI85">
        <v>0.16803052930853643</v>
      </c>
      <c r="GJ85">
        <v>7.6689774793360407E-2</v>
      </c>
      <c r="GK85">
        <v>2.6402600362568352E-2</v>
      </c>
      <c r="GL85">
        <v>8.5599505473781992E-2</v>
      </c>
      <c r="GM85">
        <v>7.1787202034827705E-2</v>
      </c>
      <c r="GN85">
        <v>5.3791441662201121E-3</v>
      </c>
      <c r="GO85">
        <v>8.9218895606634305E-2</v>
      </c>
      <c r="GP85">
        <v>7.0711729453617145E-2</v>
      </c>
      <c r="GQ85">
        <v>6.4024029830351228E-2</v>
      </c>
      <c r="GR85">
        <v>7.6264456584039658E-2</v>
      </c>
      <c r="GS85">
        <v>8.393507678841032E-2</v>
      </c>
      <c r="GT85">
        <v>9.8097856611057896E-2</v>
      </c>
      <c r="GU85">
        <v>9.5821416828661132E-2</v>
      </c>
      <c r="GV85">
        <v>0.10219570058010169</v>
      </c>
      <c r="GW85">
        <v>0.11594676554482443</v>
      </c>
      <c r="GX85">
        <v>6.0246989298718294E-2</v>
      </c>
      <c r="GY85">
        <v>8.6964307891903181E-2</v>
      </c>
      <c r="GZ85">
        <v>2.0248329405248414E-2</v>
      </c>
      <c r="HA85">
        <v>4.518337173667885E-2</v>
      </c>
      <c r="HB85">
        <v>2.2703942086041526E-2</v>
      </c>
      <c r="HC85">
        <v>7.0766077339604216E-2</v>
      </c>
      <c r="HD85">
        <v>8.4506807991951965E-3</v>
      </c>
      <c r="HE85">
        <v>6.9450184739725501E-2</v>
      </c>
      <c r="HF85">
        <v>6.1388753086610563E-2</v>
      </c>
      <c r="HG85">
        <v>5.6981632045286612E-2</v>
      </c>
      <c r="HH85">
        <v>7.3499226947492668E-2</v>
      </c>
      <c r="HI85">
        <v>3.242924606609332E-2</v>
      </c>
      <c r="HJ85">
        <v>-1.1279308600265462E-2</v>
      </c>
      <c r="HK85">
        <v>-1.0667915915493074E-2</v>
      </c>
      <c r="HL85">
        <v>-2.0373731086764262E-2</v>
      </c>
      <c r="HM85">
        <v>-2.2145736625784517E-2</v>
      </c>
      <c r="HN85">
        <v>-2.1930297480828979E-2</v>
      </c>
      <c r="HO85">
        <v>7.6087910501150694E-3</v>
      </c>
      <c r="HP85">
        <v>3.1681898583995574E-2</v>
      </c>
      <c r="HQ85">
        <v>1.9657712438741776E-2</v>
      </c>
      <c r="HR85">
        <v>2.9302060319109771E-2</v>
      </c>
      <c r="HS85">
        <v>2.2771481710805605E-2</v>
      </c>
      <c r="HT85">
        <v>-6.7740717203726838E-3</v>
      </c>
      <c r="HU85">
        <v>6.1923526676316296E-3</v>
      </c>
      <c r="HV85">
        <v>5.1112674228989678E-2</v>
      </c>
      <c r="HW85">
        <v>1.6446633741917866E-2</v>
      </c>
      <c r="HX85">
        <v>2.4589404904097219E-2</v>
      </c>
      <c r="HY85">
        <v>6.9281941922855949E-3</v>
      </c>
      <c r="HZ85">
        <v>3.4005344137814898E-2</v>
      </c>
      <c r="IA85">
        <v>1.5289891399987402E-2</v>
      </c>
      <c r="IB85">
        <v>2.5987050434590049E-2</v>
      </c>
      <c r="IC85">
        <v>2.5903234010697156E-2</v>
      </c>
      <c r="ID85">
        <v>3.1942099653886148E-2</v>
      </c>
      <c r="IE85">
        <v>1.3445420272399604E-2</v>
      </c>
      <c r="IF85">
        <v>-3.0544950551443903E-3</v>
      </c>
      <c r="IG85">
        <v>-6.1031144299051659E-3</v>
      </c>
      <c r="IH85">
        <v>-4.4377200504809354E-3</v>
      </c>
      <c r="II85">
        <v>3.5956801031170535E-2</v>
      </c>
      <c r="IJ85">
        <v>3.3238782889096714E-2</v>
      </c>
      <c r="IK85">
        <v>4.2066888324950528E-2</v>
      </c>
      <c r="IL85">
        <v>2.1569197851066181E-2</v>
      </c>
      <c r="IM85">
        <v>5.9866667445215009E-2</v>
      </c>
      <c r="IN85">
        <v>3.0653562736981343E-2</v>
      </c>
      <c r="IO85">
        <v>3.6746569585078347E-2</v>
      </c>
      <c r="IP85">
        <v>3.4153858693052631E-2</v>
      </c>
      <c r="IQ85">
        <v>9.5314274868387467E-3</v>
      </c>
      <c r="IR85">
        <v>2.5159373286091729E-2</v>
      </c>
      <c r="IS85">
        <v>7.0868003899929709E-3</v>
      </c>
      <c r="IT85">
        <v>3.5676357796189051E-2</v>
      </c>
      <c r="IU85">
        <v>1.3023852322311218E-2</v>
      </c>
      <c r="IV85">
        <v>1.5214671805661165E-2</v>
      </c>
      <c r="IW85">
        <v>3.6608481841915216E-2</v>
      </c>
      <c r="IX85">
        <v>1.9733528058943274E-2</v>
      </c>
      <c r="IY85">
        <v>1.4116093568892504E-2</v>
      </c>
      <c r="IZ85">
        <v>6.2783173048721998E-3</v>
      </c>
      <c r="JA85">
        <v>1.2186471742950641E-2</v>
      </c>
      <c r="JB85">
        <v>3.7992762984723011E-2</v>
      </c>
      <c r="JC85">
        <v>2.8554313007772201E-2</v>
      </c>
      <c r="JD85">
        <v>5.1605611478544228E-2</v>
      </c>
      <c r="JE85">
        <v>4.9864878529423041E-2</v>
      </c>
      <c r="JF85">
        <v>2.2407507057455121E-2</v>
      </c>
      <c r="JG85">
        <v>1.2572883645436165E-2</v>
      </c>
      <c r="JH85">
        <v>1.3521264057171474E-2</v>
      </c>
      <c r="JI85">
        <v>1.3947840161383869E-2</v>
      </c>
      <c r="JJ85">
        <v>7.6800846922317591E-3</v>
      </c>
      <c r="JK85">
        <v>3.465612448954012E-2</v>
      </c>
      <c r="JL85">
        <v>2.2657325270524144E-2</v>
      </c>
      <c r="JM85">
        <v>5.096581383585122E-2</v>
      </c>
      <c r="JN85">
        <v>4.1635538021474482E-2</v>
      </c>
      <c r="JO85">
        <v>5.5851802159109766E-2</v>
      </c>
      <c r="JP85">
        <v>1.5481643174401096E-2</v>
      </c>
      <c r="JQ85">
        <v>4.3656140602826674E-2</v>
      </c>
      <c r="JR85">
        <v>3.3613609788053694E-2</v>
      </c>
      <c r="JS85">
        <v>2.0591993748679815E-2</v>
      </c>
      <c r="JT85">
        <v>1.1230684315228338E-3</v>
      </c>
      <c r="JU85">
        <v>2.0284100673729433E-2</v>
      </c>
      <c r="JV85">
        <v>-3.6419464326177932E-3</v>
      </c>
      <c r="JW85">
        <v>-4.1316759235430385E-3</v>
      </c>
      <c r="JX85">
        <v>-2.0993678446410636E-2</v>
      </c>
      <c r="JY85">
        <v>-9.5641554383985913E-3</v>
      </c>
      <c r="JZ85">
        <v>2.5042213862782249E-2</v>
      </c>
      <c r="KA85">
        <v>2.17191771533705E-2</v>
      </c>
      <c r="KB85">
        <v>1.3779866744623882E-2</v>
      </c>
      <c r="KC85">
        <v>1.4008837326651978E-2</v>
      </c>
      <c r="KD85">
        <v>9.546686386884478E-3</v>
      </c>
      <c r="KE85">
        <v>1.2143096456544366E-2</v>
      </c>
      <c r="KF85">
        <v>3.2682210160870973E-2</v>
      </c>
      <c r="KG85">
        <v>1.3120718555058721E-2</v>
      </c>
      <c r="KH85">
        <v>9.2354541669673312E-3</v>
      </c>
      <c r="KI85">
        <v>1.5438303081675103E-2</v>
      </c>
      <c r="KJ85">
        <v>3.9481413511026553E-3</v>
      </c>
      <c r="KK85">
        <v>-7.3935281300410542E-3</v>
      </c>
      <c r="KL85">
        <v>7.8113004128139811E-3</v>
      </c>
      <c r="KM85">
        <v>-3.2438424810510504E-3</v>
      </c>
      <c r="KN85">
        <v>1.2236048072142139E-2</v>
      </c>
      <c r="KO85">
        <v>1.5459552832385129E-2</v>
      </c>
      <c r="KP85">
        <v>1.014561414646721E-3</v>
      </c>
      <c r="KQ85">
        <v>-8.6836964758415843E-3</v>
      </c>
      <c r="KR85">
        <v>-2.3764096558647717E-2</v>
      </c>
      <c r="KS85">
        <v>-8.1496331775494212E-3</v>
      </c>
      <c r="KT85">
        <v>-3.6840245910632861E-3</v>
      </c>
      <c r="KU85">
        <v>3.8738375197041952E-3</v>
      </c>
      <c r="KV85">
        <v>4.9606800979466034E-3</v>
      </c>
      <c r="KW85">
        <v>2.5206359091733483E-2</v>
      </c>
      <c r="KX85">
        <v>1.5281064336461969E-3</v>
      </c>
      <c r="KY85">
        <v>1.5120589510753232E-2</v>
      </c>
      <c r="KZ85">
        <v>-6.0538036578251754E-3</v>
      </c>
      <c r="LA85">
        <v>1.2687352915809668E-3</v>
      </c>
      <c r="LB85">
        <v>1.430097888214059E-2</v>
      </c>
      <c r="LC85">
        <v>1.9533052497458528E-2</v>
      </c>
      <c r="LD85">
        <v>6.5519397533577873E-3</v>
      </c>
      <c r="LE85">
        <v>1.4649159559839926E-2</v>
      </c>
      <c r="LF85">
        <v>1.6239855194044743E-2</v>
      </c>
    </row>
    <row r="86" spans="1:318" hidden="1" x14ac:dyDescent="0.4">
      <c r="A86" t="s">
        <v>160</v>
      </c>
      <c r="C86">
        <v>-4.2376580885617491E-3</v>
      </c>
      <c r="D86">
        <v>-3.2168723055075878E-2</v>
      </c>
      <c r="E86">
        <v>-2.3097930410358826E-2</v>
      </c>
      <c r="F86">
        <v>-2.5971108144040529E-2</v>
      </c>
      <c r="G86">
        <v>-2.3798824333382412E-2</v>
      </c>
      <c r="H86">
        <v>7.6399579193366356E-4</v>
      </c>
      <c r="I86">
        <v>-1.5219983614686305E-2</v>
      </c>
      <c r="J86">
        <v>-2.1254264100961894E-3</v>
      </c>
      <c r="K86">
        <v>1.2426382362517235E-2</v>
      </c>
      <c r="L86">
        <v>5.7154637609266234E-3</v>
      </c>
      <c r="M86">
        <v>2.9504133770726286E-3</v>
      </c>
      <c r="N86">
        <v>-8.9013622884178342E-3</v>
      </c>
      <c r="O86">
        <v>1.1902968596173191E-2</v>
      </c>
      <c r="P86">
        <v>-9.1957055073430844E-3</v>
      </c>
      <c r="Q86">
        <v>4.7793575476628488E-3</v>
      </c>
      <c r="R86">
        <v>1.7717104142762129E-2</v>
      </c>
      <c r="S86">
        <v>-2.792537266163115E-2</v>
      </c>
      <c r="T86">
        <v>-1.4688644603204459E-2</v>
      </c>
      <c r="U86">
        <v>-4.9653696450302365E-3</v>
      </c>
      <c r="V86">
        <v>-6.7032867324074066E-3</v>
      </c>
      <c r="W86">
        <v>4.055931095741095E-2</v>
      </c>
      <c r="X86">
        <v>1.1951606968248407E-2</v>
      </c>
      <c r="Y86">
        <v>3.0961862645587323E-2</v>
      </c>
      <c r="Z86">
        <v>2.5115151901992174E-2</v>
      </c>
      <c r="AA86">
        <v>2.0701281493256962E-2</v>
      </c>
      <c r="AB86">
        <v>-2.2774166443715254E-2</v>
      </c>
      <c r="AC86">
        <v>-1.7821064181957263E-2</v>
      </c>
      <c r="AD86">
        <v>8.3829111913113815E-3</v>
      </c>
      <c r="AE86">
        <v>-1.4908350376971658E-2</v>
      </c>
      <c r="AF86">
        <v>-1.257888911511555E-2</v>
      </c>
      <c r="AG86">
        <v>2.3943979398579576E-2</v>
      </c>
      <c r="AH86">
        <v>7.262812208386335E-2</v>
      </c>
      <c r="AI86">
        <v>1.6579035264147508E-2</v>
      </c>
      <c r="AJ86">
        <v>2.8114136111528944E-2</v>
      </c>
      <c r="AK86">
        <v>3.9587410768610609E-3</v>
      </c>
      <c r="AL86">
        <v>3.7229723117897778E-3</v>
      </c>
      <c r="AM86">
        <v>2.986009007963315E-2</v>
      </c>
      <c r="AN86">
        <v>4.3250530395655155E-3</v>
      </c>
      <c r="AO86">
        <v>-2.0733113096185907E-2</v>
      </c>
      <c r="AP86">
        <v>6.2404428756033324E-2</v>
      </c>
      <c r="AQ86">
        <v>3.7934770505730683E-3</v>
      </c>
      <c r="AR86">
        <v>-2.1880459616922263E-3</v>
      </c>
      <c r="AS86">
        <v>-1.0763933006261777E-2</v>
      </c>
      <c r="AT86">
        <v>-3.0721789868037478E-2</v>
      </c>
      <c r="AU86">
        <v>2.4219366320954103E-2</v>
      </c>
      <c r="AV86">
        <v>1.8015293874739765E-2</v>
      </c>
      <c r="AW86">
        <v>1.1987256313106579E-2</v>
      </c>
      <c r="AX86">
        <v>4.1274954686155677E-2</v>
      </c>
      <c r="AY86">
        <v>1.5137497529169798E-2</v>
      </c>
      <c r="AZ86">
        <v>2.4512901104372396E-2</v>
      </c>
      <c r="BA86">
        <v>1.4182227232057913E-5</v>
      </c>
      <c r="BB86">
        <v>4.596569105069756E-2</v>
      </c>
      <c r="BC86" t="e">
        <v>#DIV/0!</v>
      </c>
      <c r="BD86" t="e">
        <v>#DIV/0!</v>
      </c>
      <c r="BE86" t="e">
        <v>#DIV/0!</v>
      </c>
      <c r="BF86" t="e">
        <v>#DIV/0!</v>
      </c>
      <c r="BG86" t="e">
        <v>#DIV/0!</v>
      </c>
      <c r="BH86" t="e">
        <v>#DIV/0!</v>
      </c>
      <c r="BI86" t="e">
        <v>#DIV/0!</v>
      </c>
      <c r="BJ86">
        <v>-1.0429299878747912E-3</v>
      </c>
      <c r="BK86">
        <v>-2.8253111796198108E-3</v>
      </c>
      <c r="BL86" t="e">
        <v>#DIV/0!</v>
      </c>
      <c r="BM86">
        <v>-2.6065958565127567E-3</v>
      </c>
      <c r="BN86">
        <v>-3.8185476362231339E-3</v>
      </c>
      <c r="BO86">
        <v>-5.8095852893960964E-3</v>
      </c>
      <c r="BP86">
        <v>-1.7579966354894219E-3</v>
      </c>
      <c r="BQ86">
        <v>-5.1936438132372496E-3</v>
      </c>
      <c r="BR86" t="e">
        <v>#DIV/0!</v>
      </c>
      <c r="BS86">
        <v>3.3429549092264155E-3</v>
      </c>
      <c r="BT86">
        <v>-9.3627592492912925E-3</v>
      </c>
      <c r="BU86">
        <v>-1.2150433443256529E-2</v>
      </c>
      <c r="BV86">
        <v>9.9455125408367193E-3</v>
      </c>
      <c r="BW86">
        <v>-4.6168501268360015E-2</v>
      </c>
      <c r="BX86">
        <v>-3.5518268628766392E-2</v>
      </c>
      <c r="BY86">
        <v>-3.9043659844395728E-2</v>
      </c>
      <c r="BZ86">
        <v>-1.8068075879001978E-2</v>
      </c>
      <c r="CA86">
        <v>-5.7642217591106659E-2</v>
      </c>
      <c r="CB86" t="e">
        <v>#DIV/0!</v>
      </c>
      <c r="CC86">
        <v>-7.9960305993889962E-3</v>
      </c>
      <c r="CD86">
        <v>-1.9697229363711169E-2</v>
      </c>
      <c r="CE86">
        <v>-5.7642217591106659E-2</v>
      </c>
      <c r="CF86">
        <v>3.0375709617550895E-3</v>
      </c>
      <c r="CG86">
        <v>0.43949290138830044</v>
      </c>
      <c r="CH86">
        <v>6.0897433591341789E-2</v>
      </c>
      <c r="CI86">
        <v>1</v>
      </c>
      <c r="CJ86">
        <v>5.1984973713968846E-2</v>
      </c>
      <c r="CK86">
        <v>2.6704357981493898E-2</v>
      </c>
      <c r="CL86">
        <v>2.187570950372612E-2</v>
      </c>
      <c r="CM86">
        <v>-6.819999088891404E-3</v>
      </c>
      <c r="CN86">
        <v>2.516753002284057E-2</v>
      </c>
      <c r="CO86">
        <v>-8.7132224318339519E-3</v>
      </c>
      <c r="CP86">
        <v>-1.0180905199543124E-2</v>
      </c>
      <c r="CQ86">
        <v>-8.0731993392420768E-3</v>
      </c>
      <c r="CR86">
        <v>3.5287063434176523E-3</v>
      </c>
      <c r="CS86">
        <v>0.19868052594162333</v>
      </c>
      <c r="CT86">
        <v>9.8382118984345568E-2</v>
      </c>
      <c r="CU86">
        <v>3.3898616595934988E-2</v>
      </c>
      <c r="CV86" t="e">
        <v>#DIV/0!</v>
      </c>
      <c r="CW86" t="e">
        <v>#DIV/0!</v>
      </c>
      <c r="CX86">
        <v>-2.2831375336460118E-2</v>
      </c>
      <c r="CY86">
        <v>-1.7478908837941745E-2</v>
      </c>
      <c r="CZ86">
        <v>1.5093610605597118E-2</v>
      </c>
      <c r="DA86">
        <v>1.9995610587834809E-2</v>
      </c>
      <c r="DB86">
        <v>3.806132323567768E-2</v>
      </c>
      <c r="DC86">
        <v>7.7475727650616662E-3</v>
      </c>
      <c r="DD86">
        <v>-1.7659280547714148E-2</v>
      </c>
      <c r="DE86">
        <v>-2.3045401065285329E-2</v>
      </c>
      <c r="DF86">
        <v>4.1808108287725097E-2</v>
      </c>
      <c r="DG86">
        <v>1.8458378493690492E-2</v>
      </c>
      <c r="DH86">
        <v>1.5414778196073528E-2</v>
      </c>
      <c r="DI86">
        <v>1.5193594140978322E-2</v>
      </c>
      <c r="DJ86">
        <v>-2.5379239257568673E-2</v>
      </c>
      <c r="DK86">
        <v>2.2881169777817012E-2</v>
      </c>
      <c r="DL86">
        <v>1.2832338415064398E-2</v>
      </c>
      <c r="DM86">
        <v>3.5123282686485513E-2</v>
      </c>
      <c r="DN86">
        <v>-1.9430068976049586E-3</v>
      </c>
      <c r="DO86">
        <v>2.4209032106586349E-2</v>
      </c>
      <c r="DP86">
        <v>1.2795593455668627E-2</v>
      </c>
      <c r="DQ86">
        <v>1.0288884766414352E-2</v>
      </c>
      <c r="DR86">
        <v>-1.6128839789225054E-3</v>
      </c>
      <c r="DS86">
        <v>7.49594597432123E-3</v>
      </c>
      <c r="DT86">
        <v>9.5811119538641298E-3</v>
      </c>
      <c r="DU86">
        <v>2.3036969914477685E-2</v>
      </c>
      <c r="DV86">
        <v>3.5443549301370905E-2</v>
      </c>
      <c r="DW86">
        <v>3.9412174663237834E-2</v>
      </c>
      <c r="DX86">
        <v>3.107277033950399E-2</v>
      </c>
      <c r="DY86">
        <v>-7.5211215661265554E-2</v>
      </c>
      <c r="DZ86">
        <v>-1.5231718932030871E-2</v>
      </c>
      <c r="EA86">
        <v>-2.7419400242154963E-2</v>
      </c>
      <c r="EB86">
        <v>-2.4162071040921433E-2</v>
      </c>
      <c r="EC86">
        <v>-4.0348141014592796E-2</v>
      </c>
      <c r="ED86">
        <v>-1.5388027027555411E-2</v>
      </c>
      <c r="EE86">
        <v>-9.159512281448701E-4</v>
      </c>
      <c r="EF86">
        <v>-5.3383981363892604E-3</v>
      </c>
      <c r="EG86">
        <v>-1.6070234900142928E-2</v>
      </c>
      <c r="EH86">
        <v>-6.8811160114882622E-3</v>
      </c>
      <c r="EI86">
        <v>2.9327518147342534E-2</v>
      </c>
      <c r="EJ86">
        <v>1.1054001205389621E-2</v>
      </c>
      <c r="EK86">
        <v>4.4678482097471099E-2</v>
      </c>
      <c r="EL86">
        <v>1.6923856847773842E-2</v>
      </c>
      <c r="EM86">
        <v>-3.1720530626505088E-2</v>
      </c>
      <c r="EN86">
        <v>2.0689847661184271E-2</v>
      </c>
      <c r="EO86">
        <v>-1.3149263101998139E-5</v>
      </c>
      <c r="EP86">
        <v>2.4851560255092962E-2</v>
      </c>
      <c r="EQ86">
        <v>3.7020512830230091E-2</v>
      </c>
      <c r="ER86">
        <v>4.7144664469592097E-2</v>
      </c>
      <c r="ES86">
        <v>4.1869079374860459E-2</v>
      </c>
      <c r="ET86">
        <v>5.1409319122162338E-2</v>
      </c>
      <c r="EU86">
        <v>1.5905204412760988E-2</v>
      </c>
      <c r="EV86">
        <v>2.7860807651680392E-2</v>
      </c>
      <c r="EW86">
        <v>3.4558962850271761E-2</v>
      </c>
      <c r="EX86">
        <v>2.1458973733876049E-2</v>
      </c>
      <c r="EY86">
        <v>2.297642543860327E-2</v>
      </c>
      <c r="EZ86">
        <v>3.1279624512036613E-2</v>
      </c>
      <c r="FA86">
        <v>2.7452633428638736E-2</v>
      </c>
      <c r="FB86">
        <v>2.3630553777373216E-2</v>
      </c>
      <c r="FC86">
        <v>2.7839356259587431E-2</v>
      </c>
      <c r="FD86">
        <v>2.6627098118746424E-2</v>
      </c>
      <c r="FE86">
        <v>3.6189255142838002E-2</v>
      </c>
      <c r="FF86">
        <v>8.1200059389889903E-3</v>
      </c>
      <c r="FG86">
        <v>3.2491383667591883E-2</v>
      </c>
      <c r="FH86">
        <v>3.3194098896093802E-2</v>
      </c>
      <c r="FI86">
        <v>1.315809629520435E-2</v>
      </c>
      <c r="FJ86">
        <v>-3.0705315066267632E-3</v>
      </c>
      <c r="FK86">
        <v>1.1713923394365137E-2</v>
      </c>
      <c r="FL86">
        <v>9.4564152959437583E-3</v>
      </c>
      <c r="FM86">
        <v>4.2472467023850369E-3</v>
      </c>
      <c r="FN86">
        <v>1.8803677018833138E-2</v>
      </c>
      <c r="FO86">
        <v>2.9681359081029847E-2</v>
      </c>
      <c r="FP86">
        <v>2.6460228204941975E-2</v>
      </c>
      <c r="FQ86">
        <v>1.347226910661057E-2</v>
      </c>
      <c r="FR86">
        <v>1.6083241812822412E-2</v>
      </c>
      <c r="FS86">
        <v>5.8127268883277866E-4</v>
      </c>
      <c r="FT86">
        <v>-1.2163014524120264E-2</v>
      </c>
      <c r="FU86">
        <v>-4.2266300028652212E-2</v>
      </c>
      <c r="FV86">
        <v>-9.6986455526063588E-3</v>
      </c>
      <c r="FW86">
        <v>-4.9279011126982013E-2</v>
      </c>
      <c r="FX86">
        <v>9.2926740961453043E-3</v>
      </c>
      <c r="FY86">
        <v>-7.2910633579379245E-3</v>
      </c>
      <c r="FZ86">
        <v>1.0509266868126803E-4</v>
      </c>
      <c r="GA86">
        <v>1.2837157138328469E-3</v>
      </c>
      <c r="GB86">
        <v>7.039029301449988E-2</v>
      </c>
      <c r="GC86">
        <v>3.0248573046713551E-2</v>
      </c>
      <c r="GD86">
        <v>4.1508210637933626E-2</v>
      </c>
      <c r="GE86">
        <v>-5.7916893095261206E-2</v>
      </c>
      <c r="GF86">
        <v>-1.0116479206153467E-2</v>
      </c>
      <c r="GG86">
        <v>1.4366786174205657E-3</v>
      </c>
      <c r="GH86">
        <v>1.7231707628505552E-2</v>
      </c>
      <c r="GI86">
        <v>4.8976708702024523E-2</v>
      </c>
      <c r="GJ86">
        <v>1.7723186368620272E-2</v>
      </c>
      <c r="GK86">
        <v>1.9225438430675396E-2</v>
      </c>
      <c r="GL86">
        <v>2.2093454350005044E-2</v>
      </c>
      <c r="GM86">
        <v>1.4693918324247086E-2</v>
      </c>
      <c r="GN86">
        <v>2.038480617202882E-2</v>
      </c>
      <c r="GO86">
        <v>2.9040537014183323E-2</v>
      </c>
      <c r="GP86">
        <v>2.7953530311516504E-2</v>
      </c>
      <c r="GQ86">
        <v>2.1791932847498439E-2</v>
      </c>
      <c r="GR86">
        <v>3.1192412958384118E-2</v>
      </c>
      <c r="GS86">
        <v>2.5432115084230194E-2</v>
      </c>
      <c r="GT86">
        <v>1.9685553298666243E-2</v>
      </c>
      <c r="GU86">
        <v>-1.9861309988966687E-2</v>
      </c>
      <c r="GV86">
        <v>-9.8252716419929137E-3</v>
      </c>
      <c r="GW86">
        <v>-3.4536521887843903E-2</v>
      </c>
      <c r="GX86">
        <v>-7.7884196658426427E-3</v>
      </c>
      <c r="GY86">
        <v>2.4091038898124001E-2</v>
      </c>
      <c r="GZ86">
        <v>-5.9124781795694198E-3</v>
      </c>
      <c r="HA86">
        <v>-2.2323644892163364E-2</v>
      </c>
      <c r="HB86">
        <v>3.1804459474352113E-2</v>
      </c>
      <c r="HC86">
        <v>2.2302503173361035E-2</v>
      </c>
      <c r="HD86">
        <v>3.6125941102708933E-2</v>
      </c>
      <c r="HE86">
        <v>3.9399218786232336E-2</v>
      </c>
      <c r="HF86">
        <v>3.0603834751365903E-2</v>
      </c>
      <c r="HG86">
        <v>-1.0214721968199281E-2</v>
      </c>
      <c r="HH86">
        <v>1.0153447548252781E-2</v>
      </c>
      <c r="HI86">
        <v>-1.2153794782540773E-2</v>
      </c>
      <c r="HJ86">
        <v>-3.9105481459551672E-2</v>
      </c>
      <c r="HK86">
        <v>-3.6765490920517042E-2</v>
      </c>
      <c r="HL86">
        <v>-3.5715454181506012E-2</v>
      </c>
      <c r="HM86">
        <v>-3.1142759120058199E-2</v>
      </c>
      <c r="HN86">
        <v>-2.4811810279991003E-2</v>
      </c>
      <c r="HO86">
        <v>1.1622182818778798E-3</v>
      </c>
      <c r="HP86">
        <v>1.3841684399120559E-2</v>
      </c>
      <c r="HQ86">
        <v>-6.1376645585706713E-2</v>
      </c>
      <c r="HR86">
        <v>-2.0543206616219112E-2</v>
      </c>
      <c r="HS86">
        <v>6.5247249368599017E-4</v>
      </c>
      <c r="HT86">
        <v>-1.1528991992226054E-2</v>
      </c>
      <c r="HU86">
        <v>-2.9741001080624128E-2</v>
      </c>
      <c r="HV86">
        <v>5.3055072613160253E-3</v>
      </c>
      <c r="HW86">
        <v>-1.3195803413760601E-2</v>
      </c>
      <c r="HX86">
        <v>-5.5701694349384488E-3</v>
      </c>
      <c r="HY86">
        <v>-6.7727810449864636E-3</v>
      </c>
      <c r="HZ86">
        <v>8.7644233486988098E-3</v>
      </c>
      <c r="IA86">
        <v>7.7892957317802734E-3</v>
      </c>
      <c r="IB86">
        <v>-1.3208494737027676E-2</v>
      </c>
      <c r="IC86">
        <v>1.167936156364272E-2</v>
      </c>
      <c r="ID86">
        <v>-1.0541953124492168E-3</v>
      </c>
      <c r="IE86">
        <v>2.009004416552829E-2</v>
      </c>
      <c r="IF86">
        <v>-6.4295772150889307E-3</v>
      </c>
      <c r="IG86">
        <v>4.115825590595098E-4</v>
      </c>
      <c r="IH86">
        <v>6.0659197674792784E-3</v>
      </c>
      <c r="II86">
        <v>2.2461284764924271E-2</v>
      </c>
      <c r="IJ86">
        <v>4.0649395570257554E-2</v>
      </c>
      <c r="IK86">
        <v>1.6504329550805788E-2</v>
      </c>
      <c r="IL86">
        <v>2.1561152908690004E-3</v>
      </c>
      <c r="IM86">
        <v>3.1114657796046273E-3</v>
      </c>
      <c r="IN86">
        <v>2.9920762249672283E-2</v>
      </c>
      <c r="IO86">
        <v>1.1674581262215659E-2</v>
      </c>
      <c r="IP86">
        <v>-9.2033433233030468E-3</v>
      </c>
      <c r="IQ86">
        <v>-4.0457526995542232E-5</v>
      </c>
      <c r="IR86">
        <v>-6.2407461788857605E-3</v>
      </c>
      <c r="IS86">
        <v>-1.7733610133651465E-2</v>
      </c>
      <c r="IT86">
        <v>-2.3724730054441392E-2</v>
      </c>
      <c r="IU86">
        <v>-3.8229403702188934E-2</v>
      </c>
      <c r="IV86">
        <v>1.6199742473750781E-2</v>
      </c>
      <c r="IW86">
        <v>4.4981952052862845E-3</v>
      </c>
      <c r="IX86">
        <v>9.1983143632831698E-4</v>
      </c>
      <c r="IY86">
        <v>-6.3285822515639001E-3</v>
      </c>
      <c r="IZ86">
        <v>9.9229273555458304E-3</v>
      </c>
      <c r="JA86">
        <v>3.9665906544313788E-3</v>
      </c>
      <c r="JB86">
        <v>1.6978496557736689E-2</v>
      </c>
      <c r="JC86">
        <v>1.510387654823491E-3</v>
      </c>
      <c r="JD86">
        <v>1.0546791482128184E-2</v>
      </c>
      <c r="JE86">
        <v>3.0530554714295798E-2</v>
      </c>
      <c r="JF86">
        <v>1.4054290538594605E-2</v>
      </c>
      <c r="JG86">
        <v>-4.3287173544912551E-3</v>
      </c>
      <c r="JH86">
        <v>-2.2385374430289868E-3</v>
      </c>
      <c r="JI86">
        <v>-1.8351471750479909E-2</v>
      </c>
      <c r="JJ86">
        <v>2.1144222572501273E-2</v>
      </c>
      <c r="JK86">
        <v>2.8056100720176242E-2</v>
      </c>
      <c r="JL86">
        <v>3.3741192191971484E-2</v>
      </c>
      <c r="JM86">
        <v>1.6496756503306946E-2</v>
      </c>
      <c r="JN86">
        <v>8.5057951660429479E-5</v>
      </c>
      <c r="JO86">
        <v>2.4547439239426583E-2</v>
      </c>
      <c r="JP86">
        <v>-6.6630063401844765E-4</v>
      </c>
      <c r="JQ86">
        <v>1.1395807275083877E-2</v>
      </c>
      <c r="JR86">
        <v>2.4907433262953634E-2</v>
      </c>
      <c r="JS86">
        <v>-1.8591497735088221E-2</v>
      </c>
      <c r="JT86">
        <v>3.5312850455260697E-2</v>
      </c>
      <c r="JU86">
        <v>1.6494417986082956E-2</v>
      </c>
      <c r="JV86">
        <v>-1.2702722881007359E-2</v>
      </c>
      <c r="JW86">
        <v>-1.6623206887462596E-3</v>
      </c>
      <c r="JX86">
        <v>3.8732419117893638E-4</v>
      </c>
      <c r="JY86">
        <v>-6.5940352247566758E-3</v>
      </c>
      <c r="JZ86">
        <v>1.8475900922637581E-2</v>
      </c>
      <c r="KA86">
        <v>1.3771262104563999E-2</v>
      </c>
      <c r="KB86">
        <v>-4.2729785472736389E-3</v>
      </c>
      <c r="KC86">
        <v>1.2540124824688846E-2</v>
      </c>
      <c r="KD86">
        <v>2.3647166888068151E-2</v>
      </c>
      <c r="KE86">
        <v>3.1073302514805161E-2</v>
      </c>
      <c r="KF86">
        <v>7.3518717609215708E-3</v>
      </c>
      <c r="KG86">
        <v>2.6204764831859642E-2</v>
      </c>
      <c r="KH86">
        <v>-3.3845733467470882E-3</v>
      </c>
      <c r="KI86">
        <v>1.3958908905123014E-3</v>
      </c>
      <c r="KJ86">
        <v>-1.0511181007599887E-2</v>
      </c>
      <c r="KK86">
        <v>2.3563987469344037E-2</v>
      </c>
      <c r="KL86">
        <v>1.3652025742273984E-2</v>
      </c>
      <c r="KM86">
        <v>-1.718511730218027E-2</v>
      </c>
      <c r="KN86">
        <v>1.7516344432649143E-3</v>
      </c>
      <c r="KO86">
        <v>-1.2034610517328183E-2</v>
      </c>
      <c r="KP86">
        <v>8.6955423113197674E-3</v>
      </c>
      <c r="KQ86">
        <v>1.2419937365585559E-2</v>
      </c>
      <c r="KR86">
        <v>-9.7258734960069624E-3</v>
      </c>
      <c r="KS86">
        <v>9.0841842928209796E-4</v>
      </c>
      <c r="KT86">
        <v>1.3593454413425458E-2</v>
      </c>
      <c r="KU86">
        <v>8.5518449166820804E-3</v>
      </c>
      <c r="KV86">
        <v>-3.7447294610248059E-2</v>
      </c>
      <c r="KW86">
        <v>-1.5853177734403057E-3</v>
      </c>
      <c r="KX86">
        <v>4.0981383928397494E-2</v>
      </c>
      <c r="KY86">
        <v>-2.7197367188208179E-3</v>
      </c>
      <c r="KZ86">
        <v>-1.4805679776189368E-2</v>
      </c>
      <c r="LA86">
        <v>-1.6528390572538666E-2</v>
      </c>
      <c r="LB86">
        <v>-3.7579796586327457E-2</v>
      </c>
      <c r="LC86">
        <v>-4.7872983020695717E-2</v>
      </c>
      <c r="LD86">
        <v>-3.127751683040423E-2</v>
      </c>
      <c r="LE86">
        <v>-1.0963238137727411E-2</v>
      </c>
      <c r="LF86">
        <v>-9.6727117105631782E-3</v>
      </c>
    </row>
    <row r="87" spans="1:318" hidden="1" x14ac:dyDescent="0.4">
      <c r="A87" t="s">
        <v>161</v>
      </c>
      <c r="C87">
        <v>5.4375469083497762E-3</v>
      </c>
      <c r="D87">
        <v>-1.0722326748983749E-2</v>
      </c>
      <c r="E87">
        <v>-5.9418258584845989E-3</v>
      </c>
      <c r="F87">
        <v>-1.4312823497721882E-2</v>
      </c>
      <c r="G87">
        <v>-9.6441233142237504E-3</v>
      </c>
      <c r="H87">
        <v>-8.6944828604590546E-3</v>
      </c>
      <c r="I87">
        <v>-1.440459000552091E-2</v>
      </c>
      <c r="J87">
        <v>-1.5391736454876374E-2</v>
      </c>
      <c r="K87">
        <v>-2.3154219983183063E-2</v>
      </c>
      <c r="L87">
        <v>-2.0244595209666115E-2</v>
      </c>
      <c r="M87">
        <v>8.3027012648483611E-3</v>
      </c>
      <c r="N87">
        <v>-2.4048751646237539E-2</v>
      </c>
      <c r="O87">
        <v>8.6502535330368214E-3</v>
      </c>
      <c r="P87">
        <v>-5.6529214404025139E-3</v>
      </c>
      <c r="Q87">
        <v>-2.0585595123058974E-2</v>
      </c>
      <c r="R87">
        <v>1.395746341970704E-2</v>
      </c>
      <c r="S87">
        <v>6.3013945540305967E-3</v>
      </c>
      <c r="T87">
        <v>-1.1778880927184172E-2</v>
      </c>
      <c r="U87">
        <v>-2.4187115873281258E-2</v>
      </c>
      <c r="V87">
        <v>-1.6975316032719841E-2</v>
      </c>
      <c r="W87">
        <v>-8.3064746752159278E-3</v>
      </c>
      <c r="X87">
        <v>2.8831726378992527E-2</v>
      </c>
      <c r="Y87">
        <v>1.2795151800266436E-2</v>
      </c>
      <c r="Z87">
        <v>1.3825964647784152E-2</v>
      </c>
      <c r="AA87">
        <v>1.1857075228592825E-2</v>
      </c>
      <c r="AB87">
        <v>5.0481405657050778E-3</v>
      </c>
      <c r="AC87">
        <v>-1.5871858111324178E-3</v>
      </c>
      <c r="AD87">
        <v>-2.7072099792644924E-2</v>
      </c>
      <c r="AE87">
        <v>-1.9578664543293895E-2</v>
      </c>
      <c r="AF87">
        <v>-2.2238615918329457E-2</v>
      </c>
      <c r="AG87">
        <v>-3.6468573681504739E-2</v>
      </c>
      <c r="AH87">
        <v>-3.7580214948349836E-3</v>
      </c>
      <c r="AI87">
        <v>4.3475694005224753E-3</v>
      </c>
      <c r="AJ87">
        <v>-3.7373460244620918E-2</v>
      </c>
      <c r="AK87">
        <v>-2.0385761428524767E-2</v>
      </c>
      <c r="AL87">
        <v>-2.6604629476161483E-2</v>
      </c>
      <c r="AM87">
        <v>1.6018560052443592E-2</v>
      </c>
      <c r="AN87">
        <v>-4.8136645731235101E-3</v>
      </c>
      <c r="AO87">
        <v>5.2808303947872885E-2</v>
      </c>
      <c r="AP87">
        <v>2.8049438298960439E-2</v>
      </c>
      <c r="AQ87">
        <v>-3.39594288964803E-2</v>
      </c>
      <c r="AR87">
        <v>-2.0064011210850379E-3</v>
      </c>
      <c r="AS87">
        <v>-1.5553356704018305E-2</v>
      </c>
      <c r="AT87">
        <v>3.2794665169817404E-2</v>
      </c>
      <c r="AU87">
        <v>3.5352462265495301E-2</v>
      </c>
      <c r="AV87">
        <v>1.1428149030130312E-2</v>
      </c>
      <c r="AW87">
        <v>-2.4816521223834861E-2</v>
      </c>
      <c r="AX87">
        <v>1.0093834906762982E-2</v>
      </c>
      <c r="AY87">
        <v>1.1664820315063502E-2</v>
      </c>
      <c r="AZ87">
        <v>3.5061222826408743E-2</v>
      </c>
      <c r="BA87">
        <v>-4.9308206253896758E-2</v>
      </c>
      <c r="BB87">
        <v>2.6300177227907347E-2</v>
      </c>
      <c r="BC87" t="e">
        <v>#DIV/0!</v>
      </c>
      <c r="BD87" t="e">
        <v>#DIV/0!</v>
      </c>
      <c r="BE87" t="e">
        <v>#DIV/0!</v>
      </c>
      <c r="BF87" t="e">
        <v>#DIV/0!</v>
      </c>
      <c r="BG87" t="e">
        <v>#DIV/0!</v>
      </c>
      <c r="BH87" t="e">
        <v>#DIV/0!</v>
      </c>
      <c r="BI87" t="e">
        <v>#DIV/0!</v>
      </c>
      <c r="BJ87">
        <v>-1.1380218263517363E-3</v>
      </c>
      <c r="BK87">
        <v>-8.269158620962341E-3</v>
      </c>
      <c r="BL87" t="e">
        <v>#DIV/0!</v>
      </c>
      <c r="BM87">
        <v>2.2827117062956735E-2</v>
      </c>
      <c r="BN87">
        <v>6.8455434515430572E-3</v>
      </c>
      <c r="BO87">
        <v>-4.8510854918429281E-3</v>
      </c>
      <c r="BP87">
        <v>-3.4823550322937952E-3</v>
      </c>
      <c r="BQ87">
        <v>1.0521981610580246E-2</v>
      </c>
      <c r="BR87" t="e">
        <v>#DIV/0!</v>
      </c>
      <c r="BS87">
        <v>2.4708774116793009E-2</v>
      </c>
      <c r="BT87">
        <v>-1.7539911444302839E-2</v>
      </c>
      <c r="BU87">
        <v>-1.6786299548527131E-2</v>
      </c>
      <c r="BV87">
        <v>-9.5930555194119714E-3</v>
      </c>
      <c r="BW87">
        <v>-1.2356718349211549E-2</v>
      </c>
      <c r="BX87">
        <v>-1.2524398647877456E-2</v>
      </c>
      <c r="BY87">
        <v>-2.2626226770239583E-3</v>
      </c>
      <c r="BZ87">
        <v>-1.2144228254903078E-2</v>
      </c>
      <c r="CA87">
        <v>-5.6786934486078178E-3</v>
      </c>
      <c r="CB87" t="e">
        <v>#DIV/0!</v>
      </c>
      <c r="CC87">
        <v>7.2278960380909316E-3</v>
      </c>
      <c r="CD87">
        <v>-1.7883519883396218E-2</v>
      </c>
      <c r="CE87">
        <v>-5.6786934486078178E-3</v>
      </c>
      <c r="CF87">
        <v>2.8453058479366574E-2</v>
      </c>
      <c r="CG87">
        <v>2.9906715624554294E-2</v>
      </c>
      <c r="CH87">
        <v>3.1376532087310005E-2</v>
      </c>
      <c r="CI87">
        <v>5.1984973713968846E-2</v>
      </c>
      <c r="CJ87">
        <v>1</v>
      </c>
      <c r="CK87" t="e">
        <v>#DIV/0!</v>
      </c>
      <c r="CL87" t="e">
        <v>#DIV/0!</v>
      </c>
      <c r="CM87">
        <v>3.6800749735515136E-2</v>
      </c>
      <c r="CN87">
        <v>-4.2165672476272007E-4</v>
      </c>
      <c r="CO87">
        <v>3.6277167558910972E-2</v>
      </c>
      <c r="CP87">
        <v>3.7784306055714881E-2</v>
      </c>
      <c r="CQ87">
        <v>3.7989708713917228E-2</v>
      </c>
      <c r="CR87">
        <v>-7.116021723689173E-3</v>
      </c>
      <c r="CS87">
        <v>0.19744923571382605</v>
      </c>
      <c r="CT87">
        <v>-4.7320924208378388E-3</v>
      </c>
      <c r="CU87">
        <v>5.7256547148732677E-2</v>
      </c>
      <c r="CV87" t="e">
        <v>#DIV/0!</v>
      </c>
      <c r="CW87" t="e">
        <v>#DIV/0!</v>
      </c>
      <c r="CX87">
        <v>5.0418274105399506E-3</v>
      </c>
      <c r="CY87">
        <v>-1.7356181276227615E-2</v>
      </c>
      <c r="CZ87">
        <v>-1.6312582557107588E-2</v>
      </c>
      <c r="DA87">
        <v>1.1780449740171631E-2</v>
      </c>
      <c r="DB87">
        <v>1.0867013979409859E-2</v>
      </c>
      <c r="DC87">
        <v>7.3767341684926047E-3</v>
      </c>
      <c r="DD87">
        <v>-1.3741489626327175E-2</v>
      </c>
      <c r="DE87">
        <v>-2.7369361097632779E-2</v>
      </c>
      <c r="DF87">
        <v>3.5205717274620671E-2</v>
      </c>
      <c r="DG87">
        <v>1.1937353416847513E-2</v>
      </c>
      <c r="DH87">
        <v>-3.3402900034654147E-3</v>
      </c>
      <c r="DI87">
        <v>-3.6585403199822426E-3</v>
      </c>
      <c r="DJ87">
        <v>-8.9780163415860356E-3</v>
      </c>
      <c r="DK87">
        <v>4.6972426114821756E-3</v>
      </c>
      <c r="DL87">
        <v>-7.1995770638266093E-3</v>
      </c>
      <c r="DM87">
        <v>2.8664444463155688E-2</v>
      </c>
      <c r="DN87">
        <v>8.4275765340270144E-3</v>
      </c>
      <c r="DO87">
        <v>2.3275193105030539E-2</v>
      </c>
      <c r="DP87">
        <v>1.1831512707603955E-2</v>
      </c>
      <c r="DQ87">
        <v>1.7226608201070193E-2</v>
      </c>
      <c r="DR87">
        <v>6.5040409823813733E-3</v>
      </c>
      <c r="DS87">
        <v>4.5007745660731791E-2</v>
      </c>
      <c r="DT87">
        <v>-4.2659280875433588E-2</v>
      </c>
      <c r="DU87">
        <v>-4.5542933942595884E-2</v>
      </c>
      <c r="DV87">
        <v>3.0152903693682811E-2</v>
      </c>
      <c r="DW87">
        <v>1.1947654278389643E-2</v>
      </c>
      <c r="DX87">
        <v>2.3171874819584628E-2</v>
      </c>
      <c r="DY87">
        <v>-4.1727185517543217E-2</v>
      </c>
      <c r="DZ87">
        <v>-6.1438986021864156E-4</v>
      </c>
      <c r="EA87">
        <v>-7.8670061466293659E-3</v>
      </c>
      <c r="EB87">
        <v>7.1561606807731782E-3</v>
      </c>
      <c r="EC87">
        <v>-1.6462082418466816E-2</v>
      </c>
      <c r="ED87">
        <v>-1.1918342770706606E-2</v>
      </c>
      <c r="EE87">
        <v>-2.3399943660737318E-2</v>
      </c>
      <c r="EF87">
        <v>-1.2904873968646018E-2</v>
      </c>
      <c r="EG87">
        <v>1.2302398902664959E-2</v>
      </c>
      <c r="EH87">
        <v>-5.2061339004162224E-3</v>
      </c>
      <c r="EI87">
        <v>8.8472162270817646E-3</v>
      </c>
      <c r="EJ87">
        <v>4.6382016117724245E-2</v>
      </c>
      <c r="EK87">
        <v>1.7530870878061332E-2</v>
      </c>
      <c r="EL87">
        <v>4.8552225937484768E-2</v>
      </c>
      <c r="EM87">
        <v>-8.8954145648479522E-3</v>
      </c>
      <c r="EN87">
        <v>1.7559963074467852E-3</v>
      </c>
      <c r="EO87">
        <v>7.2757003194958338E-3</v>
      </c>
      <c r="EP87">
        <v>3.3444396366875156E-2</v>
      </c>
      <c r="EQ87">
        <v>-1.5355056577090916E-2</v>
      </c>
      <c r="ER87">
        <v>-2.3099788277805251E-2</v>
      </c>
      <c r="ES87">
        <v>-1.6163868112186459E-2</v>
      </c>
      <c r="ET87">
        <v>-6.9399671583727732E-3</v>
      </c>
      <c r="EU87">
        <v>-1.5823917064761424E-3</v>
      </c>
      <c r="EV87">
        <v>2.5232676639734054E-3</v>
      </c>
      <c r="EW87">
        <v>7.1834940502820452E-2</v>
      </c>
      <c r="EX87">
        <v>7.7259937914581425E-2</v>
      </c>
      <c r="EY87">
        <v>5.296871757097539E-2</v>
      </c>
      <c r="EZ87">
        <v>8.3285229707898492E-2</v>
      </c>
      <c r="FA87">
        <v>-5.1929595219900593E-3</v>
      </c>
      <c r="FB87">
        <v>9.0528369029208647E-2</v>
      </c>
      <c r="FC87">
        <v>3.8841484662562637E-3</v>
      </c>
      <c r="FD87">
        <v>7.7472122733926965E-2</v>
      </c>
      <c r="FE87">
        <v>2.9317338890765044E-3</v>
      </c>
      <c r="FF87">
        <v>1.1881873043151541E-2</v>
      </c>
      <c r="FG87">
        <v>8.0931511051267543E-3</v>
      </c>
      <c r="FH87">
        <v>-2.5056948870374779E-3</v>
      </c>
      <c r="FI87">
        <v>2.6039022387274111E-2</v>
      </c>
      <c r="FJ87">
        <v>6.1557480385577307E-3</v>
      </c>
      <c r="FK87">
        <v>6.7346738468945112E-3</v>
      </c>
      <c r="FL87">
        <v>6.0558142056772266E-3</v>
      </c>
      <c r="FM87">
        <v>1.8747020081843771E-2</v>
      </c>
      <c r="FN87">
        <v>-3.7385725462284452E-4</v>
      </c>
      <c r="FO87">
        <v>-7.7345196004254078E-3</v>
      </c>
      <c r="FP87">
        <v>1.6657944392403558E-2</v>
      </c>
      <c r="FQ87">
        <v>-1.0794140119877751E-2</v>
      </c>
      <c r="FR87">
        <v>-3.4579134162610277E-2</v>
      </c>
      <c r="FS87">
        <v>-2.403366969422659E-3</v>
      </c>
      <c r="FT87">
        <v>2.4733895041225305E-3</v>
      </c>
      <c r="FU87">
        <v>-6.4385927737171632E-3</v>
      </c>
      <c r="FV87">
        <v>8.9440944741945791E-3</v>
      </c>
      <c r="FW87">
        <v>-2.3621544086711722E-2</v>
      </c>
      <c r="FX87">
        <v>8.0274833118572399E-3</v>
      </c>
      <c r="FY87">
        <v>4.1691579579733115E-3</v>
      </c>
      <c r="FZ87">
        <v>-1.0520673614244729E-2</v>
      </c>
      <c r="GA87">
        <v>-5.0000635189228245E-4</v>
      </c>
      <c r="GB87">
        <v>2.4282051369252627E-2</v>
      </c>
      <c r="GC87">
        <v>6.0516599828346063E-3</v>
      </c>
      <c r="GD87">
        <v>9.1964490889532569E-3</v>
      </c>
      <c r="GE87">
        <v>-1.0819582183821428E-2</v>
      </c>
      <c r="GF87">
        <v>4.0533369251385815E-3</v>
      </c>
      <c r="GG87">
        <v>5.0253521629415017E-3</v>
      </c>
      <c r="GH87">
        <v>-1.6753091075757825E-2</v>
      </c>
      <c r="GI87">
        <v>9.7439930733032379E-3</v>
      </c>
      <c r="GJ87">
        <v>2.0718667492396091E-3</v>
      </c>
      <c r="GK87">
        <v>5.4064840429956301E-3</v>
      </c>
      <c r="GL87">
        <v>6.3208575220319071E-2</v>
      </c>
      <c r="GM87">
        <v>6.366473221632532E-2</v>
      </c>
      <c r="GN87">
        <v>4.2276452729833755E-2</v>
      </c>
      <c r="GO87">
        <v>5.1268182532601611E-3</v>
      </c>
      <c r="GP87">
        <v>-4.5332334431732665E-3</v>
      </c>
      <c r="GQ87">
        <v>7.0687341105043822E-2</v>
      </c>
      <c r="GR87">
        <v>6.1299940959473935E-2</v>
      </c>
      <c r="GS87">
        <v>-1.3130915295024631E-3</v>
      </c>
      <c r="GT87">
        <v>1.3573314369981732E-2</v>
      </c>
      <c r="GU87">
        <v>8.8317593875218356E-3</v>
      </c>
      <c r="GV87">
        <v>-5.6756003259422934E-3</v>
      </c>
      <c r="GW87">
        <v>-1.031534921731839E-2</v>
      </c>
      <c r="GX87">
        <v>8.4232926095828241E-3</v>
      </c>
      <c r="GY87">
        <v>1.7144075824952396E-2</v>
      </c>
      <c r="GZ87">
        <v>-4.8762569456000425E-3</v>
      </c>
      <c r="HA87">
        <v>-1.0893588116972008E-2</v>
      </c>
      <c r="HB87">
        <v>-3.8960049519366543E-3</v>
      </c>
      <c r="HC87">
        <v>3.1698917367850292E-2</v>
      </c>
      <c r="HD87">
        <v>-1.2466501234529493E-2</v>
      </c>
      <c r="HE87">
        <v>-6.4330838480572763E-4</v>
      </c>
      <c r="HF87">
        <v>-6.5468678195443092E-4</v>
      </c>
      <c r="HG87">
        <v>-1.1688178337260021E-2</v>
      </c>
      <c r="HH87">
        <v>-1.1902871930686855E-2</v>
      </c>
      <c r="HI87">
        <v>8.5594109301753837E-4</v>
      </c>
      <c r="HJ87">
        <v>9.7226108613802618E-3</v>
      </c>
      <c r="HK87">
        <v>1.0405686357746809E-2</v>
      </c>
      <c r="HL87">
        <v>1.0919354607878304E-2</v>
      </c>
      <c r="HM87">
        <v>1.2789800431809262E-2</v>
      </c>
      <c r="HN87">
        <v>1.0647530270795577E-2</v>
      </c>
      <c r="HO87">
        <v>1.2160277358373143E-2</v>
      </c>
      <c r="HP87">
        <v>-5.0207766790950946E-3</v>
      </c>
      <c r="HQ87">
        <v>-1.9972544636644163E-3</v>
      </c>
      <c r="HR87">
        <v>2.5418678753766324E-2</v>
      </c>
      <c r="HS87">
        <v>6.047762900794949E-3</v>
      </c>
      <c r="HT87">
        <v>3.9129174963196843E-3</v>
      </c>
      <c r="HU87">
        <v>2.2932545737721063E-2</v>
      </c>
      <c r="HV87">
        <v>1.8561469963502369E-2</v>
      </c>
      <c r="HW87">
        <v>-1.1896458805689826E-2</v>
      </c>
      <c r="HX87">
        <v>-2.6164178535826439E-2</v>
      </c>
      <c r="HY87">
        <v>2.0142142910434678E-3</v>
      </c>
      <c r="HZ87">
        <v>7.8157514390012183E-3</v>
      </c>
      <c r="IA87">
        <v>4.2172825367559766E-3</v>
      </c>
      <c r="IB87">
        <v>-1.6250604887467659E-3</v>
      </c>
      <c r="IC87">
        <v>-3.8003048594013214E-3</v>
      </c>
      <c r="ID87">
        <v>-2.3599804500967159E-2</v>
      </c>
      <c r="IE87">
        <v>1.1396889454798035E-2</v>
      </c>
      <c r="IF87">
        <v>1.4305574930208618E-2</v>
      </c>
      <c r="IG87">
        <v>-2.5958510621588469E-2</v>
      </c>
      <c r="IH87">
        <v>-2.9384331010054016E-2</v>
      </c>
      <c r="II87">
        <v>2.4946013724518237E-2</v>
      </c>
      <c r="IJ87">
        <v>-9.8742594464443882E-3</v>
      </c>
      <c r="IK87">
        <v>6.0224723299097966E-3</v>
      </c>
      <c r="IL87">
        <v>1.9985975335664825E-2</v>
      </c>
      <c r="IM87">
        <v>-1.3574690856980192E-2</v>
      </c>
      <c r="IN87">
        <v>2.7467160912213935E-3</v>
      </c>
      <c r="IO87">
        <v>6.2332814358438216E-4</v>
      </c>
      <c r="IP87">
        <v>-2.2310641903377584E-2</v>
      </c>
      <c r="IQ87">
        <v>-1.8186933139258964E-2</v>
      </c>
      <c r="IR87">
        <v>1.0468614606644349E-2</v>
      </c>
      <c r="IS87">
        <v>1.2637050133175665E-2</v>
      </c>
      <c r="IT87">
        <v>-2.2420229329672754E-2</v>
      </c>
      <c r="IU87">
        <v>2.3475099834931283E-2</v>
      </c>
      <c r="IV87">
        <v>1.1442168972127732E-2</v>
      </c>
      <c r="IW87">
        <v>2.0905363110387265E-2</v>
      </c>
      <c r="IX87">
        <v>1.9404217074661018E-2</v>
      </c>
      <c r="IY87">
        <v>1.9758855083896076E-2</v>
      </c>
      <c r="IZ87">
        <v>-1.5519503951264942E-2</v>
      </c>
      <c r="JA87">
        <v>-2.1434401867098901E-3</v>
      </c>
      <c r="JB87">
        <v>8.9196264492152292E-3</v>
      </c>
      <c r="JC87">
        <v>3.823620306228495E-3</v>
      </c>
      <c r="JD87">
        <v>1.6451931253938502E-2</v>
      </c>
      <c r="JE87">
        <v>-1.7716009693286175E-3</v>
      </c>
      <c r="JF87">
        <v>-9.7708935040559802E-3</v>
      </c>
      <c r="JG87">
        <v>-9.6947774678108698E-3</v>
      </c>
      <c r="JH87">
        <v>1.5670069481689058E-2</v>
      </c>
      <c r="JI87">
        <v>-6.5463656342072546E-3</v>
      </c>
      <c r="JJ87">
        <v>1.1759516660239101E-2</v>
      </c>
      <c r="JK87">
        <v>1.139475102508716E-2</v>
      </c>
      <c r="JL87">
        <v>-3.6443613084148258E-2</v>
      </c>
      <c r="JM87">
        <v>-2.3882130035028811E-2</v>
      </c>
      <c r="JN87">
        <v>-3.8946257961699503E-2</v>
      </c>
      <c r="JO87">
        <v>-6.5662174895141168E-3</v>
      </c>
      <c r="JP87">
        <v>-1.1406899577968463E-2</v>
      </c>
      <c r="JQ87">
        <v>-1.773353406569312E-2</v>
      </c>
      <c r="JR87">
        <v>-1.9067394655228568E-3</v>
      </c>
      <c r="JS87">
        <v>-1.2801167574502222E-2</v>
      </c>
      <c r="JT87">
        <v>-1.236276881321466E-2</v>
      </c>
      <c r="JU87">
        <v>-1.1655724280175144E-2</v>
      </c>
      <c r="JV87">
        <v>1.1210319542689896E-2</v>
      </c>
      <c r="JW87">
        <v>2.0422006239681309E-2</v>
      </c>
      <c r="JX87">
        <v>2.4248940116532624E-2</v>
      </c>
      <c r="JY87">
        <v>-2.9348393804538284E-2</v>
      </c>
      <c r="JZ87">
        <v>-1.6833917718104593E-2</v>
      </c>
      <c r="KA87">
        <v>-3.4152922250472492E-2</v>
      </c>
      <c r="KB87">
        <v>-3.8935032616261023E-2</v>
      </c>
      <c r="KC87">
        <v>-1.7865861867073566E-2</v>
      </c>
      <c r="KD87">
        <v>-3.4876592883158427E-3</v>
      </c>
      <c r="KE87">
        <v>-1.2898420260882315E-2</v>
      </c>
      <c r="KF87">
        <v>1.8611294101700249E-2</v>
      </c>
      <c r="KG87">
        <v>1.8393313447773074E-2</v>
      </c>
      <c r="KH87">
        <v>1.5073146080405959E-2</v>
      </c>
      <c r="KI87">
        <v>-1.5408270195275731E-2</v>
      </c>
      <c r="KJ87">
        <v>2.7565501817957281E-2</v>
      </c>
      <c r="KK87">
        <v>-3.3462696630851038E-2</v>
      </c>
      <c r="KL87">
        <v>-1.8308588155823369E-2</v>
      </c>
      <c r="KM87">
        <v>-1.8993886525743586E-2</v>
      </c>
      <c r="KN87">
        <v>-5.7057912324622657E-2</v>
      </c>
      <c r="KO87">
        <v>-1.8284074862141272E-2</v>
      </c>
      <c r="KP87">
        <v>2.3500265915098288E-3</v>
      </c>
      <c r="KQ87">
        <v>1.7162486321889384E-2</v>
      </c>
      <c r="KR87">
        <v>-1.2045604277827592E-2</v>
      </c>
      <c r="KS87">
        <v>-3.1468750416714243E-2</v>
      </c>
      <c r="KT87">
        <v>-1.8373851825148196E-2</v>
      </c>
      <c r="KU87">
        <v>-1.7898704910101881E-2</v>
      </c>
      <c r="KV87">
        <v>-2.457249738953279E-2</v>
      </c>
      <c r="KW87">
        <v>-8.492533969030918E-3</v>
      </c>
      <c r="KX87">
        <v>2.7578174120688883E-2</v>
      </c>
      <c r="KY87">
        <v>1.997750642986058E-2</v>
      </c>
      <c r="KZ87">
        <v>2.4293613697552487E-3</v>
      </c>
      <c r="LA87">
        <v>-1.109193809897238E-2</v>
      </c>
      <c r="LB87">
        <v>1.9183605308688324E-2</v>
      </c>
      <c r="LC87">
        <v>1.9061617116828897E-2</v>
      </c>
      <c r="LD87">
        <v>-2.0608603405830546E-2</v>
      </c>
      <c r="LE87">
        <v>-3.0461486163981932E-2</v>
      </c>
      <c r="LF87">
        <v>3.5039617957534357E-3</v>
      </c>
    </row>
    <row r="88" spans="1:318" hidden="1" x14ac:dyDescent="0.4">
      <c r="A88" t="s">
        <v>162</v>
      </c>
      <c r="C88">
        <v>7.2764307606640781E-3</v>
      </c>
      <c r="D88">
        <v>-1.0310083144134211E-2</v>
      </c>
      <c r="E88">
        <v>3.7904976650591496E-4</v>
      </c>
      <c r="F88">
        <v>-1.121604837200447E-2</v>
      </c>
      <c r="G88">
        <v>-3.9337320612437866E-3</v>
      </c>
      <c r="H88">
        <v>-1.3543014959442087E-2</v>
      </c>
      <c r="I88">
        <v>-2.3059376392163253E-2</v>
      </c>
      <c r="J88">
        <v>-9.9843724003540208E-3</v>
      </c>
      <c r="K88">
        <v>-1.9579555943569495E-2</v>
      </c>
      <c r="L88">
        <v>-1.9845131990396225E-2</v>
      </c>
      <c r="M88">
        <v>6.6431202593075969E-3</v>
      </c>
      <c r="N88">
        <v>-2.2427060488637188E-2</v>
      </c>
      <c r="O88">
        <v>8.3420115611471859E-3</v>
      </c>
      <c r="P88">
        <v>-2.5925177083972123E-3</v>
      </c>
      <c r="Q88">
        <v>-2.0782000025715855E-2</v>
      </c>
      <c r="R88">
        <v>1.4678782166605052E-2</v>
      </c>
      <c r="S88">
        <v>4.9412293967488301E-3</v>
      </c>
      <c r="T88">
        <v>-1.1849400897812102E-2</v>
      </c>
      <c r="U88">
        <v>-2.0607642050061124E-2</v>
      </c>
      <c r="V88">
        <v>-1.2587991271210344E-2</v>
      </c>
      <c r="W88">
        <v>-1.1275370935618994E-2</v>
      </c>
      <c r="X88">
        <v>2.6195530085351443E-2</v>
      </c>
      <c r="Y88">
        <v>1.0627787045554107E-2</v>
      </c>
      <c r="Z88">
        <v>8.8962893294484736E-3</v>
      </c>
      <c r="AA88">
        <v>1.4340736915061608E-2</v>
      </c>
      <c r="AB88">
        <v>1.6661297366737805E-2</v>
      </c>
      <c r="AC88">
        <v>3.7180982627453576E-3</v>
      </c>
      <c r="AD88">
        <v>-2.3665152359637436E-2</v>
      </c>
      <c r="AE88">
        <v>-1.7766081690021248E-2</v>
      </c>
      <c r="AF88">
        <v>-2.1988156166446636E-2</v>
      </c>
      <c r="AG88">
        <v>-3.0481053385905416E-2</v>
      </c>
      <c r="AH88">
        <v>-1.7335934765041689E-3</v>
      </c>
      <c r="AI88">
        <v>6.0642338852975554E-3</v>
      </c>
      <c r="AJ88">
        <v>-2.9313102001906663E-2</v>
      </c>
      <c r="AK88">
        <v>-1.5839060137287173E-2</v>
      </c>
      <c r="AL88">
        <v>-2.9506140823995941E-2</v>
      </c>
      <c r="AM88">
        <v>1.3577415465597481E-2</v>
      </c>
      <c r="AN88">
        <v>-1.0289983448836085E-2</v>
      </c>
      <c r="AO88">
        <v>6.0670845551195153E-2</v>
      </c>
      <c r="AP88">
        <v>3.198890075614759E-2</v>
      </c>
      <c r="AQ88">
        <v>-4.2078420858432601E-2</v>
      </c>
      <c r="AR88">
        <v>1.62705028468758E-3</v>
      </c>
      <c r="AS88">
        <v>-1.5731108389266626E-2</v>
      </c>
      <c r="AT88">
        <v>4.6901943564244639E-2</v>
      </c>
      <c r="AU88">
        <v>3.0994301891571586E-2</v>
      </c>
      <c r="AV88">
        <v>2.7948979786208568E-3</v>
      </c>
      <c r="AW88">
        <v>-2.380454567989642E-2</v>
      </c>
      <c r="AX88">
        <v>7.3865169936098646E-3</v>
      </c>
      <c r="AY88">
        <v>9.4655040068212064E-3</v>
      </c>
      <c r="AZ88">
        <v>3.2326892115941391E-2</v>
      </c>
      <c r="BA88">
        <v>-4.0990325986022258E-2</v>
      </c>
      <c r="BB88">
        <v>2.7177064592866351E-2</v>
      </c>
      <c r="BC88" t="e">
        <v>#DIV/0!</v>
      </c>
      <c r="BD88" t="e">
        <v>#DIV/0!</v>
      </c>
      <c r="BE88" t="e">
        <v>#DIV/0!</v>
      </c>
      <c r="BF88" t="e">
        <v>#DIV/0!</v>
      </c>
      <c r="BG88" t="e">
        <v>#DIV/0!</v>
      </c>
      <c r="BH88" t="e">
        <v>#DIV/0!</v>
      </c>
      <c r="BI88" t="e">
        <v>#DIV/0!</v>
      </c>
      <c r="BJ88">
        <v>2.0141215859166492E-3</v>
      </c>
      <c r="BK88">
        <v>-6.769902032730697E-3</v>
      </c>
      <c r="BL88" t="e">
        <v>#DIV/0!</v>
      </c>
      <c r="BM88">
        <v>2.2786821536147542E-2</v>
      </c>
      <c r="BN88">
        <v>9.3769405721565897E-3</v>
      </c>
      <c r="BO88">
        <v>-5.9667544723774968E-3</v>
      </c>
      <c r="BP88">
        <v>-2.9546385224512461E-4</v>
      </c>
      <c r="BQ88">
        <v>1.1272870906295387E-2</v>
      </c>
      <c r="BR88" t="e">
        <v>#DIV/0!</v>
      </c>
      <c r="BS88">
        <v>2.5833381975368424E-2</v>
      </c>
      <c r="BT88">
        <v>-1.7244125993840412E-2</v>
      </c>
      <c r="BU88">
        <v>-1.3122680188297431E-2</v>
      </c>
      <c r="BV88">
        <v>-1.3094240369572244E-2</v>
      </c>
      <c r="BW88">
        <v>-1.160272557392121E-2</v>
      </c>
      <c r="BX88">
        <v>-6.8344404863210379E-3</v>
      </c>
      <c r="BY88">
        <v>-2.3556446098717339E-3</v>
      </c>
      <c r="BZ88">
        <v>-1.2769029949924404E-2</v>
      </c>
      <c r="CA88">
        <v>-3.0232641940579506E-3</v>
      </c>
      <c r="CB88" t="e">
        <v>#DIV/0!</v>
      </c>
      <c r="CC88">
        <v>3.2652420944854379E-3</v>
      </c>
      <c r="CD88">
        <v>-1.7260026441899955E-2</v>
      </c>
      <c r="CE88">
        <v>-3.0232641940579506E-3</v>
      </c>
      <c r="CF88">
        <v>2.6959445505063014E-2</v>
      </c>
      <c r="CG88">
        <v>6.7354134766361255E-3</v>
      </c>
      <c r="CH88">
        <v>8.0620926621747715E-3</v>
      </c>
      <c r="CI88">
        <v>2.6704357981493898E-2</v>
      </c>
      <c r="CJ88" t="e">
        <v>#DIV/0!</v>
      </c>
      <c r="CK88">
        <v>0.99999999999999978</v>
      </c>
      <c r="CL88" t="e">
        <v>#DIV/0!</v>
      </c>
      <c r="CM88">
        <v>6.5503205264087705E-2</v>
      </c>
      <c r="CN88">
        <v>-2.1202850514843211E-3</v>
      </c>
      <c r="CO88">
        <v>0.11648026583812196</v>
      </c>
      <c r="CP88">
        <v>9.947254994334942E-2</v>
      </c>
      <c r="CQ88">
        <v>9.5171167577792232E-2</v>
      </c>
      <c r="CR88">
        <v>-8.2365089240821702E-3</v>
      </c>
      <c r="CS88">
        <v>9.1903871190400291E-2</v>
      </c>
      <c r="CT88">
        <v>-2.3893926316033345E-3</v>
      </c>
      <c r="CU88">
        <v>4.7625367402246759E-2</v>
      </c>
      <c r="CV88" t="e">
        <v>#DIV/0!</v>
      </c>
      <c r="CW88" t="e">
        <v>#DIV/0!</v>
      </c>
      <c r="CX88">
        <v>-6.6072003674218715E-4</v>
      </c>
      <c r="CY88">
        <v>-8.9346593979769823E-3</v>
      </c>
      <c r="CZ88">
        <v>-1.6572160190739097E-2</v>
      </c>
      <c r="DA88">
        <v>1.42172274438971E-2</v>
      </c>
      <c r="DB88">
        <v>8.5258799141060184E-3</v>
      </c>
      <c r="DC88">
        <v>1.0948244389799567E-3</v>
      </c>
      <c r="DD88">
        <v>-1.4176500067287478E-2</v>
      </c>
      <c r="DE88">
        <v>-3.0265190009826783E-2</v>
      </c>
      <c r="DF88">
        <v>2.1263290782300073E-2</v>
      </c>
      <c r="DG88">
        <v>1.1297703460394515E-2</v>
      </c>
      <c r="DH88">
        <v>-1.0175706595758028E-2</v>
      </c>
      <c r="DI88">
        <v>-1.1793522856780141E-2</v>
      </c>
      <c r="DJ88">
        <v>-5.6204895379432501E-3</v>
      </c>
      <c r="DK88">
        <v>4.9410217678060664E-3</v>
      </c>
      <c r="DL88">
        <v>-1.3801768399964415E-2</v>
      </c>
      <c r="DM88">
        <v>3.2406918185930798E-2</v>
      </c>
      <c r="DN88">
        <v>1.0657271779093225E-2</v>
      </c>
      <c r="DO88">
        <v>3.3230096162537255E-2</v>
      </c>
      <c r="DP88">
        <v>8.2288463776752727E-3</v>
      </c>
      <c r="DQ88">
        <v>1.2797132323576225E-3</v>
      </c>
      <c r="DR88">
        <v>-7.2021104919829642E-3</v>
      </c>
      <c r="DS88">
        <v>7.3472246143534391E-3</v>
      </c>
      <c r="DT88">
        <v>-3.589653631105335E-3</v>
      </c>
      <c r="DU88">
        <v>-1.1155366749901011E-2</v>
      </c>
      <c r="DV88">
        <v>1.8844397868838406E-2</v>
      </c>
      <c r="DW88">
        <v>7.8994022061860888E-3</v>
      </c>
      <c r="DX88">
        <v>1.8721759709872259E-2</v>
      </c>
      <c r="DY88">
        <v>-3.7511808024542515E-2</v>
      </c>
      <c r="DZ88">
        <v>-4.6191265264217277E-3</v>
      </c>
      <c r="EA88">
        <v>-6.4258606383995878E-3</v>
      </c>
      <c r="EB88">
        <v>8.3011637264281107E-3</v>
      </c>
      <c r="EC88">
        <v>-1.2598258701741289E-2</v>
      </c>
      <c r="ED88">
        <v>-1.0965729511411436E-2</v>
      </c>
      <c r="EE88">
        <v>-1.8364734720518892E-2</v>
      </c>
      <c r="EF88">
        <v>-1.2386420089800591E-2</v>
      </c>
      <c r="EG88">
        <v>7.2460683270924127E-3</v>
      </c>
      <c r="EH88">
        <v>-9.3917408228847716E-3</v>
      </c>
      <c r="EI88">
        <v>1.876024452586688E-3</v>
      </c>
      <c r="EJ88">
        <v>-2.0611864146127194E-2</v>
      </c>
      <c r="EK88">
        <v>5.0812308092686069E-3</v>
      </c>
      <c r="EL88">
        <v>1.2233054943252225E-3</v>
      </c>
      <c r="EM88">
        <v>-9.20380203277699E-3</v>
      </c>
      <c r="EN88">
        <v>-7.8336018767647397E-3</v>
      </c>
      <c r="EO88">
        <v>-5.0103934202912427E-5</v>
      </c>
      <c r="EP88">
        <v>2.7180587790804862E-2</v>
      </c>
      <c r="EQ88">
        <v>-2.0293599890208409E-2</v>
      </c>
      <c r="ER88">
        <v>-3.2862161764246681E-2</v>
      </c>
      <c r="ES88">
        <v>-1.766814566634943E-2</v>
      </c>
      <c r="ET88">
        <v>-1.6234360061842121E-2</v>
      </c>
      <c r="EU88">
        <v>-9.3521375822897771E-3</v>
      </c>
      <c r="EV88">
        <v>-7.3063397522411446E-3</v>
      </c>
      <c r="EW88">
        <v>-4.7844595380082177E-4</v>
      </c>
      <c r="EX88">
        <v>-8.1149855168140481E-3</v>
      </c>
      <c r="EY88">
        <v>-1.0683014523512693E-3</v>
      </c>
      <c r="EZ88">
        <v>1.176104839606323E-2</v>
      </c>
      <c r="FA88">
        <v>-1.2475132474249398E-2</v>
      </c>
      <c r="FB88">
        <v>2.591955100098325E-3</v>
      </c>
      <c r="FC88">
        <v>-5.573484554948222E-3</v>
      </c>
      <c r="FD88">
        <v>-1.810239309365836E-5</v>
      </c>
      <c r="FE88">
        <v>-4.8132969764838008E-3</v>
      </c>
      <c r="FF88">
        <v>9.1305893414125108E-3</v>
      </c>
      <c r="FG88">
        <v>8.8514571681513419E-3</v>
      </c>
      <c r="FH88">
        <v>-1.2200761252803101E-2</v>
      </c>
      <c r="FI88">
        <v>2.490038331025755E-2</v>
      </c>
      <c r="FJ88">
        <v>6.0077344765225834E-3</v>
      </c>
      <c r="FK88">
        <v>8.3490671195476113E-3</v>
      </c>
      <c r="FL88">
        <v>1.1359131189952038E-2</v>
      </c>
      <c r="FM88">
        <v>2.0517394985674422E-2</v>
      </c>
      <c r="FN88">
        <v>-4.3831758103656509E-3</v>
      </c>
      <c r="FO88">
        <v>-4.9381362552257625E-3</v>
      </c>
      <c r="FP88">
        <v>1.1448636216089204E-2</v>
      </c>
      <c r="FQ88">
        <v>-1.5612571549699795E-2</v>
      </c>
      <c r="FR88">
        <v>-3.6468839837460812E-2</v>
      </c>
      <c r="FS88">
        <v>-4.6277123069807516E-3</v>
      </c>
      <c r="FT88">
        <v>6.3103423442699823E-3</v>
      </c>
      <c r="FU88">
        <v>-1.9808606605506937E-3</v>
      </c>
      <c r="FV88">
        <v>1.3227787967657651E-2</v>
      </c>
      <c r="FW88">
        <v>-1.4378455520160484E-2</v>
      </c>
      <c r="FX88">
        <v>1.7882545889310619E-3</v>
      </c>
      <c r="FY88">
        <v>5.7658181019036711E-3</v>
      </c>
      <c r="FZ88">
        <v>-9.5433555335781364E-3</v>
      </c>
      <c r="GA88">
        <v>-2.7170927900691307E-3</v>
      </c>
      <c r="GB88">
        <v>2.338878422100335E-2</v>
      </c>
      <c r="GC88">
        <v>1.0320698771381087E-2</v>
      </c>
      <c r="GD88">
        <v>1.5852237258970774E-2</v>
      </c>
      <c r="GE88">
        <v>-2.4667155055794893E-3</v>
      </c>
      <c r="GF88">
        <v>9.819290681850593E-3</v>
      </c>
      <c r="GG88">
        <v>8.1355712126203548E-3</v>
      </c>
      <c r="GH88">
        <v>-1.4821137007587961E-2</v>
      </c>
      <c r="GI88">
        <v>1.2684032536500085E-2</v>
      </c>
      <c r="GJ88">
        <v>-5.6863322292623033E-3</v>
      </c>
      <c r="GK88">
        <v>-2.2249363626105105E-3</v>
      </c>
      <c r="GL88">
        <v>5.3800891861535858E-3</v>
      </c>
      <c r="GM88">
        <v>2.2062337203234447E-3</v>
      </c>
      <c r="GN88">
        <v>-2.8324795884759543E-2</v>
      </c>
      <c r="GO88">
        <v>-2.6051390624198555E-3</v>
      </c>
      <c r="GP88">
        <v>-1.242117980515073E-2</v>
      </c>
      <c r="GQ88">
        <v>3.3784409293512734E-3</v>
      </c>
      <c r="GR88">
        <v>-1.1015405396856732E-2</v>
      </c>
      <c r="GS88">
        <v>-9.7499773035720199E-3</v>
      </c>
      <c r="GT88">
        <v>1.0207099170290957E-2</v>
      </c>
      <c r="GU88">
        <v>8.659323031539044E-3</v>
      </c>
      <c r="GV88">
        <v>-6.7601436009642269E-3</v>
      </c>
      <c r="GW88">
        <v>-7.4525034889682722E-3</v>
      </c>
      <c r="GX88">
        <v>-1.8921028066823178E-3</v>
      </c>
      <c r="GY88">
        <v>3.5157146343291869E-3</v>
      </c>
      <c r="GZ88">
        <v>-7.1166558475976582E-3</v>
      </c>
      <c r="HA88">
        <v>-9.6056161674343103E-3</v>
      </c>
      <c r="HB88">
        <v>-1.0519340676270873E-2</v>
      </c>
      <c r="HC88">
        <v>3.5841733537768463E-3</v>
      </c>
      <c r="HD88">
        <v>-1.9404078020459872E-2</v>
      </c>
      <c r="HE88">
        <v>-4.8987729474571865E-3</v>
      </c>
      <c r="HF88">
        <v>-7.9064649112250557E-3</v>
      </c>
      <c r="HG88">
        <v>-1.1037987690469901E-2</v>
      </c>
      <c r="HH88">
        <v>-1.2889165237077074E-2</v>
      </c>
      <c r="HI88">
        <v>7.4947472562020973E-3</v>
      </c>
      <c r="HJ88">
        <v>1.4891438695457252E-3</v>
      </c>
      <c r="HK88">
        <v>1.1474505230987097E-3</v>
      </c>
      <c r="HL88">
        <v>1.6941324687902205E-3</v>
      </c>
      <c r="HM88">
        <v>3.0710235228458317E-3</v>
      </c>
      <c r="HN88">
        <v>2.8140209054653862E-4</v>
      </c>
      <c r="HO88">
        <v>1.3007916471511132E-2</v>
      </c>
      <c r="HP88">
        <v>-2.8888275355419889E-3</v>
      </c>
      <c r="HQ88">
        <v>9.0978470884232085E-4</v>
      </c>
      <c r="HR88">
        <v>3.4092796975959121E-2</v>
      </c>
      <c r="HS88">
        <v>5.6601633514787985E-3</v>
      </c>
      <c r="HT88">
        <v>5.996607414510368E-3</v>
      </c>
      <c r="HU88">
        <v>2.8095647775326655E-2</v>
      </c>
      <c r="HV88">
        <v>2.6157118929146277E-2</v>
      </c>
      <c r="HW88">
        <v>-7.4444895930684974E-3</v>
      </c>
      <c r="HX88">
        <v>-2.2579800171691731E-2</v>
      </c>
      <c r="HY88">
        <v>2.6171081331750911E-4</v>
      </c>
      <c r="HZ88">
        <v>6.3870099901178331E-3</v>
      </c>
      <c r="IA88">
        <v>-2.2696670192300619E-3</v>
      </c>
      <c r="IB88">
        <v>-3.169698919456539E-3</v>
      </c>
      <c r="IC88">
        <v>-8.5960064015926183E-3</v>
      </c>
      <c r="ID88">
        <v>-2.6108091675022427E-2</v>
      </c>
      <c r="IE88">
        <v>1.3352299612883103E-2</v>
      </c>
      <c r="IF88">
        <v>2.1248638023155148E-2</v>
      </c>
      <c r="IG88">
        <v>-3.1634734856805506E-2</v>
      </c>
      <c r="IH88">
        <v>-3.4252470555407248E-2</v>
      </c>
      <c r="II88">
        <v>2.7750990548322231E-2</v>
      </c>
      <c r="IJ88">
        <v>-7.0363916672584832E-3</v>
      </c>
      <c r="IK88">
        <v>7.0557135721035329E-3</v>
      </c>
      <c r="IL88">
        <v>2.0307684451196011E-2</v>
      </c>
      <c r="IM88">
        <v>-1.0683535956859934E-2</v>
      </c>
      <c r="IN88">
        <v>-2.1076975835681811E-3</v>
      </c>
      <c r="IO88">
        <v>1.2305705439454684E-3</v>
      </c>
      <c r="IP88">
        <v>-1.9341595438380821E-2</v>
      </c>
      <c r="IQ88">
        <v>-1.5381088364142507E-2</v>
      </c>
      <c r="IR88">
        <v>1.0141909418325441E-2</v>
      </c>
      <c r="IS88">
        <v>1.2643500990334986E-2</v>
      </c>
      <c r="IT88">
        <v>-2.491302676949457E-2</v>
      </c>
      <c r="IU88">
        <v>2.6602098636277847E-2</v>
      </c>
      <c r="IV88">
        <v>1.849322118185447E-2</v>
      </c>
      <c r="IW88">
        <v>2.5244419140858516E-2</v>
      </c>
      <c r="IX88">
        <v>1.7924138870831774E-2</v>
      </c>
      <c r="IY88">
        <v>1.7718959378944302E-2</v>
      </c>
      <c r="IZ88">
        <v>-1.6754513089697869E-2</v>
      </c>
      <c r="JA88">
        <v>-3.3880661718463652E-3</v>
      </c>
      <c r="JB88">
        <v>7.103755622765974E-3</v>
      </c>
      <c r="JC88">
        <v>3.5583761899590405E-3</v>
      </c>
      <c r="JD88">
        <v>1.1981375793125491E-2</v>
      </c>
      <c r="JE88">
        <v>-2.1761518890605243E-3</v>
      </c>
      <c r="JF88">
        <v>-9.6011790580746038E-3</v>
      </c>
      <c r="JG88">
        <v>-7.5462544957258047E-3</v>
      </c>
      <c r="JH88">
        <v>1.6884654774882775E-2</v>
      </c>
      <c r="JI88">
        <v>-2.986849358474675E-3</v>
      </c>
      <c r="JJ88">
        <v>1.0327905248142895E-2</v>
      </c>
      <c r="JK88">
        <v>1.7487885083304427E-2</v>
      </c>
      <c r="JL88">
        <v>-3.6520952508377134E-2</v>
      </c>
      <c r="JM88">
        <v>-3.0143507081486744E-2</v>
      </c>
      <c r="JN88">
        <v>-3.8230574414867519E-2</v>
      </c>
      <c r="JO88">
        <v>-9.8152500325202133E-3</v>
      </c>
      <c r="JP88">
        <v>-2.3948540299818862E-2</v>
      </c>
      <c r="JQ88">
        <v>-1.1577172036742573E-2</v>
      </c>
      <c r="JR88">
        <v>6.900862271656548E-4</v>
      </c>
      <c r="JS88">
        <v>-8.1649531016855272E-3</v>
      </c>
      <c r="JT88">
        <v>-1.7592121407011482E-2</v>
      </c>
      <c r="JU88">
        <v>-1.2827850586358609E-2</v>
      </c>
      <c r="JV88">
        <v>4.2911733297765122E-3</v>
      </c>
      <c r="JW88">
        <v>2.2328215790405115E-2</v>
      </c>
      <c r="JX88">
        <v>2.6692762751417558E-2</v>
      </c>
      <c r="JY88">
        <v>-2.177310150526196E-2</v>
      </c>
      <c r="JZ88">
        <v>-1.7626325659365789E-2</v>
      </c>
      <c r="KA88">
        <v>-2.9649937278165776E-2</v>
      </c>
      <c r="KB88">
        <v>-3.6502519674797604E-2</v>
      </c>
      <c r="KC88">
        <v>-1.790297957281901E-2</v>
      </c>
      <c r="KD88">
        <v>-2.9087323620659434E-3</v>
      </c>
      <c r="KE88">
        <v>-6.9764075912292752E-3</v>
      </c>
      <c r="KF88">
        <v>1.5821896464301169E-2</v>
      </c>
      <c r="KG88">
        <v>1.9272070763107014E-2</v>
      </c>
      <c r="KH88">
        <v>1.8582410720975957E-2</v>
      </c>
      <c r="KI88">
        <v>-2.0429804950736867E-2</v>
      </c>
      <c r="KJ88">
        <v>2.8275660609566683E-2</v>
      </c>
      <c r="KK88">
        <v>-3.5672819492449791E-2</v>
      </c>
      <c r="KL88">
        <v>-1.5584435413193685E-2</v>
      </c>
      <c r="KM88">
        <v>-2.0385801256584124E-2</v>
      </c>
      <c r="KN88">
        <v>-5.8771993045637391E-2</v>
      </c>
      <c r="KO88">
        <v>-1.2009425209363173E-2</v>
      </c>
      <c r="KP88">
        <v>-5.4499252973691558E-3</v>
      </c>
      <c r="KQ88">
        <v>1.2076312919253818E-2</v>
      </c>
      <c r="KR88">
        <v>-1.6223111280408931E-2</v>
      </c>
      <c r="KS88">
        <v>-4.1964977224631918E-2</v>
      </c>
      <c r="KT88">
        <v>-1.9718271879173698E-2</v>
      </c>
      <c r="KU88">
        <v>-2.1743819783449074E-2</v>
      </c>
      <c r="KV88">
        <v>-2.2798019370015625E-2</v>
      </c>
      <c r="KW88">
        <v>-7.6475761229590229E-3</v>
      </c>
      <c r="KX88">
        <v>2.6961314576991781E-2</v>
      </c>
      <c r="KY88">
        <v>1.9175764566884985E-2</v>
      </c>
      <c r="KZ88">
        <v>-8.8659655641439787E-4</v>
      </c>
      <c r="LA88">
        <v>-1.2903585032971881E-2</v>
      </c>
      <c r="LB88">
        <v>2.1270956674810736E-2</v>
      </c>
      <c r="LC88">
        <v>2.4288849082213435E-2</v>
      </c>
      <c r="LD88">
        <v>-1.6179679798428079E-2</v>
      </c>
      <c r="LE88">
        <v>-2.8346876010683808E-2</v>
      </c>
      <c r="LF88">
        <v>7.1883796192007523E-3</v>
      </c>
    </row>
    <row r="89" spans="1:318" hidden="1" x14ac:dyDescent="0.4">
      <c r="A89" t="s">
        <v>163</v>
      </c>
      <c r="C89">
        <v>1.0490609625532079E-2</v>
      </c>
      <c r="D89">
        <v>-2.7475979690611079E-3</v>
      </c>
      <c r="E89">
        <v>9.114572831070987E-4</v>
      </c>
      <c r="F89">
        <v>-2.3523937613635299E-3</v>
      </c>
      <c r="G89">
        <v>4.1081016262780115E-3</v>
      </c>
      <c r="H89">
        <v>-1.219703887524661E-2</v>
      </c>
      <c r="I89">
        <v>-2.4814873214725617E-2</v>
      </c>
      <c r="J89">
        <v>-1.2769674686140957E-2</v>
      </c>
      <c r="K89">
        <v>-2.4872663149948931E-2</v>
      </c>
      <c r="L89">
        <v>-2.3420434996787698E-2</v>
      </c>
      <c r="M89">
        <v>3.0677635514485269E-3</v>
      </c>
      <c r="N89">
        <v>-2.6071899002981389E-2</v>
      </c>
      <c r="O89">
        <v>5.6311944901549608E-3</v>
      </c>
      <c r="P89">
        <v>-4.4354490219906785E-3</v>
      </c>
      <c r="Q89">
        <v>-2.4373501287419393E-2</v>
      </c>
      <c r="R89">
        <v>1.6412524845354368E-2</v>
      </c>
      <c r="S89">
        <v>2.581775533785172E-3</v>
      </c>
      <c r="T89">
        <v>-1.6656400098642145E-2</v>
      </c>
      <c r="U89">
        <v>-2.3410492625312508E-2</v>
      </c>
      <c r="V89">
        <v>-1.6219948989837717E-2</v>
      </c>
      <c r="W89">
        <v>-1.6894574687955414E-2</v>
      </c>
      <c r="X89">
        <v>2.5141094679165782E-2</v>
      </c>
      <c r="Y89">
        <v>1.3410790868235167E-3</v>
      </c>
      <c r="Z89">
        <v>6.8938703391664431E-3</v>
      </c>
      <c r="AA89">
        <v>1.1943388043996674E-2</v>
      </c>
      <c r="AB89">
        <v>7.4311049389186564E-3</v>
      </c>
      <c r="AC89">
        <v>-3.925127434383027E-4</v>
      </c>
      <c r="AD89">
        <v>-2.9937749306518765E-2</v>
      </c>
      <c r="AE89">
        <v>-2.6242400093318879E-2</v>
      </c>
      <c r="AF89">
        <v>-2.3675231770332355E-2</v>
      </c>
      <c r="AG89">
        <v>-3.4915731085726084E-2</v>
      </c>
      <c r="AH89">
        <v>-6.9806075177863301E-3</v>
      </c>
      <c r="AI89">
        <v>-9.1845093087385675E-4</v>
      </c>
      <c r="AJ89">
        <v>-3.6759270823913517E-2</v>
      </c>
      <c r="AK89">
        <v>-1.9384266916817036E-2</v>
      </c>
      <c r="AL89">
        <v>-3.0764430608152628E-2</v>
      </c>
      <c r="AM89">
        <v>1.1162721540702575E-2</v>
      </c>
      <c r="AN89">
        <v>-1.0825394777561725E-2</v>
      </c>
      <c r="AO89">
        <v>6.3319486950439152E-2</v>
      </c>
      <c r="AP89">
        <v>3.1171483077374169E-2</v>
      </c>
      <c r="AQ89">
        <v>-3.8786984417847788E-2</v>
      </c>
      <c r="AR89">
        <v>-2.6107923942339795E-3</v>
      </c>
      <c r="AS89">
        <v>-2.7250461643320009E-2</v>
      </c>
      <c r="AT89">
        <v>3.7761304767976796E-2</v>
      </c>
      <c r="AU89">
        <v>2.7173306013457795E-2</v>
      </c>
      <c r="AV89">
        <v>-3.763562945640622E-3</v>
      </c>
      <c r="AW89">
        <v>-2.4673570373434726E-2</v>
      </c>
      <c r="AX89">
        <v>4.7317987474937715E-3</v>
      </c>
      <c r="AY89">
        <v>1.1938956679475338E-3</v>
      </c>
      <c r="AZ89">
        <v>2.8200249768593196E-2</v>
      </c>
      <c r="BA89">
        <v>-4.3610277782652987E-2</v>
      </c>
      <c r="BB89">
        <v>2.2393531512982994E-2</v>
      </c>
      <c r="BC89" t="e">
        <v>#DIV/0!</v>
      </c>
      <c r="BD89" t="e">
        <v>#DIV/0!</v>
      </c>
      <c r="BE89" t="e">
        <v>#DIV/0!</v>
      </c>
      <c r="BF89" t="e">
        <v>#DIV/0!</v>
      </c>
      <c r="BG89" t="e">
        <v>#DIV/0!</v>
      </c>
      <c r="BH89" t="e">
        <v>#DIV/0!</v>
      </c>
      <c r="BI89" t="e">
        <v>#DIV/0!</v>
      </c>
      <c r="BJ89">
        <v>5.0679727149195303E-3</v>
      </c>
      <c r="BK89">
        <v>-2.611971038838751E-3</v>
      </c>
      <c r="BL89" t="e">
        <v>#DIV/0!</v>
      </c>
      <c r="BM89">
        <v>2.6894332363300435E-2</v>
      </c>
      <c r="BN89">
        <v>6.9768119276316697E-3</v>
      </c>
      <c r="BO89">
        <v>-2.3720662396903417E-3</v>
      </c>
      <c r="BP89">
        <v>3.5693268429237185E-3</v>
      </c>
      <c r="BQ89">
        <v>1.3326314326136974E-2</v>
      </c>
      <c r="BR89" t="e">
        <v>#DIV/0!</v>
      </c>
      <c r="BS89">
        <v>3.0326477781964643E-2</v>
      </c>
      <c r="BT89">
        <v>-1.6158740669145254E-2</v>
      </c>
      <c r="BU89">
        <v>-1.3869850692339829E-2</v>
      </c>
      <c r="BV89">
        <v>-4.1619585975332524E-3</v>
      </c>
      <c r="BW89">
        <v>-4.3669197627712398E-3</v>
      </c>
      <c r="BX89">
        <v>-2.0041686786940885E-3</v>
      </c>
      <c r="BY89">
        <v>1.6227228969669812E-3</v>
      </c>
      <c r="BZ89">
        <v>-5.1694421721496814E-3</v>
      </c>
      <c r="CA89">
        <v>3.1144900517335542E-3</v>
      </c>
      <c r="CB89" t="e">
        <v>#DIV/0!</v>
      </c>
      <c r="CC89">
        <v>1.0545527560001721E-2</v>
      </c>
      <c r="CD89">
        <v>-1.0310530307434134E-2</v>
      </c>
      <c r="CE89">
        <v>3.1144900517335542E-3</v>
      </c>
      <c r="CF89">
        <v>4.2151800559293209E-3</v>
      </c>
      <c r="CG89">
        <v>3.853002774858439E-3</v>
      </c>
      <c r="CH89">
        <v>3.0216748150341585E-2</v>
      </c>
      <c r="CI89">
        <v>2.187570950372612E-2</v>
      </c>
      <c r="CJ89" t="e">
        <v>#DIV/0!</v>
      </c>
      <c r="CK89" t="e">
        <v>#DIV/0!</v>
      </c>
      <c r="CL89">
        <v>1</v>
      </c>
      <c r="CM89">
        <v>-2.142792962748797E-2</v>
      </c>
      <c r="CN89">
        <v>-8.4469610534397173E-3</v>
      </c>
      <c r="CO89">
        <v>-1.0289400829888992E-4</v>
      </c>
      <c r="CP89">
        <v>-5.0215566124350028E-3</v>
      </c>
      <c r="CQ89">
        <v>-7.0079836655454622E-3</v>
      </c>
      <c r="CR89">
        <v>-0.10513941428669149</v>
      </c>
      <c r="CS89">
        <v>5.274222591812381E-2</v>
      </c>
      <c r="CT89">
        <v>9.9400490163780338E-3</v>
      </c>
      <c r="CU89">
        <v>5.7864716049380649E-2</v>
      </c>
      <c r="CV89" t="e">
        <v>#DIV/0!</v>
      </c>
      <c r="CW89" t="e">
        <v>#DIV/0!</v>
      </c>
      <c r="CX89">
        <v>5.5007278495510063E-3</v>
      </c>
      <c r="CY89">
        <v>-1.7125173489218569E-2</v>
      </c>
      <c r="CZ89">
        <v>-1.5871332141323205E-2</v>
      </c>
      <c r="DA89">
        <v>9.732040249318518E-3</v>
      </c>
      <c r="DB89">
        <v>9.4840024325727572E-3</v>
      </c>
      <c r="DC89">
        <v>1.7405972127574932E-3</v>
      </c>
      <c r="DD89">
        <v>-1.9658010046741271E-2</v>
      </c>
      <c r="DE89">
        <v>-3.0996903050547961E-2</v>
      </c>
      <c r="DF89">
        <v>2.0980540018599263E-2</v>
      </c>
      <c r="DG89">
        <v>4.8233444626914843E-3</v>
      </c>
      <c r="DH89">
        <v>-7.8161101911958138E-3</v>
      </c>
      <c r="DI89">
        <v>-7.6732432066682794E-3</v>
      </c>
      <c r="DJ89">
        <v>-5.264623226583086E-3</v>
      </c>
      <c r="DK89">
        <v>5.1139498452778542E-3</v>
      </c>
      <c r="DL89">
        <v>-1.2605255934156736E-2</v>
      </c>
      <c r="DM89">
        <v>2.9433071464937618E-2</v>
      </c>
      <c r="DN89">
        <v>4.1011204758564044E-3</v>
      </c>
      <c r="DO89">
        <v>3.1591114019371008E-2</v>
      </c>
      <c r="DP89">
        <v>-3.2669513536382959E-3</v>
      </c>
      <c r="DQ89">
        <v>1.8801397756679536E-2</v>
      </c>
      <c r="DR89">
        <v>1.0769102440607801E-2</v>
      </c>
      <c r="DS89">
        <v>3.4458087005400394E-2</v>
      </c>
      <c r="DT89">
        <v>-6.3332875682786144E-2</v>
      </c>
      <c r="DU89">
        <v>-4.0748048286450622E-2</v>
      </c>
      <c r="DV89">
        <v>2.9742761990068024E-2</v>
      </c>
      <c r="DW89">
        <v>4.5062635577831607E-3</v>
      </c>
      <c r="DX89">
        <v>2.124480514500374E-2</v>
      </c>
      <c r="DY89">
        <v>-4.0863198750002834E-2</v>
      </c>
      <c r="DZ89">
        <v>-3.4996666835860383E-5</v>
      </c>
      <c r="EA89">
        <v>-2.9331090238644882E-3</v>
      </c>
      <c r="EB89">
        <v>1.2986341945023547E-2</v>
      </c>
      <c r="EC89">
        <v>-1.2805592645223438E-2</v>
      </c>
      <c r="ED89">
        <v>-1.3455655963660752E-2</v>
      </c>
      <c r="EE89">
        <v>-1.5574307611279401E-2</v>
      </c>
      <c r="EF89">
        <v>-1.8151586195361995E-2</v>
      </c>
      <c r="EG89">
        <v>2.8144955506363083E-2</v>
      </c>
      <c r="EH89">
        <v>-3.4081409608759057E-2</v>
      </c>
      <c r="EI89">
        <v>2.1269035636705499E-2</v>
      </c>
      <c r="EJ89">
        <v>-1.4964255030510333E-2</v>
      </c>
      <c r="EK89">
        <v>2.213154502421652E-2</v>
      </c>
      <c r="EL89">
        <v>2.579315886652981E-2</v>
      </c>
      <c r="EM89">
        <v>-1.5348002478275382E-2</v>
      </c>
      <c r="EN89">
        <v>-2.2329952196697693E-2</v>
      </c>
      <c r="EO89">
        <v>9.4000748406926436E-4</v>
      </c>
      <c r="EP89">
        <v>2.4108924989930565E-2</v>
      </c>
      <c r="EQ89">
        <v>-2.3372692094249112E-2</v>
      </c>
      <c r="ER89">
        <v>-3.2110576484217675E-2</v>
      </c>
      <c r="ES89">
        <v>-2.1606294564250145E-2</v>
      </c>
      <c r="ET89">
        <v>-1.4890216448342214E-2</v>
      </c>
      <c r="EU89">
        <v>-3.3136056529205482E-2</v>
      </c>
      <c r="EV89">
        <v>-2.046602363553672E-2</v>
      </c>
      <c r="EW89">
        <v>5.5856914747561714E-2</v>
      </c>
      <c r="EX89">
        <v>4.2228998128395506E-2</v>
      </c>
      <c r="EY89">
        <v>-5.7116080466822906E-2</v>
      </c>
      <c r="EZ89">
        <v>-1.3658521628773623E-2</v>
      </c>
      <c r="FA89">
        <v>-5.633085854965799E-2</v>
      </c>
      <c r="FB89">
        <v>2.9811215622349119E-2</v>
      </c>
      <c r="FC89">
        <v>-1.9699874291361337E-2</v>
      </c>
      <c r="FD89">
        <v>9.1636670314269031E-2</v>
      </c>
      <c r="FE89">
        <v>-4.9420178030446403E-3</v>
      </c>
      <c r="FF89">
        <v>8.2786150319992223E-3</v>
      </c>
      <c r="FG89">
        <v>5.4305811702702531E-3</v>
      </c>
      <c r="FH89">
        <v>-1.0688444205820912E-2</v>
      </c>
      <c r="FI89">
        <v>2.8139204416554701E-2</v>
      </c>
      <c r="FJ89">
        <v>4.0935867785394505E-3</v>
      </c>
      <c r="FK89">
        <v>6.25446646341967E-3</v>
      </c>
      <c r="FL89">
        <v>7.7260020405795883E-3</v>
      </c>
      <c r="FM89">
        <v>1.7233056926182835E-2</v>
      </c>
      <c r="FN89">
        <v>-6.0671345745451667E-3</v>
      </c>
      <c r="FO89">
        <v>-4.8378845989452577E-3</v>
      </c>
      <c r="FP89">
        <v>1.4344071461633386E-2</v>
      </c>
      <c r="FQ89">
        <v>-1.4629871171738329E-2</v>
      </c>
      <c r="FR89">
        <v>-2.9836150714818873E-2</v>
      </c>
      <c r="FS89">
        <v>-3.3642257019735637E-3</v>
      </c>
      <c r="FT89">
        <v>4.5927322207573902E-3</v>
      </c>
      <c r="FU89">
        <v>-1.5412836781425658E-3</v>
      </c>
      <c r="FV89">
        <v>9.3996688561945943E-3</v>
      </c>
      <c r="FW89">
        <v>-1.9662891109712002E-2</v>
      </c>
      <c r="FX89">
        <v>5.3354901816424802E-4</v>
      </c>
      <c r="FY89">
        <v>3.954663586626001E-3</v>
      </c>
      <c r="FZ89">
        <v>-1.3932929034457336E-2</v>
      </c>
      <c r="GA89">
        <v>-6.8202483773030379E-3</v>
      </c>
      <c r="GB89">
        <v>2.3848295156574034E-2</v>
      </c>
      <c r="GC89">
        <v>1.2704997064891499E-2</v>
      </c>
      <c r="GD89">
        <v>1.2513827843409969E-2</v>
      </c>
      <c r="GE89">
        <v>-3.567907674235132E-4</v>
      </c>
      <c r="GF89">
        <v>8.326354722440121E-3</v>
      </c>
      <c r="GG89">
        <v>7.1376915446628685E-3</v>
      </c>
      <c r="GH89">
        <v>-1.7215789236432313E-2</v>
      </c>
      <c r="GI89">
        <v>9.3823773393216289E-3</v>
      </c>
      <c r="GJ89">
        <v>-1.6131068337021059E-2</v>
      </c>
      <c r="GK89">
        <v>6.3732488017300218E-4</v>
      </c>
      <c r="GL89">
        <v>6.1134029166308376E-2</v>
      </c>
      <c r="GM89">
        <v>8.6853442011068829E-2</v>
      </c>
      <c r="GN89">
        <v>-0.11726699191759631</v>
      </c>
      <c r="GO89">
        <v>4.7367821260645747E-3</v>
      </c>
      <c r="GP89">
        <v>-5.2615652388162841E-2</v>
      </c>
      <c r="GQ89">
        <v>-1.940302029980278E-2</v>
      </c>
      <c r="GR89">
        <v>-2.6012440374374717E-2</v>
      </c>
      <c r="GS89">
        <v>-2.1437868351847418E-2</v>
      </c>
      <c r="GT89">
        <v>1.0156898940532519E-2</v>
      </c>
      <c r="GU89">
        <v>1.018674565136278E-2</v>
      </c>
      <c r="GV89">
        <v>-3.7155267351572361E-3</v>
      </c>
      <c r="GW89">
        <v>-8.6767755118434368E-3</v>
      </c>
      <c r="GX89">
        <v>4.5577008959830599E-3</v>
      </c>
      <c r="GY89">
        <v>3.2748348026922862E-3</v>
      </c>
      <c r="GZ89">
        <v>-4.4876705491662958E-3</v>
      </c>
      <c r="HA89">
        <v>-7.0631975360359658E-3</v>
      </c>
      <c r="HB89">
        <v>-3.4580934758123592E-2</v>
      </c>
      <c r="HC89">
        <v>2.6963157421992972E-3</v>
      </c>
      <c r="HD89">
        <v>-6.0991286452772214E-2</v>
      </c>
      <c r="HE89">
        <v>-1.2978721179539136E-2</v>
      </c>
      <c r="HF89">
        <v>-2.8931982869206136E-2</v>
      </c>
      <c r="HG89">
        <v>-1.4326107093653553E-2</v>
      </c>
      <c r="HH89">
        <v>-1.5917614410183238E-2</v>
      </c>
      <c r="HI89">
        <v>5.5110071315931227E-3</v>
      </c>
      <c r="HJ89">
        <v>3.1829443857874576E-3</v>
      </c>
      <c r="HK89">
        <v>4.0879235928533717E-3</v>
      </c>
      <c r="HL89">
        <v>4.7117398025862175E-3</v>
      </c>
      <c r="HM89">
        <v>7.0547224256493346E-3</v>
      </c>
      <c r="HN89">
        <v>3.919254534494398E-3</v>
      </c>
      <c r="HO89">
        <v>1.3536722401484003E-2</v>
      </c>
      <c r="HP89">
        <v>-8.2119938682394047E-3</v>
      </c>
      <c r="HQ89">
        <v>-8.1611697028250894E-4</v>
      </c>
      <c r="HR89">
        <v>3.5634802298658196E-2</v>
      </c>
      <c r="HS89">
        <v>1.4325230427708049E-2</v>
      </c>
      <c r="HT89">
        <v>1.1033655714679815E-2</v>
      </c>
      <c r="HU89">
        <v>3.2874730261200913E-2</v>
      </c>
      <c r="HV89">
        <v>2.5276801054119943E-2</v>
      </c>
      <c r="HW89">
        <v>-6.7966754368708315E-3</v>
      </c>
      <c r="HX89">
        <v>-2.6190954591359068E-2</v>
      </c>
      <c r="HY89">
        <v>-4.350392663465206E-4</v>
      </c>
      <c r="HZ89">
        <v>7.9117465966447413E-3</v>
      </c>
      <c r="IA89">
        <v>2.9693609334297722E-3</v>
      </c>
      <c r="IB89">
        <v>-2.6378420987477596E-3</v>
      </c>
      <c r="IC89">
        <v>-1.0108751174367795E-2</v>
      </c>
      <c r="ID89">
        <v>-2.9459178996127218E-2</v>
      </c>
      <c r="IE89">
        <v>1.4108234126329845E-2</v>
      </c>
      <c r="IF89">
        <v>2.8429690193576346E-2</v>
      </c>
      <c r="IG89">
        <v>-3.6838167536188904E-2</v>
      </c>
      <c r="IH89">
        <v>-4.1427045665277516E-2</v>
      </c>
      <c r="II89">
        <v>2.7780673475854126E-2</v>
      </c>
      <c r="IJ89">
        <v>-1.1215984515688332E-2</v>
      </c>
      <c r="IK89">
        <v>2.3054275008606516E-3</v>
      </c>
      <c r="IL89">
        <v>2.06272432928351E-2</v>
      </c>
      <c r="IM89">
        <v>-1.5713379654533358E-2</v>
      </c>
      <c r="IN89">
        <v>4.0012058827895095E-4</v>
      </c>
      <c r="IO89">
        <v>-1.5384346872282814E-3</v>
      </c>
      <c r="IP89">
        <v>-2.6676736917532431E-2</v>
      </c>
      <c r="IQ89">
        <v>-1.7627903887165897E-2</v>
      </c>
      <c r="IR89">
        <v>8.9129812308853928E-3</v>
      </c>
      <c r="IS89">
        <v>1.7668312524579469E-2</v>
      </c>
      <c r="IT89">
        <v>-2.9380301585023218E-2</v>
      </c>
      <c r="IU89">
        <v>3.319470330779873E-2</v>
      </c>
      <c r="IV89">
        <v>2.2098160254641622E-2</v>
      </c>
      <c r="IW89">
        <v>2.6601986241034683E-2</v>
      </c>
      <c r="IX89">
        <v>2.1218248825699906E-2</v>
      </c>
      <c r="IY89">
        <v>2.0565435795106314E-2</v>
      </c>
      <c r="IZ89">
        <v>-1.9524617116573089E-2</v>
      </c>
      <c r="JA89">
        <v>-7.6722785752876407E-3</v>
      </c>
      <c r="JB89">
        <v>9.9982506661717933E-3</v>
      </c>
      <c r="JC89">
        <v>3.3564726933097977E-3</v>
      </c>
      <c r="JD89">
        <v>1.1715768314276556E-2</v>
      </c>
      <c r="JE89">
        <v>-1.2695678367408733E-3</v>
      </c>
      <c r="JF89">
        <v>-1.3379495901377859E-2</v>
      </c>
      <c r="JG89">
        <v>-1.5329827955910211E-2</v>
      </c>
      <c r="JH89">
        <v>1.4424978187492596E-2</v>
      </c>
      <c r="JI89">
        <v>-6.2058968579307419E-3</v>
      </c>
      <c r="JJ89">
        <v>8.9214415640238316E-3</v>
      </c>
      <c r="JK89">
        <v>1.6846165111644506E-2</v>
      </c>
      <c r="JL89">
        <v>-4.4190763137200176E-2</v>
      </c>
      <c r="JM89">
        <v>-3.6985556158365247E-2</v>
      </c>
      <c r="JN89">
        <v>-4.7222764669002416E-2</v>
      </c>
      <c r="JO89">
        <v>-1.3285396305432313E-2</v>
      </c>
      <c r="JP89">
        <v>-2.7086839542371077E-2</v>
      </c>
      <c r="JQ89">
        <v>-9.5271802844096344E-3</v>
      </c>
      <c r="JR89">
        <v>2.7784163532812309E-4</v>
      </c>
      <c r="JS89">
        <v>-1.339026058223378E-2</v>
      </c>
      <c r="JT89">
        <v>-2.1653327141900783E-2</v>
      </c>
      <c r="JU89">
        <v>-1.8675420247946037E-2</v>
      </c>
      <c r="JV89">
        <v>5.127267670540463E-3</v>
      </c>
      <c r="JW89">
        <v>3.0042809253772042E-2</v>
      </c>
      <c r="JX89">
        <v>2.9291971319878946E-2</v>
      </c>
      <c r="JY89">
        <v>-2.6907300121067276E-2</v>
      </c>
      <c r="JZ89">
        <v>-2.3595038614895571E-2</v>
      </c>
      <c r="KA89">
        <v>-3.5070804463089772E-2</v>
      </c>
      <c r="KB89">
        <v>-4.3046658438921082E-2</v>
      </c>
      <c r="KC89">
        <v>-2.3271080407385968E-2</v>
      </c>
      <c r="KD89">
        <v>-5.7696430161677647E-3</v>
      </c>
      <c r="KE89">
        <v>-8.3871886211895463E-3</v>
      </c>
      <c r="KF89">
        <v>1.3991222147195885E-2</v>
      </c>
      <c r="KG89">
        <v>1.9673540702803499E-2</v>
      </c>
      <c r="KH89">
        <v>2.4330353979792389E-2</v>
      </c>
      <c r="KI89">
        <v>-2.4057707747525355E-2</v>
      </c>
      <c r="KJ89">
        <v>3.0069931874683053E-2</v>
      </c>
      <c r="KK89">
        <v>-4.1604430289669009E-2</v>
      </c>
      <c r="KL89">
        <v>-1.6778668004478164E-2</v>
      </c>
      <c r="KM89">
        <v>-1.6078177233876959E-2</v>
      </c>
      <c r="KN89">
        <v>-6.9654397217360317E-2</v>
      </c>
      <c r="KO89">
        <v>-9.5377264573184781E-3</v>
      </c>
      <c r="KP89">
        <v>-2.56213238198793E-3</v>
      </c>
      <c r="KQ89">
        <v>1.5485766309705178E-2</v>
      </c>
      <c r="KR89">
        <v>-1.9504188392954622E-2</v>
      </c>
      <c r="KS89">
        <v>-4.2229564494419398E-2</v>
      </c>
      <c r="KT89">
        <v>-2.49373835454548E-2</v>
      </c>
      <c r="KU89">
        <v>-2.422959804363032E-2</v>
      </c>
      <c r="KV89">
        <v>-2.637092088842051E-2</v>
      </c>
      <c r="KW89">
        <v>-1.1226468339602756E-2</v>
      </c>
      <c r="KX89">
        <v>3.4139844494977332E-2</v>
      </c>
      <c r="KY89">
        <v>2.6533307934020447E-2</v>
      </c>
      <c r="KZ89">
        <v>-7.9374192407658819E-4</v>
      </c>
      <c r="LA89">
        <v>-1.0478818680024092E-2</v>
      </c>
      <c r="LB89">
        <v>2.2084013571275523E-2</v>
      </c>
      <c r="LC89">
        <v>3.17118811643484E-2</v>
      </c>
      <c r="LD89">
        <v>-1.5045026137505687E-2</v>
      </c>
      <c r="LE89">
        <v>-3.1868167423393295E-2</v>
      </c>
      <c r="LF89">
        <v>8.6597224438357337E-3</v>
      </c>
    </row>
    <row r="90" spans="1:318" hidden="1" x14ac:dyDescent="0.4">
      <c r="A90" t="s">
        <v>164</v>
      </c>
      <c r="C90">
        <v>-2.3035724162300823E-2</v>
      </c>
      <c r="D90">
        <v>-5.0877107540681518E-2</v>
      </c>
      <c r="E90">
        <v>-3.0700512027855328E-2</v>
      </c>
      <c r="F90">
        <v>-6.5723342481566041E-2</v>
      </c>
      <c r="G90">
        <v>-6.4355308667100125E-2</v>
      </c>
      <c r="H90">
        <v>3.5258753078695824E-2</v>
      </c>
      <c r="I90">
        <v>9.3998585648784622E-3</v>
      </c>
      <c r="J90">
        <v>3.4755028108246537E-2</v>
      </c>
      <c r="K90">
        <v>-1.2261576109051283E-2</v>
      </c>
      <c r="L90">
        <v>3.5554498561050092E-2</v>
      </c>
      <c r="M90">
        <v>-2.8577351842235098E-2</v>
      </c>
      <c r="N90">
        <v>-4.1609573964144142E-3</v>
      </c>
      <c r="O90">
        <v>3.591667305748121E-2</v>
      </c>
      <c r="P90">
        <v>-2.4122501990870536E-2</v>
      </c>
      <c r="Q90">
        <v>-1.7317603525604925E-2</v>
      </c>
      <c r="R90">
        <v>9.5167114703851024E-4</v>
      </c>
      <c r="S90">
        <v>-1.1759478037691784E-2</v>
      </c>
      <c r="T90">
        <v>-1.5315763007229923E-2</v>
      </c>
      <c r="U90">
        <v>2.8353114115887323E-2</v>
      </c>
      <c r="V90">
        <v>-4.2366126067067559E-3</v>
      </c>
      <c r="W90">
        <v>-2.0093452899919151E-2</v>
      </c>
      <c r="X90">
        <v>1.3512340093150528E-2</v>
      </c>
      <c r="Y90">
        <v>-4.4643365425404685E-3</v>
      </c>
      <c r="Z90">
        <v>2.4881339524798107E-2</v>
      </c>
      <c r="AA90">
        <v>2.908302602436371E-2</v>
      </c>
      <c r="AB90">
        <v>8.5366424490180684E-2</v>
      </c>
      <c r="AC90">
        <v>-3.8299351424565626E-3</v>
      </c>
      <c r="AD90">
        <v>2.9044238327354307E-2</v>
      </c>
      <c r="AE90">
        <v>6.1293252794188569E-2</v>
      </c>
      <c r="AF90">
        <v>-8.0260759135696268E-3</v>
      </c>
      <c r="AG90">
        <v>1.8679262743993209E-2</v>
      </c>
      <c r="AH90">
        <v>-6.9372707540597519E-3</v>
      </c>
      <c r="AI90">
        <v>6.4715476480297851E-2</v>
      </c>
      <c r="AJ90">
        <v>3.8036105301270877E-2</v>
      </c>
      <c r="AK90">
        <v>5.395729628017501E-2</v>
      </c>
      <c r="AL90">
        <v>-8.8693850152577955E-3</v>
      </c>
      <c r="AM90">
        <v>2.574177789806674E-3</v>
      </c>
      <c r="AN90">
        <v>-7.4337576178165193E-3</v>
      </c>
      <c r="AO90">
        <v>-3.0512328791327908E-2</v>
      </c>
      <c r="AP90">
        <v>7.6188512850932935E-2</v>
      </c>
      <c r="AQ90">
        <v>4.4437385627593709E-2</v>
      </c>
      <c r="AR90">
        <v>-2.2447072326966487E-2</v>
      </c>
      <c r="AS90">
        <v>3.1972447156125426E-2</v>
      </c>
      <c r="AT90">
        <v>1.9002900978559224E-3</v>
      </c>
      <c r="AU90">
        <v>-5.2394038617619342E-2</v>
      </c>
      <c r="AV90">
        <v>4.6938201478396091E-3</v>
      </c>
      <c r="AW90">
        <v>-1.1281990685875737E-2</v>
      </c>
      <c r="AX90">
        <v>1.6357200337506584E-2</v>
      </c>
      <c r="AY90">
        <v>-7.2877334980527763E-3</v>
      </c>
      <c r="AZ90">
        <v>-3.7889336119315949E-2</v>
      </c>
      <c r="BA90">
        <v>-1.1126914904163062E-2</v>
      </c>
      <c r="BB90">
        <v>-4.5628893244883818E-2</v>
      </c>
      <c r="BC90" t="e">
        <v>#DIV/0!</v>
      </c>
      <c r="BD90" t="e">
        <v>#DIV/0!</v>
      </c>
      <c r="BE90" t="e">
        <v>#DIV/0!</v>
      </c>
      <c r="BF90" t="e">
        <v>#DIV/0!</v>
      </c>
      <c r="BG90" t="e">
        <v>#DIV/0!</v>
      </c>
      <c r="BH90" t="e">
        <v>#DIV/0!</v>
      </c>
      <c r="BI90" t="e">
        <v>#DIV/0!</v>
      </c>
      <c r="BJ90">
        <v>-4.3064532787074311E-2</v>
      </c>
      <c r="BK90">
        <v>2.9120216264728421E-2</v>
      </c>
      <c r="BL90" t="e">
        <v>#DIV/0!</v>
      </c>
      <c r="BM90">
        <v>-1.7395571017803441E-2</v>
      </c>
      <c r="BN90">
        <v>-8.9403900925230512E-3</v>
      </c>
      <c r="BO90">
        <v>-1.0638358827424293E-2</v>
      </c>
      <c r="BP90">
        <v>-2.8051177967952753E-2</v>
      </c>
      <c r="BQ90">
        <v>-1.5839872357521406E-2</v>
      </c>
      <c r="BR90" t="e">
        <v>#DIV/0!</v>
      </c>
      <c r="BS90">
        <v>-1.1948039782924325E-2</v>
      </c>
      <c r="BT90">
        <v>-3.7023544699252571E-2</v>
      </c>
      <c r="BU90">
        <v>-1.8926320202032373E-2</v>
      </c>
      <c r="BV90">
        <v>-3.994184763212822E-2</v>
      </c>
      <c r="BW90">
        <v>-2.8623423621126718E-2</v>
      </c>
      <c r="BX90">
        <v>-4.3890855116798119E-2</v>
      </c>
      <c r="BY90">
        <v>-6.1440592886703831E-2</v>
      </c>
      <c r="BZ90">
        <v>-4.9279650765961747E-2</v>
      </c>
      <c r="CA90">
        <v>-4.5057177407793615E-2</v>
      </c>
      <c r="CB90" t="e">
        <v>#DIV/0!</v>
      </c>
      <c r="CC90">
        <v>-5.3610521978580655E-2</v>
      </c>
      <c r="CD90">
        <v>-4.1838651583172369E-2</v>
      </c>
      <c r="CE90">
        <v>-4.5057177407793615E-2</v>
      </c>
      <c r="CF90">
        <v>9.7254967168366735E-3</v>
      </c>
      <c r="CG90">
        <v>-1.4789247189035366E-2</v>
      </c>
      <c r="CH90">
        <v>3.7185699267239178E-2</v>
      </c>
      <c r="CI90">
        <v>-6.819999088891404E-3</v>
      </c>
      <c r="CJ90">
        <v>3.6800749735515136E-2</v>
      </c>
      <c r="CK90">
        <v>6.5503205264087705E-2</v>
      </c>
      <c r="CL90">
        <v>-2.142792962748797E-2</v>
      </c>
      <c r="CM90">
        <v>0.99999999999999978</v>
      </c>
      <c r="CN90" t="e">
        <v>#DIV/0!</v>
      </c>
      <c r="CO90" t="e">
        <v>#DIV/0!</v>
      </c>
      <c r="CP90" t="e">
        <v>#DIV/0!</v>
      </c>
      <c r="CQ90" t="e">
        <v>#DIV/0!</v>
      </c>
      <c r="CR90">
        <v>4.6099727184106777E-3</v>
      </c>
      <c r="CS90">
        <v>0.1113753478016298</v>
      </c>
      <c r="CT90">
        <v>5.4663921053353083E-2</v>
      </c>
      <c r="CU90">
        <v>2.8346778494243972E-2</v>
      </c>
      <c r="CV90" t="e">
        <v>#DIV/0!</v>
      </c>
      <c r="CW90" t="e">
        <v>#DIV/0!</v>
      </c>
      <c r="CX90">
        <v>-0.10183409256640399</v>
      </c>
      <c r="CY90">
        <v>1.7130661267710193E-2</v>
      </c>
      <c r="CZ90">
        <v>-1.1214763773034048E-3</v>
      </c>
      <c r="DA90">
        <v>5.4563684025260607E-3</v>
      </c>
      <c r="DB90">
        <v>-5.0210088018098738E-2</v>
      </c>
      <c r="DC90">
        <v>5.5919486235437308E-3</v>
      </c>
      <c r="DD90">
        <v>-1.217789258137672E-2</v>
      </c>
      <c r="DE90">
        <v>-3.6811501860031279E-2</v>
      </c>
      <c r="DF90">
        <v>1.2788330132339036E-2</v>
      </c>
      <c r="DG90">
        <v>-2.6595396637245586E-3</v>
      </c>
      <c r="DH90">
        <v>1.6898605201604907E-2</v>
      </c>
      <c r="DI90">
        <v>4.0848345236254484E-3</v>
      </c>
      <c r="DJ90">
        <v>-7.4066034592792365E-4</v>
      </c>
      <c r="DK90">
        <v>-3.6971089864643619E-2</v>
      </c>
      <c r="DL90">
        <v>-4.7069151424870559E-3</v>
      </c>
      <c r="DM90">
        <v>-4.0514522819909554E-2</v>
      </c>
      <c r="DN90">
        <v>-1.1952893559605869E-2</v>
      </c>
      <c r="DO90">
        <v>-2.7106101484827706E-2</v>
      </c>
      <c r="DP90">
        <v>0.10173775774681401</v>
      </c>
      <c r="DQ90">
        <v>-2.8805652321404796E-2</v>
      </c>
      <c r="DR90">
        <v>1.6123595317362818E-2</v>
      </c>
      <c r="DS90">
        <v>-3.1440194389363983E-2</v>
      </c>
      <c r="DT90">
        <v>-2.3546831275925227E-3</v>
      </c>
      <c r="DU90">
        <v>-4.4288874479212134E-2</v>
      </c>
      <c r="DV90">
        <v>-1.5643245963437358E-2</v>
      </c>
      <c r="DW90">
        <v>-1.3833788605122348E-2</v>
      </c>
      <c r="DX90">
        <v>5.0631700320823592E-4</v>
      </c>
      <c r="DY90">
        <v>-1.1581350560191396E-2</v>
      </c>
      <c r="DZ90">
        <v>-7.0715685068450604E-4</v>
      </c>
      <c r="EA90">
        <v>3.8809917657518463E-2</v>
      </c>
      <c r="EB90">
        <v>1.7368313356935512E-2</v>
      </c>
      <c r="EC90">
        <v>1.836375664113362E-2</v>
      </c>
      <c r="ED90">
        <v>-7.6396822733176785E-3</v>
      </c>
      <c r="EE90">
        <v>1.7634481740755323E-4</v>
      </c>
      <c r="EF90">
        <v>-4.3737022663002403E-2</v>
      </c>
      <c r="EG90">
        <v>7.2440033823755065E-2</v>
      </c>
      <c r="EH90">
        <v>-2.1824054617448286E-2</v>
      </c>
      <c r="EI90">
        <v>2.7716887786134011E-2</v>
      </c>
      <c r="EJ90">
        <v>-3.3185917832226935E-2</v>
      </c>
      <c r="EK90">
        <v>-5.7951988974398204E-2</v>
      </c>
      <c r="EL90">
        <v>2.1909383082707762E-2</v>
      </c>
      <c r="EM90">
        <v>-1.0656886243137775E-2</v>
      </c>
      <c r="EN90">
        <v>-3.1729455096190996E-2</v>
      </c>
      <c r="EO90">
        <v>-1.1483768450626305E-2</v>
      </c>
      <c r="EP90">
        <v>1.0599700247141705E-2</v>
      </c>
      <c r="EQ90">
        <v>2.5628131455972734E-2</v>
      </c>
      <c r="ER90">
        <v>1.3476816752320875E-2</v>
      </c>
      <c r="ES90">
        <v>1.3851296359408989E-2</v>
      </c>
      <c r="ET90">
        <v>3.9711348375473493E-2</v>
      </c>
      <c r="EU90">
        <v>1.6197213599090314E-2</v>
      </c>
      <c r="EV90">
        <v>6.3911316349577571E-2</v>
      </c>
      <c r="EW90">
        <v>9.9806199679843749E-2</v>
      </c>
      <c r="EX90">
        <v>4.5302141303015735E-2</v>
      </c>
      <c r="EY90">
        <v>1.5137779139006336E-2</v>
      </c>
      <c r="EZ90">
        <v>-3.0049066825983343E-2</v>
      </c>
      <c r="FA90">
        <v>3.2146119509886099E-2</v>
      </c>
      <c r="FB90">
        <v>2.633583191989607E-2</v>
      </c>
      <c r="FC90">
        <v>-4.0017055272374299E-2</v>
      </c>
      <c r="FD90">
        <v>-2.7709025115019454E-2</v>
      </c>
      <c r="FE90">
        <v>-3.2680979510827629E-2</v>
      </c>
      <c r="FF90">
        <v>1.1903756557086973E-2</v>
      </c>
      <c r="FG90">
        <v>-3.2767815935398092E-3</v>
      </c>
      <c r="FH90">
        <v>-1.0736326698554562E-2</v>
      </c>
      <c r="FI90">
        <v>-2.0733344676405092E-2</v>
      </c>
      <c r="FJ90">
        <v>-2.4976163524438404E-3</v>
      </c>
      <c r="FK90">
        <v>2.2669450585029276E-2</v>
      </c>
      <c r="FL90">
        <v>3.9301287502257016E-3</v>
      </c>
      <c r="FM90">
        <v>7.1075246541353471E-3</v>
      </c>
      <c r="FN90">
        <v>1.6380207266680224E-2</v>
      </c>
      <c r="FO90">
        <v>-1.1228348418680851E-2</v>
      </c>
      <c r="FP90">
        <v>6.6213311394617922E-3</v>
      </c>
      <c r="FQ90">
        <v>6.4211379674332424E-3</v>
      </c>
      <c r="FR90">
        <v>3.4679450907534955E-3</v>
      </c>
      <c r="FS90">
        <v>9.1347698794459788E-3</v>
      </c>
      <c r="FT90">
        <v>-1.1799161202992053E-2</v>
      </c>
      <c r="FU90">
        <v>1.6206917519578458E-2</v>
      </c>
      <c r="FV90">
        <v>2.3359849981864855E-2</v>
      </c>
      <c r="FW90">
        <v>1.9337030521399783E-2</v>
      </c>
      <c r="FX90">
        <v>3.4453198551685675E-3</v>
      </c>
      <c r="FY90">
        <v>2.717318035308789E-2</v>
      </c>
      <c r="FZ90">
        <v>4.9782654050985316E-2</v>
      </c>
      <c r="GA90">
        <v>2.700588796021609E-2</v>
      </c>
      <c r="GB90">
        <v>-4.1851046284560038E-2</v>
      </c>
      <c r="GC90">
        <v>-1.5043540398680581E-2</v>
      </c>
      <c r="GD90">
        <v>-1.5665832198728673E-2</v>
      </c>
      <c r="GE90">
        <v>-1.007999503567575E-2</v>
      </c>
      <c r="GF90">
        <v>-1.7575364591036813E-2</v>
      </c>
      <c r="GG90">
        <v>8.6113419917743551E-3</v>
      </c>
      <c r="GH90">
        <v>-9.6701809683328655E-4</v>
      </c>
      <c r="GI90">
        <v>-2.5791734881904916E-3</v>
      </c>
      <c r="GJ90">
        <v>0.22041728295389165</v>
      </c>
      <c r="GK90">
        <v>1.5915105763153598E-2</v>
      </c>
      <c r="GL90">
        <v>1.9662151394368523E-2</v>
      </c>
      <c r="GM90">
        <v>1.062462463360622E-2</v>
      </c>
      <c r="GN90">
        <v>3.816800457972689E-2</v>
      </c>
      <c r="GO90">
        <v>4.1226023354324895E-3</v>
      </c>
      <c r="GP90">
        <v>-4.0545411162114825E-2</v>
      </c>
      <c r="GQ90">
        <v>-2.1437969993688168E-2</v>
      </c>
      <c r="GR90">
        <v>-3.9194384723767364E-2</v>
      </c>
      <c r="GS90">
        <v>2.3196765559628886E-2</v>
      </c>
      <c r="GT90">
        <v>3.5212046679238246E-2</v>
      </c>
      <c r="GU90">
        <v>1.6794888298328245E-2</v>
      </c>
      <c r="GV90">
        <v>2.0659441691473351E-2</v>
      </c>
      <c r="GW90">
        <v>3.7701243844496732E-2</v>
      </c>
      <c r="GX90">
        <v>1.7340092406336195E-3</v>
      </c>
      <c r="GY90">
        <v>5.6523382123912065E-2</v>
      </c>
      <c r="GZ90">
        <v>-2.0029101228451019E-2</v>
      </c>
      <c r="HA90">
        <v>-2.8816918931199802E-2</v>
      </c>
      <c r="HB90">
        <v>8.6036160233858447E-2</v>
      </c>
      <c r="HC90">
        <v>9.6917817855060623E-2</v>
      </c>
      <c r="HD90">
        <v>1.7669703297493265E-2</v>
      </c>
      <c r="HE90">
        <v>0.11900139459361705</v>
      </c>
      <c r="HF90">
        <v>2.1642872385382823E-2</v>
      </c>
      <c r="HG90">
        <v>2.7432249398343832E-2</v>
      </c>
      <c r="HH90">
        <v>4.4006435397670463E-2</v>
      </c>
      <c r="HI90">
        <v>2.715852042858969E-2</v>
      </c>
      <c r="HJ90">
        <v>1.723858796328161E-2</v>
      </c>
      <c r="HK90">
        <v>1.3568681739021916E-2</v>
      </c>
      <c r="HL90">
        <v>1.0469728567287439E-2</v>
      </c>
      <c r="HM90">
        <v>2.6075527405997781E-3</v>
      </c>
      <c r="HN90">
        <v>8.9368428570633235E-3</v>
      </c>
      <c r="HO90">
        <v>-2.6277371852160235E-2</v>
      </c>
      <c r="HP90">
        <v>-2.3274719541109207E-3</v>
      </c>
      <c r="HQ90">
        <v>8.3720137838194271E-3</v>
      </c>
      <c r="HR90">
        <v>9.6947745714422891E-3</v>
      </c>
      <c r="HS90">
        <v>-2.0724880545579499E-2</v>
      </c>
      <c r="HT90">
        <v>-4.3326692665106352E-2</v>
      </c>
      <c r="HU90">
        <v>-3.478418188512028E-2</v>
      </c>
      <c r="HV90">
        <v>-1.8498466162399783E-2</v>
      </c>
      <c r="HW90">
        <v>3.9253679697930949E-2</v>
      </c>
      <c r="HX90">
        <v>-1.7170649912796338E-2</v>
      </c>
      <c r="HY90">
        <v>3.938005104270121E-2</v>
      </c>
      <c r="HZ90">
        <v>-1.8647941349913329E-2</v>
      </c>
      <c r="IA90">
        <v>3.1544573382099719E-2</v>
      </c>
      <c r="IB90">
        <v>-3.900599660892768E-2</v>
      </c>
      <c r="IC90">
        <v>-5.4378688481385294E-2</v>
      </c>
      <c r="ID90">
        <v>-2.8934102104950277E-2</v>
      </c>
      <c r="IE90">
        <v>-1.2291858917331531E-2</v>
      </c>
      <c r="IF90">
        <v>2.5299152534699061E-2</v>
      </c>
      <c r="IG90">
        <v>-4.9681531182636192E-2</v>
      </c>
      <c r="IH90">
        <v>-5.6740388466923142E-2</v>
      </c>
      <c r="II90">
        <v>1.5980443376760599E-2</v>
      </c>
      <c r="IJ90">
        <v>-3.9426319409085177E-2</v>
      </c>
      <c r="IK90">
        <v>-8.729828569930887E-4</v>
      </c>
      <c r="IL90">
        <v>1.7599953357634483E-2</v>
      </c>
      <c r="IM90">
        <v>-9.2393358614541315E-3</v>
      </c>
      <c r="IN90">
        <v>1.5296514710227889E-2</v>
      </c>
      <c r="IO90">
        <v>1.5117261959219926E-2</v>
      </c>
      <c r="IP90">
        <v>-1.1959290203925823E-2</v>
      </c>
      <c r="IQ90">
        <v>-1.4736840801244855E-2</v>
      </c>
      <c r="IR90">
        <v>-2.9175643802905805E-2</v>
      </c>
      <c r="IS90">
        <v>-2.6215529416268063E-2</v>
      </c>
      <c r="IT90">
        <v>-1.0448228799467753E-2</v>
      </c>
      <c r="IU90">
        <v>-1.9556661606865911E-2</v>
      </c>
      <c r="IV90">
        <v>4.9454484759428589E-2</v>
      </c>
      <c r="IW90">
        <v>2.7869497976942884E-2</v>
      </c>
      <c r="IX90">
        <v>-2.934066330130565E-2</v>
      </c>
      <c r="IY90">
        <v>-2.1645587875102471E-2</v>
      </c>
      <c r="IZ90">
        <v>3.3973618241913417E-2</v>
      </c>
      <c r="JA90">
        <v>4.646740144792684E-2</v>
      </c>
      <c r="JB90">
        <v>2.7097901745460041E-3</v>
      </c>
      <c r="JC90">
        <v>1.3756032616010857E-2</v>
      </c>
      <c r="JD90">
        <v>2.8879696427864001E-2</v>
      </c>
      <c r="JE90">
        <v>4.0245730444182053E-2</v>
      </c>
      <c r="JF90">
        <v>3.2961542968154865E-2</v>
      </c>
      <c r="JG90">
        <v>2.2238900136856251E-2</v>
      </c>
      <c r="JH90">
        <v>-2.2935123910921364E-2</v>
      </c>
      <c r="JI90">
        <v>-3.4524642506551348E-3</v>
      </c>
      <c r="JJ90">
        <v>-1.5404678382150446E-2</v>
      </c>
      <c r="JK90">
        <v>6.4627707295162387E-2</v>
      </c>
      <c r="JL90">
        <v>2.9727633258501363E-2</v>
      </c>
      <c r="JM90">
        <v>2.0512860961649195E-2</v>
      </c>
      <c r="JN90">
        <v>8.2144131257808131E-3</v>
      </c>
      <c r="JO90">
        <v>4.4099888609264004E-2</v>
      </c>
      <c r="JP90">
        <v>1.3952112532596646E-2</v>
      </c>
      <c r="JQ90">
        <v>-3.0330456005590836E-2</v>
      </c>
      <c r="JR90">
        <v>-6.7110136379593417E-3</v>
      </c>
      <c r="JS90">
        <v>1.3566124596150477E-2</v>
      </c>
      <c r="JT90">
        <v>-5.5324899127683826E-2</v>
      </c>
      <c r="JU90">
        <v>1.5112859415114317E-2</v>
      </c>
      <c r="JV90">
        <v>-1.0631849467663403E-2</v>
      </c>
      <c r="JW90">
        <v>2.1013570100626041E-2</v>
      </c>
      <c r="JX90">
        <v>1.5032327198611271E-2</v>
      </c>
      <c r="JY90">
        <v>3.6221619870864377E-2</v>
      </c>
      <c r="JZ90">
        <v>2.3470063642415293E-3</v>
      </c>
      <c r="KA90">
        <v>3.1541265507922044E-2</v>
      </c>
      <c r="KB90">
        <v>3.5285530588273007E-4</v>
      </c>
      <c r="KC90">
        <v>5.7177008856967089E-4</v>
      </c>
      <c r="KD90">
        <v>3.1520116166136314E-2</v>
      </c>
      <c r="KE90">
        <v>-1.5639638428622531E-2</v>
      </c>
      <c r="KF90">
        <v>-1.8902118923512514E-3</v>
      </c>
      <c r="KG90">
        <v>3.5961295229229022E-2</v>
      </c>
      <c r="KH90">
        <v>-6.1992962033421896E-2</v>
      </c>
      <c r="KI90">
        <v>9.5793827212908959E-3</v>
      </c>
      <c r="KJ90">
        <v>1.4618823062059045E-2</v>
      </c>
      <c r="KK90">
        <v>-3.4881329512406231E-2</v>
      </c>
      <c r="KL90">
        <v>-4.7675556800025106E-3</v>
      </c>
      <c r="KM90">
        <v>-2.1329572842483258E-2</v>
      </c>
      <c r="KN90">
        <v>-3.0740258923702058E-4</v>
      </c>
      <c r="KO90">
        <v>-5.1484877840906183E-2</v>
      </c>
      <c r="KP90">
        <v>3.2918927230797769E-3</v>
      </c>
      <c r="KQ90">
        <v>-1.2329054118426693E-2</v>
      </c>
      <c r="KR90">
        <v>-5.295700656393041E-3</v>
      </c>
      <c r="KS90">
        <v>-4.0619887003572754E-2</v>
      </c>
      <c r="KT90">
        <v>-6.3096045262620887E-2</v>
      </c>
      <c r="KU90">
        <v>-1.6096153634803462E-2</v>
      </c>
      <c r="KV90">
        <v>-3.071374615182524E-2</v>
      </c>
      <c r="KW90">
        <v>-2.3131130361504739E-2</v>
      </c>
      <c r="KX90">
        <v>-7.586540880967955E-3</v>
      </c>
      <c r="KY90">
        <v>-7.3779913800274169E-2</v>
      </c>
      <c r="KZ90">
        <v>-3.2465884044769799E-2</v>
      </c>
      <c r="LA90">
        <v>-2.2739806717558646E-2</v>
      </c>
      <c r="LB90">
        <v>4.25135961055224E-4</v>
      </c>
      <c r="LC90">
        <v>-1.8621581810066297E-2</v>
      </c>
      <c r="LD90">
        <v>4.3355644654406366E-3</v>
      </c>
      <c r="LE90">
        <v>3.0822383574529658E-3</v>
      </c>
      <c r="LF90">
        <v>1.908042520957845E-2</v>
      </c>
    </row>
    <row r="91" spans="1:318" hidden="1" x14ac:dyDescent="0.4">
      <c r="A91" t="s">
        <v>165</v>
      </c>
      <c r="C91">
        <v>1.0516277755953086E-2</v>
      </c>
      <c r="D91">
        <v>-1.4939289424478837E-2</v>
      </c>
      <c r="E91">
        <v>-1.2494186300201025E-2</v>
      </c>
      <c r="F91">
        <v>-2.6521279416774856E-2</v>
      </c>
      <c r="G91">
        <v>-2.7747245442754264E-2</v>
      </c>
      <c r="H91">
        <v>1.2769447900115123E-2</v>
      </c>
      <c r="I91">
        <v>-6.8096221468272322E-3</v>
      </c>
      <c r="J91">
        <v>2.0745027843022488E-2</v>
      </c>
      <c r="K91">
        <v>-2.5406965461761438E-2</v>
      </c>
      <c r="L91">
        <v>2.0419194509107348E-2</v>
      </c>
      <c r="M91">
        <v>-4.3127196155639792E-2</v>
      </c>
      <c r="N91">
        <v>-3.3947326275999097E-3</v>
      </c>
      <c r="O91">
        <v>1.6826406960498676E-2</v>
      </c>
      <c r="P91">
        <v>-2.0905580749271211E-2</v>
      </c>
      <c r="Q91">
        <v>-2.9783303972465237E-2</v>
      </c>
      <c r="R91">
        <v>-8.8844261158755617E-3</v>
      </c>
      <c r="S91">
        <v>-2.879428183770864E-2</v>
      </c>
      <c r="T91">
        <v>-3.3020486803337894E-3</v>
      </c>
      <c r="U91">
        <v>8.3898643221926687E-3</v>
      </c>
      <c r="V91">
        <v>-6.0338645128850247E-4</v>
      </c>
      <c r="W91">
        <v>-3.2451800027841635E-2</v>
      </c>
      <c r="X91">
        <v>-8.8001851075335206E-3</v>
      </c>
      <c r="Y91">
        <v>-2.439914159578362E-2</v>
      </c>
      <c r="Z91">
        <v>4.2847807015348191E-3</v>
      </c>
      <c r="AA91">
        <v>8.9026781593776506E-3</v>
      </c>
      <c r="AB91">
        <v>7.0754786917392981E-2</v>
      </c>
      <c r="AC91">
        <v>-1.4958901839411416E-2</v>
      </c>
      <c r="AD91">
        <v>3.0224265419541447E-2</v>
      </c>
      <c r="AE91">
        <v>5.4503841896621288E-2</v>
      </c>
      <c r="AF91">
        <v>2.2165019849065101E-3</v>
      </c>
      <c r="AG91">
        <v>1.3825520490870626E-2</v>
      </c>
      <c r="AH91">
        <v>-2.4895232605215653E-3</v>
      </c>
      <c r="AI91">
        <v>4.1317742230490839E-2</v>
      </c>
      <c r="AJ91">
        <v>4.5666995715021842E-2</v>
      </c>
      <c r="AK91">
        <v>4.5873796371009107E-2</v>
      </c>
      <c r="AL91">
        <v>3.1353836703220214E-4</v>
      </c>
      <c r="AM91">
        <v>-4.4218827611084473E-3</v>
      </c>
      <c r="AN91">
        <v>-1.7310580228788112E-2</v>
      </c>
      <c r="AO91">
        <v>-4.3721744174746655E-2</v>
      </c>
      <c r="AP91">
        <v>6.4399630441703132E-2</v>
      </c>
      <c r="AQ91">
        <v>2.3722644586262387E-2</v>
      </c>
      <c r="AR91">
        <v>-5.03052174691185E-2</v>
      </c>
      <c r="AS91">
        <v>9.1051815820400242E-3</v>
      </c>
      <c r="AT91">
        <v>-1.7400493583904952E-2</v>
      </c>
      <c r="AU91">
        <v>-6.7632536548668798E-2</v>
      </c>
      <c r="AV91">
        <v>-1.1505243533800931E-2</v>
      </c>
      <c r="AW91">
        <v>-1.0995764492806351E-2</v>
      </c>
      <c r="AX91">
        <v>-7.8036449933861843E-3</v>
      </c>
      <c r="AY91">
        <v>-2.8694809040270098E-2</v>
      </c>
      <c r="AZ91">
        <v>-6.3401321644294836E-2</v>
      </c>
      <c r="BA91">
        <v>-1.9404043470967542E-2</v>
      </c>
      <c r="BB91">
        <v>-6.1644910847078405E-2</v>
      </c>
      <c r="BC91" t="e">
        <v>#DIV/0!</v>
      </c>
      <c r="BD91" t="e">
        <v>#DIV/0!</v>
      </c>
      <c r="BE91" t="e">
        <v>#DIV/0!</v>
      </c>
      <c r="BF91" t="e">
        <v>#DIV/0!</v>
      </c>
      <c r="BG91" t="e">
        <v>#DIV/0!</v>
      </c>
      <c r="BH91" t="e">
        <v>#DIV/0!</v>
      </c>
      <c r="BI91" t="e">
        <v>#DIV/0!</v>
      </c>
      <c r="BJ91">
        <v>-1.5034541696290774E-2</v>
      </c>
      <c r="BK91">
        <v>4.3944297730517438E-2</v>
      </c>
      <c r="BL91" t="e">
        <v>#DIV/0!</v>
      </c>
      <c r="BM91">
        <v>6.8976061068220726E-3</v>
      </c>
      <c r="BN91">
        <v>1.4761292189973645E-2</v>
      </c>
      <c r="BO91">
        <v>1.6227673041912263E-2</v>
      </c>
      <c r="BP91">
        <v>-4.5736360218823327E-5</v>
      </c>
      <c r="BQ91">
        <v>1.6121576146521335E-2</v>
      </c>
      <c r="BR91" t="e">
        <v>#DIV/0!</v>
      </c>
      <c r="BS91">
        <v>1.7877533639313509E-2</v>
      </c>
      <c r="BT91">
        <v>-1.760122436060579E-2</v>
      </c>
      <c r="BU91">
        <v>1.1728682425308983E-2</v>
      </c>
      <c r="BV91">
        <v>-5.3574211474634974E-3</v>
      </c>
      <c r="BW91">
        <v>3.7580366637234995E-3</v>
      </c>
      <c r="BX91">
        <v>-1.5033598928815742E-2</v>
      </c>
      <c r="BY91">
        <v>-3.7147654814064984E-2</v>
      </c>
      <c r="BZ91">
        <v>-1.753672800318995E-2</v>
      </c>
      <c r="CA91">
        <v>-6.6329767476066533E-3</v>
      </c>
      <c r="CB91" t="e">
        <v>#DIV/0!</v>
      </c>
      <c r="CC91">
        <v>-3.3240383080560675E-2</v>
      </c>
      <c r="CD91">
        <v>-9.5876161772181379E-3</v>
      </c>
      <c r="CE91">
        <v>-6.6329767476066533E-3</v>
      </c>
      <c r="CF91">
        <v>-3.5617077613276926E-3</v>
      </c>
      <c r="CG91">
        <v>1.649404845435096E-2</v>
      </c>
      <c r="CH91">
        <v>1.2243484898848138E-3</v>
      </c>
      <c r="CI91">
        <v>2.516753002284057E-2</v>
      </c>
      <c r="CJ91">
        <v>-4.2165672476272007E-4</v>
      </c>
      <c r="CK91">
        <v>-2.1202850514843211E-3</v>
      </c>
      <c r="CL91">
        <v>-8.4469610534397173E-3</v>
      </c>
      <c r="CM91" t="e">
        <v>#DIV/0!</v>
      </c>
      <c r="CN91">
        <v>0.99999999999999978</v>
      </c>
      <c r="CO91" t="e">
        <v>#DIV/0!</v>
      </c>
      <c r="CP91" t="e">
        <v>#DIV/0!</v>
      </c>
      <c r="CQ91" t="e">
        <v>#DIV/0!</v>
      </c>
      <c r="CR91">
        <v>-3.1919494721470369E-2</v>
      </c>
      <c r="CS91">
        <v>0.1401288927448319</v>
      </c>
      <c r="CT91">
        <v>0.11145790059195931</v>
      </c>
      <c r="CU91">
        <v>3.1705230822035586E-2</v>
      </c>
      <c r="CV91" t="e">
        <v>#DIV/0!</v>
      </c>
      <c r="CW91" t="e">
        <v>#DIV/0!</v>
      </c>
      <c r="CX91">
        <v>-8.3228295677525474E-2</v>
      </c>
      <c r="CY91">
        <v>1.1612123494810831E-2</v>
      </c>
      <c r="CZ91">
        <v>-1.172833366915163E-3</v>
      </c>
      <c r="DA91">
        <v>7.5772009350230183E-3</v>
      </c>
      <c r="DB91">
        <v>-3.0695415936002644E-2</v>
      </c>
      <c r="DC91">
        <v>-1.4189009633379251E-3</v>
      </c>
      <c r="DD91">
        <v>-2.2253390965637113E-2</v>
      </c>
      <c r="DE91">
        <v>-4.286567501190415E-2</v>
      </c>
      <c r="DF91">
        <v>1.2911204495598414E-2</v>
      </c>
      <c r="DG91">
        <v>-2.3166527719941849E-3</v>
      </c>
      <c r="DH91">
        <v>5.8841935418836779E-3</v>
      </c>
      <c r="DI91">
        <v>-3.1028414941319379E-3</v>
      </c>
      <c r="DJ91">
        <v>-3.8360160655368739E-3</v>
      </c>
      <c r="DK91">
        <v>-3.6834419909456774E-2</v>
      </c>
      <c r="DL91">
        <v>-1.5340529717123744E-2</v>
      </c>
      <c r="DM91">
        <v>-4.3606039117094084E-2</v>
      </c>
      <c r="DN91">
        <v>-2.4558332249506497E-2</v>
      </c>
      <c r="DO91">
        <v>-2.1375765632105241E-2</v>
      </c>
      <c r="DP91">
        <v>8.3587354263662025E-2</v>
      </c>
      <c r="DQ91">
        <v>-5.0095867249668108E-2</v>
      </c>
      <c r="DR91">
        <v>-5.7607542753727601E-3</v>
      </c>
      <c r="DS91">
        <v>-4.6446454880391161E-2</v>
      </c>
      <c r="DT91">
        <v>-2.4234861127346369E-2</v>
      </c>
      <c r="DU91">
        <v>-5.625083778815361E-2</v>
      </c>
      <c r="DV91">
        <v>-1.4085323818586562E-2</v>
      </c>
      <c r="DW91">
        <v>-1.6636198705622499E-2</v>
      </c>
      <c r="DX91">
        <v>-1.8217761190216029E-2</v>
      </c>
      <c r="DY91">
        <v>-2.7684892597448756E-2</v>
      </c>
      <c r="DZ91">
        <v>-6.1249022301650431E-3</v>
      </c>
      <c r="EA91">
        <v>2.485279905641628E-2</v>
      </c>
      <c r="EB91">
        <v>9.8763933710384576E-3</v>
      </c>
      <c r="EC91">
        <v>5.073046515888577E-3</v>
      </c>
      <c r="ED91">
        <v>-2.0139059994238932E-2</v>
      </c>
      <c r="EE91">
        <v>1.0432717299913933E-2</v>
      </c>
      <c r="EF91">
        <v>-5.8083367896361003E-2</v>
      </c>
      <c r="EG91">
        <v>1.4908234433263433E-2</v>
      </c>
      <c r="EH91">
        <v>-1.1211336709725435E-2</v>
      </c>
      <c r="EI91">
        <v>2.9371193805062686E-3</v>
      </c>
      <c r="EJ91">
        <v>-9.5196319151826525E-3</v>
      </c>
      <c r="EK91">
        <v>4.27481688450028E-2</v>
      </c>
      <c r="EL91">
        <v>9.8121950912115753E-4</v>
      </c>
      <c r="EM91">
        <v>-2.2926595842709022E-2</v>
      </c>
      <c r="EN91">
        <v>-9.0410778828610375E-3</v>
      </c>
      <c r="EO91">
        <v>-6.0783555414167219E-3</v>
      </c>
      <c r="EP91">
        <v>2.1059509726184425E-3</v>
      </c>
      <c r="EQ91">
        <v>1.4369492420687139E-2</v>
      </c>
      <c r="ER91">
        <v>6.2309198097792833E-3</v>
      </c>
      <c r="ES91">
        <v>8.9199284661091085E-3</v>
      </c>
      <c r="ET91">
        <v>2.5763173606170617E-2</v>
      </c>
      <c r="EU91">
        <v>4.0274321076365985E-3</v>
      </c>
      <c r="EV91">
        <v>9.9173933791826471E-3</v>
      </c>
      <c r="EW91">
        <v>5.6934740449555266E-2</v>
      </c>
      <c r="EX91">
        <v>3.981948603330396E-3</v>
      </c>
      <c r="EY91">
        <v>2.8745105661607249E-3</v>
      </c>
      <c r="EZ91">
        <v>-4.9896698166842571E-3</v>
      </c>
      <c r="FA91">
        <v>4.4593318689848021E-3</v>
      </c>
      <c r="FB91">
        <v>3.716866632322644E-3</v>
      </c>
      <c r="FC91">
        <v>-5.1594278598132608E-3</v>
      </c>
      <c r="FD91">
        <v>-2.1210876552415076E-3</v>
      </c>
      <c r="FE91">
        <v>-5.1690831076821719E-3</v>
      </c>
      <c r="FF91">
        <v>-1.0394697862661713E-2</v>
      </c>
      <c r="FG91">
        <v>-3.0418344015812965E-2</v>
      </c>
      <c r="FH91">
        <v>-3.0546423671964525E-2</v>
      </c>
      <c r="FI91">
        <v>-4.2072789626332527E-2</v>
      </c>
      <c r="FJ91">
        <v>-1.7938696339627649E-2</v>
      </c>
      <c r="FK91">
        <v>-5.9059216607355728E-3</v>
      </c>
      <c r="FL91">
        <v>-1.550007696087068E-2</v>
      </c>
      <c r="FM91">
        <v>-4.2107094727551328E-3</v>
      </c>
      <c r="FN91">
        <v>2.8671952475030553E-3</v>
      </c>
      <c r="FO91">
        <v>-2.3748617831210628E-2</v>
      </c>
      <c r="FP91">
        <v>-4.0343245799591143E-3</v>
      </c>
      <c r="FQ91">
        <v>-1.0985578569357709E-4</v>
      </c>
      <c r="FR91">
        <v>-6.5109827934342543E-3</v>
      </c>
      <c r="FS91">
        <v>3.7279898022466928E-3</v>
      </c>
      <c r="FT91">
        <v>-2.3698439382165194E-2</v>
      </c>
      <c r="FU91">
        <v>4.3975217539349272E-3</v>
      </c>
      <c r="FV91">
        <v>2.0171184952135338E-3</v>
      </c>
      <c r="FW91">
        <v>5.6019352132586986E-3</v>
      </c>
      <c r="FX91">
        <v>1.3371676223920257E-3</v>
      </c>
      <c r="FY91">
        <v>2.5732303344018145E-2</v>
      </c>
      <c r="FZ91">
        <v>3.8304233851383679E-2</v>
      </c>
      <c r="GA91">
        <v>1.590593965237656E-2</v>
      </c>
      <c r="GB91">
        <v>-6.4256924433230569E-2</v>
      </c>
      <c r="GC91">
        <v>-3.5978836418024338E-2</v>
      </c>
      <c r="GD91">
        <v>-4.4111474096176821E-2</v>
      </c>
      <c r="GE91">
        <v>-3.1547199503837837E-2</v>
      </c>
      <c r="GF91">
        <v>-3.7328638800127413E-2</v>
      </c>
      <c r="GG91">
        <v>-2.3622073524488182E-2</v>
      </c>
      <c r="GH91">
        <v>-2.3800277055970258E-2</v>
      </c>
      <c r="GI91">
        <v>-2.8365383441053271E-2</v>
      </c>
      <c r="GJ91">
        <v>3.7274686092083432E-2</v>
      </c>
      <c r="GK91">
        <v>1.0760464205899396E-3</v>
      </c>
      <c r="GL91">
        <v>2.8332863113335253E-3</v>
      </c>
      <c r="GM91">
        <v>-2.4876914372889009E-4</v>
      </c>
      <c r="GN91">
        <v>3.7264206554057733E-3</v>
      </c>
      <c r="GO91">
        <v>1.372444343290493E-3</v>
      </c>
      <c r="GP91">
        <v>-9.1508490495667023E-3</v>
      </c>
      <c r="GQ91">
        <v>-3.4884944600430631E-3</v>
      </c>
      <c r="GR91">
        <v>-7.568597859293447E-3</v>
      </c>
      <c r="GS91">
        <v>3.3463832133056372E-4</v>
      </c>
      <c r="GT91">
        <v>6.2828354336477103E-4</v>
      </c>
      <c r="GU91">
        <v>-1.3898195093871251E-2</v>
      </c>
      <c r="GV91">
        <v>-1.9057833145550086E-2</v>
      </c>
      <c r="GW91">
        <v>1.4035757755687283E-2</v>
      </c>
      <c r="GX91">
        <v>-2.4997542742168158E-2</v>
      </c>
      <c r="GY91">
        <v>3.6670089454404413E-2</v>
      </c>
      <c r="GZ91">
        <v>-4.178145205867069E-2</v>
      </c>
      <c r="HA91">
        <v>-4.5993354073225516E-2</v>
      </c>
      <c r="HB91">
        <v>1.3016834786082617E-2</v>
      </c>
      <c r="HC91">
        <v>1.6791130297983872E-2</v>
      </c>
      <c r="HD91">
        <v>-1.1411819209198595E-3</v>
      </c>
      <c r="HE91">
        <v>1.7828620315941481E-2</v>
      </c>
      <c r="HF91">
        <v>-3.5380333071974204E-4</v>
      </c>
      <c r="HG91">
        <v>6.7284993714017971E-3</v>
      </c>
      <c r="HH91">
        <v>2.068783669142011E-2</v>
      </c>
      <c r="HI91">
        <v>9.5190524954369641E-3</v>
      </c>
      <c r="HJ91">
        <v>1.7116154044426332E-2</v>
      </c>
      <c r="HK91">
        <v>1.1749659374926766E-2</v>
      </c>
      <c r="HL91">
        <v>1.0068560300709179E-2</v>
      </c>
      <c r="HM91">
        <v>4.2234507947213297E-3</v>
      </c>
      <c r="HN91">
        <v>1.1034010594890873E-2</v>
      </c>
      <c r="HO91">
        <v>-2.640782449392888E-2</v>
      </c>
      <c r="HP91">
        <v>-7.8014492547930818E-3</v>
      </c>
      <c r="HQ91">
        <v>3.9930307697980845E-3</v>
      </c>
      <c r="HR91">
        <v>5.9546309698644186E-3</v>
      </c>
      <c r="HS91">
        <v>-1.5879632305453997E-2</v>
      </c>
      <c r="HT91">
        <v>-3.1312840750651834E-2</v>
      </c>
      <c r="HU91">
        <v>-3.4508832005300243E-2</v>
      </c>
      <c r="HV91">
        <v>-2.0435372847288653E-2</v>
      </c>
      <c r="HW91">
        <v>4.5124539888079601E-2</v>
      </c>
      <c r="HX91">
        <v>-1.8791210519599127E-2</v>
      </c>
      <c r="HY91">
        <v>3.5777913745684134E-2</v>
      </c>
      <c r="HZ91">
        <v>-1.5757119045719449E-2</v>
      </c>
      <c r="IA91">
        <v>4.5087559267958405E-2</v>
      </c>
      <c r="IB91">
        <v>-2.4759825843653934E-2</v>
      </c>
      <c r="IC91">
        <v>-5.6355857634184089E-2</v>
      </c>
      <c r="ID91">
        <v>-2.8952289924866134E-2</v>
      </c>
      <c r="IE91">
        <v>-3.8464009821497693E-3</v>
      </c>
      <c r="IF91">
        <v>2.685568655823839E-2</v>
      </c>
      <c r="IG91">
        <v>-4.5382095967121769E-2</v>
      </c>
      <c r="IH91">
        <v>-5.1693183824201357E-2</v>
      </c>
      <c r="II91">
        <v>1.0258289248720355E-2</v>
      </c>
      <c r="IJ91">
        <v>-4.0851248301467261E-2</v>
      </c>
      <c r="IK91">
        <v>-6.0483660423129504E-3</v>
      </c>
      <c r="IL91">
        <v>1.7973291404535022E-2</v>
      </c>
      <c r="IM91">
        <v>-1.1995651709203935E-2</v>
      </c>
      <c r="IN91">
        <v>1.4734147288624983E-2</v>
      </c>
      <c r="IO91">
        <v>2.0442337477712649E-2</v>
      </c>
      <c r="IP91">
        <v>-1.9584521746946568E-2</v>
      </c>
      <c r="IQ91">
        <v>-1.1903642046964176E-2</v>
      </c>
      <c r="IR91">
        <v>-2.9732149027751602E-2</v>
      </c>
      <c r="IS91">
        <v>-2.2603041341927092E-2</v>
      </c>
      <c r="IT91">
        <v>-1.0698075429920512E-2</v>
      </c>
      <c r="IU91">
        <v>-1.6241958627354031E-2</v>
      </c>
      <c r="IV91">
        <v>5.3626355338476366E-2</v>
      </c>
      <c r="IW91">
        <v>2.0807364968465268E-2</v>
      </c>
      <c r="IX91">
        <v>-2.8412785215780046E-2</v>
      </c>
      <c r="IY91">
        <v>-1.7076788966204189E-2</v>
      </c>
      <c r="IZ91">
        <v>4.2016663514170063E-2</v>
      </c>
      <c r="JA91">
        <v>4.3687865940603053E-2</v>
      </c>
      <c r="JB91">
        <v>7.2005582099027099E-3</v>
      </c>
      <c r="JC91">
        <v>1.7833993237781173E-2</v>
      </c>
      <c r="JD91">
        <v>3.0454663249927596E-2</v>
      </c>
      <c r="JE91">
        <v>3.2607645713531579E-2</v>
      </c>
      <c r="JF91">
        <v>3.1511342367275139E-2</v>
      </c>
      <c r="JG91">
        <v>1.6409916354308895E-2</v>
      </c>
      <c r="JH91">
        <v>-1.9932564629957041E-2</v>
      </c>
      <c r="JI91">
        <v>-6.3177534902974768E-3</v>
      </c>
      <c r="JJ91">
        <v>-9.9011057045241858E-3</v>
      </c>
      <c r="JK91">
        <v>6.3700703217314136E-2</v>
      </c>
      <c r="JL91">
        <v>2.7313384804587389E-2</v>
      </c>
      <c r="JM91">
        <v>1.5051435368740275E-2</v>
      </c>
      <c r="JN91">
        <v>7.3454695371380258E-4</v>
      </c>
      <c r="JO91">
        <v>4.0772295777058508E-2</v>
      </c>
      <c r="JP91">
        <v>1.0968563409120608E-2</v>
      </c>
      <c r="JQ91">
        <v>-3.6626169851406695E-2</v>
      </c>
      <c r="JR91">
        <v>-1.2989062997549952E-2</v>
      </c>
      <c r="JS91">
        <v>5.8424892175929031E-3</v>
      </c>
      <c r="JT91">
        <v>-4.9631835416932724E-2</v>
      </c>
      <c r="JU91">
        <v>8.6053017509192756E-3</v>
      </c>
      <c r="JV91">
        <v>-1.5214480422665216E-2</v>
      </c>
      <c r="JW91">
        <v>1.8156260307344397E-2</v>
      </c>
      <c r="JX91">
        <v>1.8688096086240141E-2</v>
      </c>
      <c r="JY91">
        <v>3.031980147963851E-2</v>
      </c>
      <c r="JZ91">
        <v>-3.2561896293171765E-3</v>
      </c>
      <c r="KA91">
        <v>2.5489276768645302E-2</v>
      </c>
      <c r="KB91">
        <v>-4.4462288964665512E-3</v>
      </c>
      <c r="KC91">
        <v>-6.3011959038703448E-3</v>
      </c>
      <c r="KD91">
        <v>3.2921708832762027E-2</v>
      </c>
      <c r="KE91">
        <v>-1.1136440953037322E-2</v>
      </c>
      <c r="KF91">
        <v>-1.2833639178655743E-4</v>
      </c>
      <c r="KG91">
        <v>2.8008919436190081E-2</v>
      </c>
      <c r="KH91">
        <v>-4.6984247221691866E-2</v>
      </c>
      <c r="KI91">
        <v>9.3055686566671444E-3</v>
      </c>
      <c r="KJ91">
        <v>8.4694013730106325E-3</v>
      </c>
      <c r="KK91">
        <v>-3.4376633025007791E-2</v>
      </c>
      <c r="KL91">
        <v>-7.7380220717346059E-3</v>
      </c>
      <c r="KM91">
        <v>-1.7111522273421696E-2</v>
      </c>
      <c r="KN91">
        <v>-1.7754341060350681E-3</v>
      </c>
      <c r="KO91">
        <v>-5.8678076874340457E-2</v>
      </c>
      <c r="KP91">
        <v>1.6155302028706734E-3</v>
      </c>
      <c r="KQ91">
        <v>-1.260115647353504E-2</v>
      </c>
      <c r="KR91">
        <v>3.9349641730146746E-3</v>
      </c>
      <c r="KS91">
        <v>-3.5806552155492062E-2</v>
      </c>
      <c r="KT91">
        <v>-6.2165240828785349E-2</v>
      </c>
      <c r="KU91">
        <v>-1.4582074683328247E-2</v>
      </c>
      <c r="KV91">
        <v>-3.0781400887604324E-2</v>
      </c>
      <c r="KW91">
        <v>-2.5649359244179624E-2</v>
      </c>
      <c r="KX91">
        <v>-2.6999927930206908E-3</v>
      </c>
      <c r="KY91">
        <v>-6.4350689806798159E-2</v>
      </c>
      <c r="KZ91">
        <v>-2.5907985515680659E-2</v>
      </c>
      <c r="LA91">
        <v>-1.6235217629777983E-2</v>
      </c>
      <c r="LB91">
        <v>7.6093596988973181E-3</v>
      </c>
      <c r="LC91">
        <v>-2.195019553201313E-2</v>
      </c>
      <c r="LD91">
        <v>-1.7484612553830977E-3</v>
      </c>
      <c r="LE91">
        <v>-3.0226829700157301E-3</v>
      </c>
      <c r="LF91">
        <v>4.5698593260516613E-3</v>
      </c>
    </row>
    <row r="92" spans="1:318" hidden="1" x14ac:dyDescent="0.4">
      <c r="A92" t="s">
        <v>166</v>
      </c>
      <c r="C92">
        <v>-1.2107664556887925E-3</v>
      </c>
      <c r="D92">
        <v>-2.794334554395109E-2</v>
      </c>
      <c r="E92">
        <v>-8.2398267428030469E-3</v>
      </c>
      <c r="F92">
        <v>-3.1689085755074557E-2</v>
      </c>
      <c r="G92">
        <v>-2.9080729776672774E-2</v>
      </c>
      <c r="H92">
        <v>2.6635045945803966E-2</v>
      </c>
      <c r="I92">
        <v>2.573892023940817E-4</v>
      </c>
      <c r="J92">
        <v>3.1828307237904467E-2</v>
      </c>
      <c r="K92">
        <v>-2.6582926662327554E-2</v>
      </c>
      <c r="L92">
        <v>2.268715613367854E-2</v>
      </c>
      <c r="M92">
        <v>-3.7715118625866274E-2</v>
      </c>
      <c r="N92">
        <v>-4.1438642058688928E-3</v>
      </c>
      <c r="O92">
        <v>2.3060967791266537E-2</v>
      </c>
      <c r="P92">
        <v>-2.203923503189505E-2</v>
      </c>
      <c r="Q92">
        <v>-2.5994387034767117E-2</v>
      </c>
      <c r="R92">
        <v>-2.8451507719318035E-3</v>
      </c>
      <c r="S92">
        <v>-1.9118549088766673E-2</v>
      </c>
      <c r="T92">
        <v>-5.5227522306621002E-3</v>
      </c>
      <c r="U92">
        <v>1.7208812366261022E-2</v>
      </c>
      <c r="V92">
        <v>1.8328090987998786E-3</v>
      </c>
      <c r="W92">
        <v>-2.7826498952428436E-2</v>
      </c>
      <c r="X92">
        <v>2.3974153992480777E-3</v>
      </c>
      <c r="Y92">
        <v>-2.0347028905460661E-2</v>
      </c>
      <c r="Z92">
        <v>1.3357151708725199E-2</v>
      </c>
      <c r="AA92">
        <v>1.9765878465685689E-2</v>
      </c>
      <c r="AB92">
        <v>8.4184509868200974E-2</v>
      </c>
      <c r="AC92">
        <v>-6.9978148484809415E-3</v>
      </c>
      <c r="AD92">
        <v>3.8334634760797709E-2</v>
      </c>
      <c r="AE92">
        <v>5.6098915269391758E-2</v>
      </c>
      <c r="AF92">
        <v>-1.014173121097719E-3</v>
      </c>
      <c r="AG92">
        <v>1.7031709166970437E-2</v>
      </c>
      <c r="AH92">
        <v>-3.8839730487179899E-3</v>
      </c>
      <c r="AI92">
        <v>5.0767772262786018E-2</v>
      </c>
      <c r="AJ92">
        <v>4.2175910379822192E-2</v>
      </c>
      <c r="AK92">
        <v>5.1773696959324614E-2</v>
      </c>
      <c r="AL92">
        <v>-4.273789279950352E-3</v>
      </c>
      <c r="AM92">
        <v>-7.251227624570083E-3</v>
      </c>
      <c r="AN92">
        <v>-2.2193789194834619E-2</v>
      </c>
      <c r="AO92">
        <v>-4.3274898197713629E-2</v>
      </c>
      <c r="AP92">
        <v>6.9842174650432243E-2</v>
      </c>
      <c r="AQ92">
        <v>2.0383499068030261E-2</v>
      </c>
      <c r="AR92">
        <v>-4.1867295472636359E-2</v>
      </c>
      <c r="AS92">
        <v>1.1918611732748569E-2</v>
      </c>
      <c r="AT92">
        <v>-1.0556181809453195E-2</v>
      </c>
      <c r="AU92">
        <v>-7.1973822264056173E-2</v>
      </c>
      <c r="AV92">
        <v>-1.0236833199987265E-2</v>
      </c>
      <c r="AW92">
        <v>-3.2288140617740559E-3</v>
      </c>
      <c r="AX92">
        <v>-1.0526479000349016E-2</v>
      </c>
      <c r="AY92">
        <v>-2.7233611102981718E-2</v>
      </c>
      <c r="AZ92">
        <v>-5.0522899934548712E-2</v>
      </c>
      <c r="BA92">
        <v>-1.5607655369104171E-2</v>
      </c>
      <c r="BB92">
        <v>-5.3433869722328595E-2</v>
      </c>
      <c r="BC92" t="e">
        <v>#DIV/0!</v>
      </c>
      <c r="BD92" t="e">
        <v>#DIV/0!</v>
      </c>
      <c r="BE92" t="e">
        <v>#DIV/0!</v>
      </c>
      <c r="BF92" t="e">
        <v>#DIV/0!</v>
      </c>
      <c r="BG92" t="e">
        <v>#DIV/0!</v>
      </c>
      <c r="BH92" t="e">
        <v>#DIV/0!</v>
      </c>
      <c r="BI92" t="e">
        <v>#DIV/0!</v>
      </c>
      <c r="BJ92">
        <v>-2.8678770062605823E-2</v>
      </c>
      <c r="BK92">
        <v>3.8653391395011769E-2</v>
      </c>
      <c r="BL92" t="e">
        <v>#DIV/0!</v>
      </c>
      <c r="BM92">
        <v>6.7030005520602115E-3</v>
      </c>
      <c r="BN92">
        <v>5.2454732424441382E-3</v>
      </c>
      <c r="BO92">
        <v>4.5126928160476257E-3</v>
      </c>
      <c r="BP92">
        <v>-1.3067090295725154E-2</v>
      </c>
      <c r="BQ92">
        <v>6.9381648432663388E-3</v>
      </c>
      <c r="BR92" t="e">
        <v>#DIV/0!</v>
      </c>
      <c r="BS92">
        <v>6.5558213917513977E-3</v>
      </c>
      <c r="BT92">
        <v>-2.5378999906673212E-2</v>
      </c>
      <c r="BU92">
        <v>3.7758758883226556E-3</v>
      </c>
      <c r="BV92">
        <v>-2.2892359007169481E-2</v>
      </c>
      <c r="BW92">
        <v>-7.8279467488662335E-3</v>
      </c>
      <c r="BX92">
        <v>-2.3306299596148203E-2</v>
      </c>
      <c r="BY92">
        <v>-4.283972692328164E-2</v>
      </c>
      <c r="BZ92">
        <v>-3.080891886478121E-2</v>
      </c>
      <c r="CA92">
        <v>-1.6611446446216215E-2</v>
      </c>
      <c r="CB92" t="e">
        <v>#DIV/0!</v>
      </c>
      <c r="CC92">
        <v>-4.4360679339286044E-2</v>
      </c>
      <c r="CD92">
        <v>-2.2561132057975143E-2</v>
      </c>
      <c r="CE92">
        <v>-1.6611446446216215E-2</v>
      </c>
      <c r="CF92">
        <v>-4.910243819943331E-3</v>
      </c>
      <c r="CG92">
        <v>-9.9148830521419515E-3</v>
      </c>
      <c r="CH92">
        <v>1.0696805536361495E-2</v>
      </c>
      <c r="CI92">
        <v>-8.7132224318339519E-3</v>
      </c>
      <c r="CJ92">
        <v>3.6277167558910972E-2</v>
      </c>
      <c r="CK92">
        <v>0.11648026583812196</v>
      </c>
      <c r="CL92">
        <v>-1.0289400829888992E-4</v>
      </c>
      <c r="CM92" t="e">
        <v>#DIV/0!</v>
      </c>
      <c r="CN92" t="e">
        <v>#DIV/0!</v>
      </c>
      <c r="CO92">
        <v>0.99999999999999978</v>
      </c>
      <c r="CP92" t="e">
        <v>#DIV/0!</v>
      </c>
      <c r="CQ92" t="e">
        <v>#DIV/0!</v>
      </c>
      <c r="CR92">
        <v>-3.2200571395538599E-2</v>
      </c>
      <c r="CS92">
        <v>0.10562516638932699</v>
      </c>
      <c r="CT92">
        <v>0.24948855379210799</v>
      </c>
      <c r="CU92">
        <v>3.7941759294727984E-2</v>
      </c>
      <c r="CV92" t="e">
        <v>#DIV/0!</v>
      </c>
      <c r="CW92" t="e">
        <v>#DIV/0!</v>
      </c>
      <c r="CX92">
        <v>-8.0390366948402736E-2</v>
      </c>
      <c r="CY92">
        <v>1.0194191923559959E-2</v>
      </c>
      <c r="CZ92">
        <v>-9.8839484645026638E-3</v>
      </c>
      <c r="DA92">
        <v>7.0577216367791523E-3</v>
      </c>
      <c r="DB92">
        <v>-3.4799080625670553E-2</v>
      </c>
      <c r="DC92">
        <v>-6.316989187829579E-4</v>
      </c>
      <c r="DD92">
        <v>-2.2483674532972564E-2</v>
      </c>
      <c r="DE92">
        <v>-4.9450468872756413E-2</v>
      </c>
      <c r="DF92">
        <v>-1.6961186407152349E-4</v>
      </c>
      <c r="DG92">
        <v>-1.1061985663930889E-2</v>
      </c>
      <c r="DH92">
        <v>1.8398494049569911E-3</v>
      </c>
      <c r="DI92">
        <v>-1.2249090248858329E-2</v>
      </c>
      <c r="DJ92">
        <v>-5.0033741541664935E-3</v>
      </c>
      <c r="DK92">
        <v>-3.7836499064809306E-2</v>
      </c>
      <c r="DL92">
        <v>-1.5327527719796296E-2</v>
      </c>
      <c r="DM92">
        <v>-4.9793274382894659E-2</v>
      </c>
      <c r="DN92">
        <v>-3.2863136895651915E-2</v>
      </c>
      <c r="DO92">
        <v>-2.5211957782919285E-2</v>
      </c>
      <c r="DP92">
        <v>1.156508605089147E-2</v>
      </c>
      <c r="DQ92">
        <v>-1.220677488590181E-2</v>
      </c>
      <c r="DR92">
        <v>-3.7066521284792658E-3</v>
      </c>
      <c r="DS92">
        <v>-1.197166922221375E-2</v>
      </c>
      <c r="DT92">
        <v>-6.954956730289682E-3</v>
      </c>
      <c r="DU92">
        <v>-1.4403371453683698E-2</v>
      </c>
      <c r="DV92">
        <v>-2.1901774274582102E-2</v>
      </c>
      <c r="DW92">
        <v>-2.198965956627736E-2</v>
      </c>
      <c r="DX92">
        <v>-1.8003481666506779E-2</v>
      </c>
      <c r="DY92">
        <v>-2.3946915184852237E-2</v>
      </c>
      <c r="DZ92">
        <v>-6.1252376238777268E-3</v>
      </c>
      <c r="EA92">
        <v>3.093106341811664E-2</v>
      </c>
      <c r="EB92">
        <v>1.3169376338387799E-2</v>
      </c>
      <c r="EC92">
        <v>1.0460031045157405E-2</v>
      </c>
      <c r="ED92">
        <v>-2.1841652615493118E-2</v>
      </c>
      <c r="EE92">
        <v>8.7832141025238637E-3</v>
      </c>
      <c r="EF92">
        <v>-5.6299959384725817E-2</v>
      </c>
      <c r="EG92">
        <v>1.3733436860774757E-2</v>
      </c>
      <c r="EH92">
        <v>-1.1229936302593117E-2</v>
      </c>
      <c r="EI92">
        <v>-2.4543087262534884E-3</v>
      </c>
      <c r="EJ92">
        <v>-1.3072782586404222E-2</v>
      </c>
      <c r="EK92">
        <v>-3.3692752046967041E-2</v>
      </c>
      <c r="EL92">
        <v>-5.1689031671566018E-3</v>
      </c>
      <c r="EM92">
        <v>-3.0053305034990731E-2</v>
      </c>
      <c r="EN92">
        <v>-1.7992264685248525E-2</v>
      </c>
      <c r="EO92">
        <v>-9.738691501525093E-3</v>
      </c>
      <c r="EP92">
        <v>-1.7965149448538934E-3</v>
      </c>
      <c r="EQ92">
        <v>1.3191708276754935E-2</v>
      </c>
      <c r="ER92">
        <v>3.5645565105259366E-3</v>
      </c>
      <c r="ES92">
        <v>8.1411000257324232E-3</v>
      </c>
      <c r="ET92">
        <v>2.6179511975606039E-2</v>
      </c>
      <c r="EU92">
        <v>-2.4771195679078933E-3</v>
      </c>
      <c r="EV92">
        <v>2.2930066075175707E-3</v>
      </c>
      <c r="EW92">
        <v>-1.4758715449098434E-2</v>
      </c>
      <c r="EX92">
        <v>-1.5696502286689899E-3</v>
      </c>
      <c r="EY92">
        <v>-3.1588582291774223E-3</v>
      </c>
      <c r="EZ92">
        <v>-1.2316824812604181E-2</v>
      </c>
      <c r="FA92">
        <v>-1.2215045061968815E-3</v>
      </c>
      <c r="FB92">
        <v>-2.5077892977991949E-3</v>
      </c>
      <c r="FC92">
        <v>-1.0288061458026328E-2</v>
      </c>
      <c r="FD92">
        <v>-8.5278907238241185E-3</v>
      </c>
      <c r="FE92">
        <v>-1.3456660012019334E-2</v>
      </c>
      <c r="FF92">
        <v>-5.8403974834003143E-3</v>
      </c>
      <c r="FG92">
        <v>-2.943600373751518E-2</v>
      </c>
      <c r="FH92">
        <v>-2.8237767414376978E-2</v>
      </c>
      <c r="FI92">
        <v>-3.1041367853632467E-2</v>
      </c>
      <c r="FJ92">
        <v>-1.3423163696874244E-2</v>
      </c>
      <c r="FK92">
        <v>-8.5464857059565705E-4</v>
      </c>
      <c r="FL92">
        <v>-1.293191179095545E-2</v>
      </c>
      <c r="FM92">
        <v>2.6227515155241152E-7</v>
      </c>
      <c r="FN92">
        <v>1.3494677417975457E-3</v>
      </c>
      <c r="FO92">
        <v>-2.6753052940038196E-2</v>
      </c>
      <c r="FP92">
        <v>-4.8017380955265041E-3</v>
      </c>
      <c r="FQ92">
        <v>-1.4824651248456857E-3</v>
      </c>
      <c r="FR92">
        <v>-1.2814625010920608E-2</v>
      </c>
      <c r="FS92">
        <v>3.2823092723368512E-3</v>
      </c>
      <c r="FT92">
        <v>-2.0841458008378205E-2</v>
      </c>
      <c r="FU92">
        <v>1.0970378866178172E-2</v>
      </c>
      <c r="FV92">
        <v>1.3663520546647245E-2</v>
      </c>
      <c r="FW92">
        <v>1.3745750238043274E-2</v>
      </c>
      <c r="FX92">
        <v>-6.8125238443470816E-4</v>
      </c>
      <c r="FY92">
        <v>2.5831344934788288E-2</v>
      </c>
      <c r="FZ92">
        <v>4.1158707601654541E-2</v>
      </c>
      <c r="GA92">
        <v>1.3019973628603524E-2</v>
      </c>
      <c r="GB92">
        <v>-6.2788991644506173E-2</v>
      </c>
      <c r="GC92">
        <v>-3.3191048633554911E-2</v>
      </c>
      <c r="GD92">
        <v>-3.3354341248716071E-2</v>
      </c>
      <c r="GE92">
        <v>-2.1414858239514473E-2</v>
      </c>
      <c r="GF92">
        <v>-3.0254505729922478E-2</v>
      </c>
      <c r="GG92">
        <v>-1.1151110018648878E-2</v>
      </c>
      <c r="GH92">
        <v>-1.5986020947840872E-2</v>
      </c>
      <c r="GI92">
        <v>-2.2193686167968761E-2</v>
      </c>
      <c r="GJ92">
        <v>-2.2438360556862588E-2</v>
      </c>
      <c r="GK92">
        <v>-5.7151588103732101E-3</v>
      </c>
      <c r="GL92">
        <v>-4.0724468233003771E-3</v>
      </c>
      <c r="GM92">
        <v>-4.6009076656520244E-3</v>
      </c>
      <c r="GN92">
        <v>-2.3287568910372616E-4</v>
      </c>
      <c r="GO92">
        <v>-4.5293397777160307E-3</v>
      </c>
      <c r="GP92">
        <v>-1.5024168454366353E-2</v>
      </c>
      <c r="GQ92">
        <v>-8.8860074356837265E-3</v>
      </c>
      <c r="GR92">
        <v>-1.4426512893095229E-2</v>
      </c>
      <c r="GS92">
        <v>-3.9272736643349328E-3</v>
      </c>
      <c r="GT92">
        <v>-1.161995090315421E-3</v>
      </c>
      <c r="GU92">
        <v>-1.2486950220896726E-2</v>
      </c>
      <c r="GV92">
        <v>-1.0959777488642443E-2</v>
      </c>
      <c r="GW92">
        <v>2.2552872236342447E-2</v>
      </c>
      <c r="GX92">
        <v>-2.2544081205013951E-2</v>
      </c>
      <c r="GY92">
        <v>3.5345196537059684E-2</v>
      </c>
      <c r="GZ92">
        <v>-4.3219010114817831E-2</v>
      </c>
      <c r="HA92">
        <v>-4.8736822914478881E-2</v>
      </c>
      <c r="HB92">
        <v>7.181442556565676E-3</v>
      </c>
      <c r="HC92">
        <v>1.4096444916229764E-2</v>
      </c>
      <c r="HD92">
        <v>-6.0567485434510522E-3</v>
      </c>
      <c r="HE92">
        <v>1.5067530333686524E-2</v>
      </c>
      <c r="HF92">
        <v>-3.2367889184157866E-3</v>
      </c>
      <c r="HG92">
        <v>1.5362315738242578E-2</v>
      </c>
      <c r="HH92">
        <v>2.8674243685825919E-2</v>
      </c>
      <c r="HI92">
        <v>1.0111757253065535E-2</v>
      </c>
      <c r="HJ92">
        <v>1.9315557440795456E-2</v>
      </c>
      <c r="HK92">
        <v>1.4997553524670131E-2</v>
      </c>
      <c r="HL92">
        <v>1.1059695009509594E-2</v>
      </c>
      <c r="HM92">
        <v>4.3459481734628878E-3</v>
      </c>
      <c r="HN92">
        <v>1.0430628008292881E-2</v>
      </c>
      <c r="HO92">
        <v>-3.0726398577162209E-2</v>
      </c>
      <c r="HP92">
        <v>-1.2483184144787536E-2</v>
      </c>
      <c r="HQ92">
        <v>5.1815333970360372E-3</v>
      </c>
      <c r="HR92">
        <v>4.6777879875829409E-3</v>
      </c>
      <c r="HS92">
        <v>-1.6656248765505977E-2</v>
      </c>
      <c r="HT92">
        <v>-3.4637443985404165E-2</v>
      </c>
      <c r="HU92">
        <v>-3.3970987377894189E-2</v>
      </c>
      <c r="HV92">
        <v>-1.8823820976629404E-2</v>
      </c>
      <c r="HW92">
        <v>3.8110759129184456E-2</v>
      </c>
      <c r="HX92">
        <v>-1.7499894028495212E-2</v>
      </c>
      <c r="HY92">
        <v>3.8012188107340424E-2</v>
      </c>
      <c r="HZ92">
        <v>-2.2081044993742589E-2</v>
      </c>
      <c r="IA92">
        <v>3.6671009004838884E-2</v>
      </c>
      <c r="IB92">
        <v>-3.2873017799837007E-2</v>
      </c>
      <c r="IC92">
        <v>-5.709444910874379E-2</v>
      </c>
      <c r="ID92">
        <v>-3.0167240739138946E-2</v>
      </c>
      <c r="IE92">
        <v>-8.4779783229058294E-3</v>
      </c>
      <c r="IF92">
        <v>2.3673065545235468E-2</v>
      </c>
      <c r="IG92">
        <v>-4.7897661101117199E-2</v>
      </c>
      <c r="IH92">
        <v>-5.5224854971524247E-2</v>
      </c>
      <c r="II92">
        <v>9.9046168934059271E-3</v>
      </c>
      <c r="IJ92">
        <v>-4.5717688704703927E-2</v>
      </c>
      <c r="IK92">
        <v>-8.5853114446464759E-3</v>
      </c>
      <c r="IL92">
        <v>1.6235902050691958E-2</v>
      </c>
      <c r="IM92">
        <v>-1.6282440595699103E-2</v>
      </c>
      <c r="IN92">
        <v>1.2579856441902494E-2</v>
      </c>
      <c r="IO92">
        <v>1.4713594284644107E-2</v>
      </c>
      <c r="IP92">
        <v>-1.9459601048882589E-2</v>
      </c>
      <c r="IQ92">
        <v>-1.343199588578322E-2</v>
      </c>
      <c r="IR92">
        <v>-3.1075401321816035E-2</v>
      </c>
      <c r="IS92">
        <v>-2.5657311741010096E-2</v>
      </c>
      <c r="IT92">
        <v>-1.2855327114816302E-2</v>
      </c>
      <c r="IU92">
        <v>-1.825886503567033E-2</v>
      </c>
      <c r="IV92">
        <v>5.1254270024418007E-2</v>
      </c>
      <c r="IW92">
        <v>2.0441269287558139E-2</v>
      </c>
      <c r="IX92">
        <v>-3.1018947267715459E-2</v>
      </c>
      <c r="IY92">
        <v>-1.7105314614768836E-2</v>
      </c>
      <c r="IZ92">
        <v>3.8573970986626738E-2</v>
      </c>
      <c r="JA92">
        <v>3.7972793932692768E-2</v>
      </c>
      <c r="JB92">
        <v>3.464254112898068E-5</v>
      </c>
      <c r="JC92">
        <v>1.105276390355414E-2</v>
      </c>
      <c r="JD92">
        <v>2.4247981688951516E-2</v>
      </c>
      <c r="JE92">
        <v>3.1091948855280327E-2</v>
      </c>
      <c r="JF92">
        <v>3.0364368022365636E-2</v>
      </c>
      <c r="JG92">
        <v>1.6286525396751485E-2</v>
      </c>
      <c r="JH92">
        <v>-2.5473423062330171E-2</v>
      </c>
      <c r="JI92">
        <v>-7.3128154725762597E-3</v>
      </c>
      <c r="JJ92">
        <v>-1.5058800229902962E-2</v>
      </c>
      <c r="JK92">
        <v>6.4372635243284015E-2</v>
      </c>
      <c r="JL92">
        <v>2.5971407709364774E-2</v>
      </c>
      <c r="JM92">
        <v>1.7468882235937389E-2</v>
      </c>
      <c r="JN92">
        <v>-1.1703685642919122E-3</v>
      </c>
      <c r="JO92">
        <v>3.8853987523088468E-2</v>
      </c>
      <c r="JP92">
        <v>8.9422233742444453E-3</v>
      </c>
      <c r="JQ92">
        <v>-3.5276461976805902E-2</v>
      </c>
      <c r="JR92">
        <v>-1.4369825588114381E-2</v>
      </c>
      <c r="JS92">
        <v>2.5345917230642401E-3</v>
      </c>
      <c r="JT92">
        <v>-5.4902467932348022E-2</v>
      </c>
      <c r="JU92">
        <v>6.7974558313654019E-3</v>
      </c>
      <c r="JV92">
        <v>-1.6297861380059619E-2</v>
      </c>
      <c r="JW92">
        <v>1.6349123387930015E-2</v>
      </c>
      <c r="JX92">
        <v>1.5838821578072666E-2</v>
      </c>
      <c r="JY92">
        <v>3.1727858402957186E-2</v>
      </c>
      <c r="JZ92">
        <v>-2.9362687306055328E-3</v>
      </c>
      <c r="KA92">
        <v>2.5464065573929537E-2</v>
      </c>
      <c r="KB92">
        <v>-4.129624380503575E-3</v>
      </c>
      <c r="KC92">
        <v>-1.0954625668379715E-2</v>
      </c>
      <c r="KD92">
        <v>2.6784472383225136E-2</v>
      </c>
      <c r="KE92">
        <v>-1.5007951289479545E-2</v>
      </c>
      <c r="KF92">
        <v>-8.1920982643869135E-3</v>
      </c>
      <c r="KG92">
        <v>2.1206079649848619E-2</v>
      </c>
      <c r="KH92">
        <v>-5.6208084310377285E-2</v>
      </c>
      <c r="KI92">
        <v>-4.8389245364283991E-4</v>
      </c>
      <c r="KJ92">
        <v>2.818140960006934E-3</v>
      </c>
      <c r="KK92">
        <v>-3.7015594420072788E-2</v>
      </c>
      <c r="KL92">
        <v>-6.7390955105117358E-3</v>
      </c>
      <c r="KM92">
        <v>-1.7736016514590586E-2</v>
      </c>
      <c r="KN92">
        <v>-2.2754337496626183E-3</v>
      </c>
      <c r="KO92">
        <v>-5.6119552195191116E-2</v>
      </c>
      <c r="KP92">
        <v>1.0888707895198432E-3</v>
      </c>
      <c r="KQ92">
        <v>-1.7404943362162001E-2</v>
      </c>
      <c r="KR92">
        <v>-3.0148122130588826E-3</v>
      </c>
      <c r="KS92">
        <v>-3.8422741263943287E-2</v>
      </c>
      <c r="KT92">
        <v>-6.6112592318504887E-2</v>
      </c>
      <c r="KU92">
        <v>-1.2631795324995827E-2</v>
      </c>
      <c r="KV92">
        <v>-2.8554012107333753E-2</v>
      </c>
      <c r="KW92">
        <v>-2.7788503131198971E-2</v>
      </c>
      <c r="KX92">
        <v>-7.5940093951617736E-3</v>
      </c>
      <c r="KY92">
        <v>-6.3916674654371314E-2</v>
      </c>
      <c r="KZ92">
        <v>-3.3463821958397894E-2</v>
      </c>
      <c r="LA92">
        <v>-1.72891263094344E-2</v>
      </c>
      <c r="LB92">
        <v>6.8807256962478145E-3</v>
      </c>
      <c r="LC92">
        <v>-1.6261962915111144E-2</v>
      </c>
      <c r="LD92">
        <v>2.2753131630778483E-3</v>
      </c>
      <c r="LE92">
        <v>-4.2132426039536075E-3</v>
      </c>
      <c r="LF92">
        <v>8.4491221215614951E-3</v>
      </c>
    </row>
    <row r="93" spans="1:318" hidden="1" x14ac:dyDescent="0.4">
      <c r="A93" t="s">
        <v>167</v>
      </c>
      <c r="C93">
        <v>7.2719861833968526E-3</v>
      </c>
      <c r="D93">
        <v>-2.469656308596456E-2</v>
      </c>
      <c r="E93">
        <v>-1.2402991301349857E-2</v>
      </c>
      <c r="F93">
        <v>-2.7483949406292507E-2</v>
      </c>
      <c r="G93">
        <v>-2.642805172680986E-2</v>
      </c>
      <c r="H93">
        <v>2.1027656344827513E-2</v>
      </c>
      <c r="I93">
        <v>-8.7686813873260362E-3</v>
      </c>
      <c r="J93">
        <v>2.7075610371900847E-2</v>
      </c>
      <c r="K93">
        <v>-2.545856746809786E-2</v>
      </c>
      <c r="L93">
        <v>1.6841539270123437E-2</v>
      </c>
      <c r="M93">
        <v>-4.3218382136511094E-2</v>
      </c>
      <c r="N93">
        <v>-1.500643567645622E-3</v>
      </c>
      <c r="O93">
        <v>1.5952447472575296E-2</v>
      </c>
      <c r="P93">
        <v>-2.16499523357453E-2</v>
      </c>
      <c r="Q93">
        <v>-2.7991220752251935E-2</v>
      </c>
      <c r="R93">
        <v>-4.1607197325773974E-3</v>
      </c>
      <c r="S93">
        <v>-2.2798109784681869E-2</v>
      </c>
      <c r="T93">
        <v>-9.1629730742727716E-3</v>
      </c>
      <c r="U93">
        <v>1.3161531637222603E-2</v>
      </c>
      <c r="V93">
        <v>1.8267124216440399E-3</v>
      </c>
      <c r="W93">
        <v>-3.3550552654353041E-2</v>
      </c>
      <c r="X93">
        <v>-4.9255248055832658E-4</v>
      </c>
      <c r="Y93">
        <v>-2.4145441813305614E-2</v>
      </c>
      <c r="Z93">
        <v>7.9045864633817235E-3</v>
      </c>
      <c r="AA93">
        <v>1.3861269638111464E-2</v>
      </c>
      <c r="AB93">
        <v>8.4476235792247806E-2</v>
      </c>
      <c r="AC93">
        <v>-1.0731859319399696E-2</v>
      </c>
      <c r="AD93">
        <v>3.2241095657153711E-2</v>
      </c>
      <c r="AE93">
        <v>5.745230506414313E-2</v>
      </c>
      <c r="AF93">
        <v>-1.7506038725082571E-3</v>
      </c>
      <c r="AG93">
        <v>1.5940654249823868E-2</v>
      </c>
      <c r="AH93">
        <v>-7.5600444165522564E-3</v>
      </c>
      <c r="AI93">
        <v>4.4442734241977408E-2</v>
      </c>
      <c r="AJ93">
        <v>3.7028347799617362E-2</v>
      </c>
      <c r="AK93">
        <v>5.2475242300485281E-2</v>
      </c>
      <c r="AL93">
        <v>-4.9517845638536425E-3</v>
      </c>
      <c r="AM93">
        <v>-4.8000349087610776E-3</v>
      </c>
      <c r="AN93">
        <v>-2.8096340492196652E-2</v>
      </c>
      <c r="AO93">
        <v>-4.6102321269838924E-2</v>
      </c>
      <c r="AP93">
        <v>5.9769010694244278E-2</v>
      </c>
      <c r="AQ93">
        <v>2.3077336351541803E-2</v>
      </c>
      <c r="AR93">
        <v>-4.4321093655618933E-2</v>
      </c>
      <c r="AS93">
        <v>1.0491935050539787E-2</v>
      </c>
      <c r="AT93">
        <v>-1.3276354227988821E-2</v>
      </c>
      <c r="AU93">
        <v>-7.4089434946991009E-2</v>
      </c>
      <c r="AV93">
        <v>-1.7066387359833717E-2</v>
      </c>
      <c r="AW93">
        <v>-1.4913400748012891E-2</v>
      </c>
      <c r="AX93">
        <v>-1.371293196401859E-2</v>
      </c>
      <c r="AY93">
        <v>-3.1193345106690227E-2</v>
      </c>
      <c r="AZ93">
        <v>-6.6342710293455232E-2</v>
      </c>
      <c r="BA93">
        <v>-2.1628650320530914E-2</v>
      </c>
      <c r="BB93">
        <v>-6.4346546321998654E-2</v>
      </c>
      <c r="BC93" t="e">
        <v>#DIV/0!</v>
      </c>
      <c r="BD93" t="e">
        <v>#DIV/0!</v>
      </c>
      <c r="BE93" t="e">
        <v>#DIV/0!</v>
      </c>
      <c r="BF93" t="e">
        <v>#DIV/0!</v>
      </c>
      <c r="BG93" t="e">
        <v>#DIV/0!</v>
      </c>
      <c r="BH93" t="e">
        <v>#DIV/0!</v>
      </c>
      <c r="BI93" t="e">
        <v>#DIV/0!</v>
      </c>
      <c r="BJ93">
        <v>-1.692263183666701E-2</v>
      </c>
      <c r="BK93">
        <v>4.3218382136511094E-2</v>
      </c>
      <c r="BL93" t="e">
        <v>#DIV/0!</v>
      </c>
      <c r="BM93">
        <v>6.8374029058246169E-3</v>
      </c>
      <c r="BN93">
        <v>1.0423977239700476E-2</v>
      </c>
      <c r="BO93">
        <v>1.0592920616971938E-2</v>
      </c>
      <c r="BP93">
        <v>-1.3670056282984197E-3</v>
      </c>
      <c r="BQ93">
        <v>1.1878245638208686E-2</v>
      </c>
      <c r="BR93" t="e">
        <v>#DIV/0!</v>
      </c>
      <c r="BS93">
        <v>1.5130183136316477E-2</v>
      </c>
      <c r="BT93">
        <v>-1.5733086452257811E-2</v>
      </c>
      <c r="BU93">
        <v>6.0224603180528361E-3</v>
      </c>
      <c r="BV93">
        <v>-1.9278941683531316E-2</v>
      </c>
      <c r="BW93">
        <v>-1.6550232581834957E-3</v>
      </c>
      <c r="BX93">
        <v>-2.165454219915923E-2</v>
      </c>
      <c r="BY93">
        <v>-4.2835563694146782E-2</v>
      </c>
      <c r="BZ93">
        <v>-2.7077597348963603E-2</v>
      </c>
      <c r="CA93">
        <v>-1.4618624764993047E-2</v>
      </c>
      <c r="CB93" t="e">
        <v>#DIV/0!</v>
      </c>
      <c r="CC93">
        <v>-4.0796813422396841E-2</v>
      </c>
      <c r="CD93">
        <v>-1.8791743185383375E-2</v>
      </c>
      <c r="CE93">
        <v>-1.4618624764993047E-2</v>
      </c>
      <c r="CF93">
        <v>-1.3934616301675154E-2</v>
      </c>
      <c r="CG93">
        <v>-1.055302292029979E-2</v>
      </c>
      <c r="CH93">
        <v>1.3951517046397329E-2</v>
      </c>
      <c r="CI93">
        <v>-1.0180905199543124E-2</v>
      </c>
      <c r="CJ93">
        <v>3.7784306055714881E-2</v>
      </c>
      <c r="CK93">
        <v>9.947254994334942E-2</v>
      </c>
      <c r="CL93">
        <v>-5.0215566124350028E-3</v>
      </c>
      <c r="CM93" t="e">
        <v>#DIV/0!</v>
      </c>
      <c r="CN93" t="e">
        <v>#DIV/0!</v>
      </c>
      <c r="CO93" t="e">
        <v>#DIV/0!</v>
      </c>
      <c r="CP93">
        <v>1</v>
      </c>
      <c r="CQ93" t="e">
        <v>#DIV/0!</v>
      </c>
      <c r="CR93">
        <v>-2.6581702781604506E-2</v>
      </c>
      <c r="CS93">
        <v>0.12262439202284238</v>
      </c>
      <c r="CT93">
        <v>0.14995186188034509</v>
      </c>
      <c r="CU93">
        <v>2.8062461625355924E-2</v>
      </c>
      <c r="CV93" t="e">
        <v>#DIV/0!</v>
      </c>
      <c r="CW93" t="e">
        <v>#DIV/0!</v>
      </c>
      <c r="CX93">
        <v>-9.3847195678863252E-2</v>
      </c>
      <c r="CY93">
        <v>1.0096423647613156E-2</v>
      </c>
      <c r="CZ93">
        <v>-2.5332637722262625E-3</v>
      </c>
      <c r="DA93">
        <v>6.2990884825249102E-3</v>
      </c>
      <c r="DB93">
        <v>-3.195410740551647E-2</v>
      </c>
      <c r="DC93">
        <v>1.777888115870677E-3</v>
      </c>
      <c r="DD93">
        <v>-2.4002216417899229E-2</v>
      </c>
      <c r="DE93">
        <v>-4.7236783896200452E-2</v>
      </c>
      <c r="DF93">
        <v>5.2320894594161038E-3</v>
      </c>
      <c r="DG93">
        <v>-2.0551302410343779E-3</v>
      </c>
      <c r="DH93">
        <v>2.1198774773445433E-3</v>
      </c>
      <c r="DI93">
        <v>-5.4440168940369212E-3</v>
      </c>
      <c r="DJ93">
        <v>1.8727914353524719E-4</v>
      </c>
      <c r="DK93">
        <v>-3.209442606136681E-2</v>
      </c>
      <c r="DL93">
        <v>-9.4953016792840711E-3</v>
      </c>
      <c r="DM93">
        <v>-4.679480235555248E-2</v>
      </c>
      <c r="DN93">
        <v>-3.0128579947020714E-2</v>
      </c>
      <c r="DO93">
        <v>-2.2308167898674288E-2</v>
      </c>
      <c r="DP93">
        <v>9.4465490920084563E-2</v>
      </c>
      <c r="DQ93">
        <v>-4.0893824663972289E-2</v>
      </c>
      <c r="DR93">
        <v>-4.8676317875196631E-3</v>
      </c>
      <c r="DS93">
        <v>-5.3019179272538533E-2</v>
      </c>
      <c r="DT93">
        <v>-2.0167071524105976E-2</v>
      </c>
      <c r="DU93">
        <v>-5.9781163150183385E-2</v>
      </c>
      <c r="DV93">
        <v>-1.7755653886310445E-2</v>
      </c>
      <c r="DW93">
        <v>-1.7033337500527095E-2</v>
      </c>
      <c r="DX93">
        <v>-1.8643141377705185E-2</v>
      </c>
      <c r="DY93">
        <v>-1.9507734330160981E-2</v>
      </c>
      <c r="DZ93">
        <v>-1.4546638787995095E-2</v>
      </c>
      <c r="EA93">
        <v>2.862331151468429E-2</v>
      </c>
      <c r="EB93">
        <v>4.4231406123699411E-3</v>
      </c>
      <c r="EC93">
        <v>7.3832939787223124E-3</v>
      </c>
      <c r="ED93">
        <v>-2.4519959909360498E-2</v>
      </c>
      <c r="EE93">
        <v>1.6195877605772287E-2</v>
      </c>
      <c r="EF93">
        <v>-5.9420465328021414E-2</v>
      </c>
      <c r="EG93">
        <v>5.9435404478466215E-2</v>
      </c>
      <c r="EH93">
        <v>-4.9174387586995133E-2</v>
      </c>
      <c r="EI93">
        <v>1.364478146103674E-2</v>
      </c>
      <c r="EJ93">
        <v>-6.1463872524243471E-2</v>
      </c>
      <c r="EK93">
        <v>-3.551720811645924E-2</v>
      </c>
      <c r="EL93">
        <v>6.8419184241433218E-3</v>
      </c>
      <c r="EM93">
        <v>-2.1868356084278905E-2</v>
      </c>
      <c r="EN93">
        <v>-5.6125965932515308E-2</v>
      </c>
      <c r="EO93">
        <v>-1.96175362199754E-2</v>
      </c>
      <c r="EP93">
        <v>-3.0446541223691846E-3</v>
      </c>
      <c r="EQ93">
        <v>6.8970937066655429E-3</v>
      </c>
      <c r="ER93">
        <v>1.6204741465848601E-3</v>
      </c>
      <c r="ES93">
        <v>4.5713639785198643E-3</v>
      </c>
      <c r="ET93">
        <v>2.4425602814986187E-2</v>
      </c>
      <c r="EU93">
        <v>2.3445446831324122E-2</v>
      </c>
      <c r="EV93">
        <v>5.5561110642322137E-2</v>
      </c>
      <c r="EW93">
        <v>1.1412535547999213E-3</v>
      </c>
      <c r="EX93">
        <v>4.3509000820858207E-2</v>
      </c>
      <c r="EY93">
        <v>1.3813808253719931E-2</v>
      </c>
      <c r="EZ93">
        <v>-4.9177267171015768E-2</v>
      </c>
      <c r="FA93">
        <v>3.6344230488777378E-2</v>
      </c>
      <c r="FB93">
        <v>7.070563787970361E-3</v>
      </c>
      <c r="FC93">
        <v>-4.2429259706654947E-2</v>
      </c>
      <c r="FD93">
        <v>-3.0369507934221784E-2</v>
      </c>
      <c r="FE93">
        <v>-4.6941058482790218E-2</v>
      </c>
      <c r="FF93">
        <v>-1.1729167820215625E-2</v>
      </c>
      <c r="FG93">
        <v>-3.1610483716235593E-2</v>
      </c>
      <c r="FH93">
        <v>-3.3425077514438788E-2</v>
      </c>
      <c r="FI93">
        <v>-3.1014575740987104E-2</v>
      </c>
      <c r="FJ93">
        <v>-1.1437890697349899E-2</v>
      </c>
      <c r="FK93">
        <v>-1.5114272569784085E-3</v>
      </c>
      <c r="FL93">
        <v>-1.1612449786803616E-2</v>
      </c>
      <c r="FM93">
        <v>2.1984875020742509E-3</v>
      </c>
      <c r="FN93">
        <v>2.0602035942657291E-3</v>
      </c>
      <c r="FO93">
        <v>-2.70432049673698E-2</v>
      </c>
      <c r="FP93">
        <v>-1.137308099007886E-2</v>
      </c>
      <c r="FQ93">
        <v>-1.7479815166568599E-3</v>
      </c>
      <c r="FR93">
        <v>-9.3517630368212413E-3</v>
      </c>
      <c r="FS93">
        <v>4.2932675078106097E-4</v>
      </c>
      <c r="FT93">
        <v>-1.7602645842392208E-2</v>
      </c>
      <c r="FU93">
        <v>1.4759103505475438E-2</v>
      </c>
      <c r="FV93">
        <v>1.197112590490783E-2</v>
      </c>
      <c r="FW93">
        <v>1.8918673081012048E-2</v>
      </c>
      <c r="FX93">
        <v>4.0275438462265405E-4</v>
      </c>
      <c r="FY93">
        <v>2.8063292455519112E-2</v>
      </c>
      <c r="FZ93">
        <v>4.1090790489299929E-2</v>
      </c>
      <c r="GA93">
        <v>1.1855364665241683E-2</v>
      </c>
      <c r="GB93">
        <v>-6.1822750230468182E-2</v>
      </c>
      <c r="GC93">
        <v>-2.9038059566397795E-2</v>
      </c>
      <c r="GD93">
        <v>-3.475485152689109E-2</v>
      </c>
      <c r="GE93">
        <v>-2.0452353383148911E-2</v>
      </c>
      <c r="GF93">
        <v>-3.0992726173222875E-2</v>
      </c>
      <c r="GG93">
        <v>-7.4796283630643055E-3</v>
      </c>
      <c r="GH93">
        <v>-1.8260008354458408E-2</v>
      </c>
      <c r="GI93">
        <v>-2.7255631377698243E-2</v>
      </c>
      <c r="GJ93">
        <v>-5.1325036350673918E-2</v>
      </c>
      <c r="GK93">
        <v>1.2812887652652425E-3</v>
      </c>
      <c r="GL93">
        <v>9.4416150452307519E-3</v>
      </c>
      <c r="GM93">
        <v>4.0860727248598506E-3</v>
      </c>
      <c r="GN93">
        <v>3.3053991018095974E-2</v>
      </c>
      <c r="GO93">
        <v>-4.7104836132075651E-3</v>
      </c>
      <c r="GP93">
        <v>-4.5949315423964687E-2</v>
      </c>
      <c r="GQ93">
        <v>-4.4060874056924083E-2</v>
      </c>
      <c r="GR93">
        <v>-7.1108018434747122E-2</v>
      </c>
      <c r="GS93">
        <v>1.1481166381768167E-2</v>
      </c>
      <c r="GT93">
        <v>9.0398306375541948E-4</v>
      </c>
      <c r="GU93">
        <v>-9.0004771476156348E-3</v>
      </c>
      <c r="GV93">
        <v>-1.1627635716467861E-2</v>
      </c>
      <c r="GW93">
        <v>2.2226634885272632E-2</v>
      </c>
      <c r="GX93">
        <v>-1.7755111562445899E-2</v>
      </c>
      <c r="GY93">
        <v>3.0376756707133974E-2</v>
      </c>
      <c r="GZ93">
        <v>-4.0096450704644612E-2</v>
      </c>
      <c r="HA93">
        <v>-4.3877199162353338E-2</v>
      </c>
      <c r="HB93">
        <v>5.2230817561976471E-2</v>
      </c>
      <c r="HC93">
        <v>8.0092947340854329E-2</v>
      </c>
      <c r="HD93">
        <v>-9.0460026564969515E-3</v>
      </c>
      <c r="HE93">
        <v>8.9775738609108244E-2</v>
      </c>
      <c r="HF93">
        <v>3.476736369148668E-3</v>
      </c>
      <c r="HG93">
        <v>1.3544742070616872E-2</v>
      </c>
      <c r="HH93">
        <v>2.178823097822305E-2</v>
      </c>
      <c r="HI93">
        <v>1.4938255097369303E-2</v>
      </c>
      <c r="HJ93">
        <v>2.1703172804909805E-2</v>
      </c>
      <c r="HK93">
        <v>1.6764678396816141E-2</v>
      </c>
      <c r="HL93">
        <v>1.4572046503669518E-2</v>
      </c>
      <c r="HM93">
        <v>7.7852121483815186E-3</v>
      </c>
      <c r="HN93">
        <v>1.405885085905696E-2</v>
      </c>
      <c r="HO93">
        <v>-3.2754760624137763E-2</v>
      </c>
      <c r="HP93">
        <v>-1.0726264049133863E-2</v>
      </c>
      <c r="HQ93">
        <v>4.0532751723859409E-3</v>
      </c>
      <c r="HR93">
        <v>5.4513393879483023E-3</v>
      </c>
      <c r="HS93">
        <v>-1.3904790430439923E-2</v>
      </c>
      <c r="HT93">
        <v>-3.3645489862413135E-2</v>
      </c>
      <c r="HU93">
        <v>-3.025822154841417E-2</v>
      </c>
      <c r="HV93">
        <v>-1.6738389794246258E-2</v>
      </c>
      <c r="HW93">
        <v>3.9201666699789507E-2</v>
      </c>
      <c r="HX93">
        <v>-1.8115130950973189E-2</v>
      </c>
      <c r="HY93">
        <v>3.6682967651991076E-2</v>
      </c>
      <c r="HZ93">
        <v>-2.1004203616296454E-2</v>
      </c>
      <c r="IA93">
        <v>4.0780052781041833E-2</v>
      </c>
      <c r="IB93">
        <v>-3.1179019884263411E-2</v>
      </c>
      <c r="IC93">
        <v>-5.7812602414535466E-2</v>
      </c>
      <c r="ID93">
        <v>-2.9743890149260595E-2</v>
      </c>
      <c r="IE93">
        <v>-1.1005864015127816E-2</v>
      </c>
      <c r="IF93">
        <v>2.5781224628885761E-2</v>
      </c>
      <c r="IG93">
        <v>-4.7040913456577765E-2</v>
      </c>
      <c r="IH93">
        <v>-5.5160424916323447E-2</v>
      </c>
      <c r="II93">
        <v>7.3216645195029887E-3</v>
      </c>
      <c r="IJ93">
        <v>-4.860362817107694E-2</v>
      </c>
      <c r="IK93">
        <v>-6.5211366682071583E-3</v>
      </c>
      <c r="IL93">
        <v>1.8666170389472256E-2</v>
      </c>
      <c r="IM93">
        <v>-1.5052644467473196E-2</v>
      </c>
      <c r="IN93">
        <v>1.5735767570498594E-2</v>
      </c>
      <c r="IO93">
        <v>1.765166696936209E-2</v>
      </c>
      <c r="IP93">
        <v>-1.8584331645496121E-2</v>
      </c>
      <c r="IQ93">
        <v>-1.1169644678952121E-2</v>
      </c>
      <c r="IR93">
        <v>-2.4254629654340092E-2</v>
      </c>
      <c r="IS93">
        <v>-2.1506559078282052E-2</v>
      </c>
      <c r="IT93">
        <v>-1.0060484458570936E-2</v>
      </c>
      <c r="IU93">
        <v>-1.1587107457377623E-2</v>
      </c>
      <c r="IV93">
        <v>5.2588867085257063E-2</v>
      </c>
      <c r="IW93">
        <v>2.6148050638960006E-2</v>
      </c>
      <c r="IX93">
        <v>-2.8222648736480511E-2</v>
      </c>
      <c r="IY93">
        <v>-1.4529092922681803E-2</v>
      </c>
      <c r="IZ93">
        <v>3.9894840363136619E-2</v>
      </c>
      <c r="JA93">
        <v>4.3176386582373667E-2</v>
      </c>
      <c r="JB93">
        <v>4.1182141082787881E-3</v>
      </c>
      <c r="JC93">
        <v>1.5951744753312045E-2</v>
      </c>
      <c r="JD93">
        <v>3.0129091920062721E-2</v>
      </c>
      <c r="JE93">
        <v>3.4501910920565475E-2</v>
      </c>
      <c r="JF93">
        <v>3.7201378401250366E-2</v>
      </c>
      <c r="JG93">
        <v>1.8301306594448362E-2</v>
      </c>
      <c r="JH93">
        <v>-2.148345441153534E-2</v>
      </c>
      <c r="JI93">
        <v>-2.8628924445347108E-3</v>
      </c>
      <c r="JJ93">
        <v>-1.3997443732106098E-2</v>
      </c>
      <c r="JK93">
        <v>6.8370789974295076E-2</v>
      </c>
      <c r="JL93">
        <v>2.7488095026594137E-2</v>
      </c>
      <c r="JM93">
        <v>1.4860542478464633E-2</v>
      </c>
      <c r="JN93">
        <v>-2.1457512537673938E-3</v>
      </c>
      <c r="JO93">
        <v>3.9592598165623528E-2</v>
      </c>
      <c r="JP93">
        <v>1.2819409807522459E-2</v>
      </c>
      <c r="JQ93">
        <v>-3.7827846530300059E-2</v>
      </c>
      <c r="JR93">
        <v>-1.5806834046864809E-2</v>
      </c>
      <c r="JS93">
        <v>-1.7438829811510514E-3</v>
      </c>
      <c r="JT93">
        <v>-5.8117384171691377E-2</v>
      </c>
      <c r="JU93">
        <v>8.5302317948774582E-3</v>
      </c>
      <c r="JV93">
        <v>-1.6690180582989978E-2</v>
      </c>
      <c r="JW93">
        <v>1.8501344323793304E-2</v>
      </c>
      <c r="JX93">
        <v>1.660947368876738E-2</v>
      </c>
      <c r="JY93">
        <v>3.8196992161528193E-2</v>
      </c>
      <c r="JZ93">
        <v>3.0139734395445107E-3</v>
      </c>
      <c r="KA93">
        <v>2.7807177081243813E-2</v>
      </c>
      <c r="KB93">
        <v>-2.1635891778476694E-3</v>
      </c>
      <c r="KC93">
        <v>-8.3479313692787563E-3</v>
      </c>
      <c r="KD93">
        <v>2.8542965610921286E-2</v>
      </c>
      <c r="KE93">
        <v>-1.7811904485849867E-2</v>
      </c>
      <c r="KF93">
        <v>-6.4033147791078592E-3</v>
      </c>
      <c r="KG93">
        <v>2.8739460128180062E-2</v>
      </c>
      <c r="KH93">
        <v>-5.1033641787647063E-2</v>
      </c>
      <c r="KI93">
        <v>2.7080799510083983E-3</v>
      </c>
      <c r="KJ93">
        <v>1.0781203715404537E-2</v>
      </c>
      <c r="KK93">
        <v>-3.5845859994608702E-2</v>
      </c>
      <c r="KL93">
        <v>-1.4372537415464811E-2</v>
      </c>
      <c r="KM93">
        <v>-1.9579466507449395E-2</v>
      </c>
      <c r="KN93">
        <v>-1.2169135626950614E-3</v>
      </c>
      <c r="KO93">
        <v>-5.5811006690695601E-2</v>
      </c>
      <c r="KP93">
        <v>1.8040069062356366E-3</v>
      </c>
      <c r="KQ93">
        <v>-1.6130283604227861E-2</v>
      </c>
      <c r="KR93">
        <v>2.0622477680222861E-3</v>
      </c>
      <c r="KS93">
        <v>-3.6751344394008047E-2</v>
      </c>
      <c r="KT93">
        <v>-6.3722605256338979E-2</v>
      </c>
      <c r="KU93">
        <v>-7.2786780112649536E-3</v>
      </c>
      <c r="KV93">
        <v>-3.233167715596108E-2</v>
      </c>
      <c r="KW93">
        <v>-2.9332374431156241E-2</v>
      </c>
      <c r="KX93">
        <v>-7.1574828361606153E-3</v>
      </c>
      <c r="KY93">
        <v>-6.6123141955146486E-2</v>
      </c>
      <c r="KZ93">
        <v>-3.0979437258661292E-2</v>
      </c>
      <c r="LA93">
        <v>-1.4913897305829383E-2</v>
      </c>
      <c r="LB93">
        <v>1.1512976725639187E-2</v>
      </c>
      <c r="LC93">
        <v>-1.4518899646011172E-2</v>
      </c>
      <c r="LD93">
        <v>7.0998425356045168E-3</v>
      </c>
      <c r="LE93">
        <v>-2.2074639391071738E-3</v>
      </c>
      <c r="LF93">
        <v>1.0208645334462777E-2</v>
      </c>
    </row>
    <row r="94" spans="1:318" hidden="1" x14ac:dyDescent="0.4">
      <c r="A94" t="s">
        <v>168</v>
      </c>
      <c r="C94">
        <v>-5.8519648270926273E-3</v>
      </c>
      <c r="D94">
        <v>-3.3926207281695202E-2</v>
      </c>
      <c r="E94">
        <v>-1.1395793915283359E-2</v>
      </c>
      <c r="F94">
        <v>-3.5226183374200415E-2</v>
      </c>
      <c r="G94">
        <v>-3.2930297074722774E-2</v>
      </c>
      <c r="H94">
        <v>2.7307689938329344E-2</v>
      </c>
      <c r="I94">
        <v>-2.6922532730873877E-3</v>
      </c>
      <c r="J94">
        <v>2.6729551035830582E-2</v>
      </c>
      <c r="K94">
        <v>-1.8791719250297538E-2</v>
      </c>
      <c r="L94">
        <v>2.4314393347803637E-2</v>
      </c>
      <c r="M94">
        <v>-3.739124101194434E-2</v>
      </c>
      <c r="N94">
        <v>-7.9023228052038114E-3</v>
      </c>
      <c r="O94">
        <v>2.3284951408432703E-2</v>
      </c>
      <c r="P94">
        <v>-2.0544166813043326E-2</v>
      </c>
      <c r="Q94">
        <v>-2.4321940153571524E-2</v>
      </c>
      <c r="R94">
        <v>-1.9054176228507104E-3</v>
      </c>
      <c r="S94">
        <v>-1.7279357698432658E-2</v>
      </c>
      <c r="T94">
        <v>-5.6814726646266965E-3</v>
      </c>
      <c r="U94">
        <v>2.3089876422528542E-2</v>
      </c>
      <c r="V94">
        <v>3.292826880836684E-3</v>
      </c>
      <c r="W94">
        <v>-2.3174026859656343E-2</v>
      </c>
      <c r="X94">
        <v>-7.6441236177578859E-4</v>
      </c>
      <c r="Y94">
        <v>-1.6679803402862865E-2</v>
      </c>
      <c r="Z94">
        <v>1.2553633401379648E-2</v>
      </c>
      <c r="AA94">
        <v>2.146208602153464E-2</v>
      </c>
      <c r="AB94">
        <v>8.9743840980550063E-2</v>
      </c>
      <c r="AC94">
        <v>-6.5594840200753788E-3</v>
      </c>
      <c r="AD94">
        <v>3.4946350208525559E-2</v>
      </c>
      <c r="AE94">
        <v>5.6096213874313003E-2</v>
      </c>
      <c r="AF94">
        <v>-4.1030903250230113E-3</v>
      </c>
      <c r="AG94">
        <v>1.7891839691863198E-2</v>
      </c>
      <c r="AH94">
        <v>-3.7325528499359672E-3</v>
      </c>
      <c r="AI94">
        <v>5.2854588520460731E-2</v>
      </c>
      <c r="AJ94">
        <v>4.416376310658273E-2</v>
      </c>
      <c r="AK94">
        <v>5.3599334101997825E-2</v>
      </c>
      <c r="AL94">
        <v>-8.3050860713005162E-4</v>
      </c>
      <c r="AM94">
        <v>-7.7369055003060029E-3</v>
      </c>
      <c r="AN94">
        <v>-1.9581437027119397E-2</v>
      </c>
      <c r="AO94">
        <v>-4.3343196727339869E-2</v>
      </c>
      <c r="AP94">
        <v>6.255085699140539E-2</v>
      </c>
      <c r="AQ94">
        <v>2.6055790890967493E-2</v>
      </c>
      <c r="AR94">
        <v>-3.9070610237294558E-2</v>
      </c>
      <c r="AS94">
        <v>9.8499622581456458E-3</v>
      </c>
      <c r="AT94">
        <v>-5.030245454769787E-3</v>
      </c>
      <c r="AU94">
        <v>-7.9814469641038596E-2</v>
      </c>
      <c r="AV94">
        <v>-1.1776092812705287E-2</v>
      </c>
      <c r="AW94">
        <v>-9.1044359583622291E-3</v>
      </c>
      <c r="AX94">
        <v>-5.5779141119870262E-3</v>
      </c>
      <c r="AY94">
        <v>-2.421675467307129E-2</v>
      </c>
      <c r="AZ94">
        <v>-5.5323338215586312E-2</v>
      </c>
      <c r="BA94">
        <v>-2.2219772582888767E-2</v>
      </c>
      <c r="BB94">
        <v>-6.1501042487585096E-2</v>
      </c>
      <c r="BC94" t="e">
        <v>#DIV/0!</v>
      </c>
      <c r="BD94" t="e">
        <v>#DIV/0!</v>
      </c>
      <c r="BE94" t="e">
        <v>#DIV/0!</v>
      </c>
      <c r="BF94" t="e">
        <v>#DIV/0!</v>
      </c>
      <c r="BG94" t="e">
        <v>#DIV/0!</v>
      </c>
      <c r="BH94" t="e">
        <v>#DIV/0!</v>
      </c>
      <c r="BI94" t="e">
        <v>#DIV/0!</v>
      </c>
      <c r="BJ94">
        <v>-2.8262061757287175E-2</v>
      </c>
      <c r="BK94">
        <v>3.739124101194434E-2</v>
      </c>
      <c r="BL94" t="e">
        <v>#DIV/0!</v>
      </c>
      <c r="BM94">
        <v>-6.5339875794816747E-4</v>
      </c>
      <c r="BN94">
        <v>8.8162374015209564E-4</v>
      </c>
      <c r="BO94">
        <v>-9.8726445620377209E-4</v>
      </c>
      <c r="BP94">
        <v>-1.2760917057768783E-2</v>
      </c>
      <c r="BQ94">
        <v>-3.86200754750572E-4</v>
      </c>
      <c r="BR94" t="e">
        <v>#DIV/0!</v>
      </c>
      <c r="BS94">
        <v>3.2731645850427068E-3</v>
      </c>
      <c r="BT94">
        <v>-2.8910863112189853E-2</v>
      </c>
      <c r="BU94">
        <v>-1.7264336791129923E-3</v>
      </c>
      <c r="BV94">
        <v>-2.8211934995376595E-2</v>
      </c>
      <c r="BW94">
        <v>-1.2028715105872865E-2</v>
      </c>
      <c r="BX94">
        <v>-2.6367983752436007E-2</v>
      </c>
      <c r="BY94">
        <v>-5.0289270014950489E-2</v>
      </c>
      <c r="BZ94">
        <v>-3.4914204772361561E-2</v>
      </c>
      <c r="CA94">
        <v>-2.5751320819163821E-2</v>
      </c>
      <c r="CB94" t="e">
        <v>#DIV/0!</v>
      </c>
      <c r="CC94">
        <v>-4.7030474625502867E-2</v>
      </c>
      <c r="CD94">
        <v>-2.6448614322865414E-2</v>
      </c>
      <c r="CE94">
        <v>-2.5751320819163821E-2</v>
      </c>
      <c r="CF94">
        <v>-5.3819320220094705E-3</v>
      </c>
      <c r="CG94">
        <v>-8.2704370454578045E-3</v>
      </c>
      <c r="CH94">
        <v>2.1572262004580046E-2</v>
      </c>
      <c r="CI94">
        <v>-8.0731993392420768E-3</v>
      </c>
      <c r="CJ94">
        <v>3.7989708713917228E-2</v>
      </c>
      <c r="CK94">
        <v>9.5171167577792232E-2</v>
      </c>
      <c r="CL94">
        <v>-7.0079836655454622E-3</v>
      </c>
      <c r="CM94" t="e">
        <v>#DIV/0!</v>
      </c>
      <c r="CN94" t="e">
        <v>#DIV/0!</v>
      </c>
      <c r="CO94" t="e">
        <v>#DIV/0!</v>
      </c>
      <c r="CP94" t="e">
        <v>#DIV/0!</v>
      </c>
      <c r="CQ94">
        <v>1.0000000000000002</v>
      </c>
      <c r="CR94">
        <v>-2.5269973214997417E-2</v>
      </c>
      <c r="CS94">
        <v>0.10669830368466657</v>
      </c>
      <c r="CT94">
        <v>6.6928131820823827E-2</v>
      </c>
      <c r="CU94">
        <v>3.7567607276698528E-2</v>
      </c>
      <c r="CV94" t="e">
        <v>#DIV/0!</v>
      </c>
      <c r="CW94" t="e">
        <v>#DIV/0!</v>
      </c>
      <c r="CX94">
        <v>-0.10541993566069893</v>
      </c>
      <c r="CY94">
        <v>1.0000856289657079E-2</v>
      </c>
      <c r="CZ94">
        <v>-4.7716374970224393E-3</v>
      </c>
      <c r="DA94">
        <v>5.7610263650491548E-3</v>
      </c>
      <c r="DB94">
        <v>-4.0415362613163704E-2</v>
      </c>
      <c r="DC94">
        <v>2.2590712629141402E-3</v>
      </c>
      <c r="DD94">
        <v>-1.8425118129688611E-2</v>
      </c>
      <c r="DE94">
        <v>-4.344430372569575E-2</v>
      </c>
      <c r="DF94">
        <v>4.6047385481736017E-3</v>
      </c>
      <c r="DG94">
        <v>-6.2974022834544358E-3</v>
      </c>
      <c r="DH94">
        <v>2.2066545320035451E-3</v>
      </c>
      <c r="DI94">
        <v>-8.042584188753461E-3</v>
      </c>
      <c r="DJ94">
        <v>2.0501974879549969E-3</v>
      </c>
      <c r="DK94">
        <v>-4.1153123626433377E-2</v>
      </c>
      <c r="DL94">
        <v>-1.4210480708582012E-2</v>
      </c>
      <c r="DM94">
        <v>-5.3268345617741936E-2</v>
      </c>
      <c r="DN94">
        <v>-2.7796018429745814E-2</v>
      </c>
      <c r="DO94">
        <v>-2.8413693517406982E-2</v>
      </c>
      <c r="DP94">
        <v>8.3325784992724666E-2</v>
      </c>
      <c r="DQ94">
        <v>-4.7514091601744704E-2</v>
      </c>
      <c r="DR94">
        <v>5.8040005456695661E-3</v>
      </c>
      <c r="DS94">
        <v>-5.2165632742258286E-2</v>
      </c>
      <c r="DT94">
        <v>-1.8701524024126288E-2</v>
      </c>
      <c r="DU94">
        <v>-5.8262668107019848E-2</v>
      </c>
      <c r="DV94">
        <v>-2.38355482089436E-2</v>
      </c>
      <c r="DW94">
        <v>-2.0990336064360522E-2</v>
      </c>
      <c r="DX94">
        <v>-1.312327569642819E-2</v>
      </c>
      <c r="DY94">
        <v>-1.7688234894547149E-2</v>
      </c>
      <c r="DZ94">
        <v>-4.5110584002435649E-3</v>
      </c>
      <c r="EA94">
        <v>3.3395750813464901E-2</v>
      </c>
      <c r="EB94">
        <v>1.4365690615208379E-2</v>
      </c>
      <c r="EC94">
        <v>1.624200270623314E-2</v>
      </c>
      <c r="ED94">
        <v>-1.7346600051505609E-2</v>
      </c>
      <c r="EE94">
        <v>5.9569184449619452E-3</v>
      </c>
      <c r="EF94">
        <v>-5.5306642841117921E-2</v>
      </c>
      <c r="EG94">
        <v>6.5031081535736876E-2</v>
      </c>
      <c r="EH94">
        <v>-4.2484941419436296E-2</v>
      </c>
      <c r="EI94">
        <v>1.3373612269604235E-2</v>
      </c>
      <c r="EJ94">
        <v>-6.0173939434695387E-2</v>
      </c>
      <c r="EK94">
        <v>-5.2963091696066063E-2</v>
      </c>
      <c r="EL94">
        <v>3.6512474935259925E-3</v>
      </c>
      <c r="EM94">
        <v>-2.5383330023561707E-2</v>
      </c>
      <c r="EN94">
        <v>-5.6036346803872664E-2</v>
      </c>
      <c r="EO94">
        <v>-2.4788063447682571E-2</v>
      </c>
      <c r="EP94">
        <v>-5.0463104380923792E-3</v>
      </c>
      <c r="EQ94">
        <v>1.2278159291653611E-2</v>
      </c>
      <c r="ER94">
        <v>6.992400311515606E-3</v>
      </c>
      <c r="ES94">
        <v>9.4045547232886103E-3</v>
      </c>
      <c r="ET94">
        <v>2.9317186040212041E-2</v>
      </c>
      <c r="EU94">
        <v>2.6631775024245199E-2</v>
      </c>
      <c r="EV94">
        <v>5.205662570908403E-2</v>
      </c>
      <c r="EW94">
        <v>2.0756890944384019E-2</v>
      </c>
      <c r="EX94">
        <v>5.4145296231016299E-2</v>
      </c>
      <c r="EY94">
        <v>1.7375973041688357E-2</v>
      </c>
      <c r="EZ94">
        <v>-6.0667838396473495E-2</v>
      </c>
      <c r="FA94">
        <v>2.3063266225132897E-2</v>
      </c>
      <c r="FB94">
        <v>2.2158562880218811E-2</v>
      </c>
      <c r="FC94">
        <v>-3.9840148075373852E-2</v>
      </c>
      <c r="FD94">
        <v>-2.890248115540044E-2</v>
      </c>
      <c r="FE94">
        <v>-4.0399051325011315E-2</v>
      </c>
      <c r="FF94">
        <v>-4.5770531777287954E-3</v>
      </c>
      <c r="FG94">
        <v>-2.8059142409661075E-2</v>
      </c>
      <c r="FH94">
        <v>-2.6819386403740597E-2</v>
      </c>
      <c r="FI94">
        <v>-3.8447625720202737E-2</v>
      </c>
      <c r="FJ94">
        <v>-1.1576526923541892E-2</v>
      </c>
      <c r="FK94">
        <v>2.199210375678265E-3</v>
      </c>
      <c r="FL94">
        <v>-1.1678386140423944E-2</v>
      </c>
      <c r="FM94">
        <v>-9.5653068555451803E-4</v>
      </c>
      <c r="FN94">
        <v>-1.67994146326612E-3</v>
      </c>
      <c r="FO94">
        <v>-2.6029939889084402E-2</v>
      </c>
      <c r="FP94">
        <v>-5.5005967041940867E-3</v>
      </c>
      <c r="FQ94">
        <v>-2.0346543330324899E-3</v>
      </c>
      <c r="FR94">
        <v>-7.88297689937883E-3</v>
      </c>
      <c r="FS94">
        <v>4.0691294803882555E-4</v>
      </c>
      <c r="FT94">
        <v>-1.782397172742263E-2</v>
      </c>
      <c r="FU94">
        <v>1.1073430529182849E-2</v>
      </c>
      <c r="FV94">
        <v>1.0455754133229815E-2</v>
      </c>
      <c r="FW94">
        <v>1.7508936703498824E-2</v>
      </c>
      <c r="FX94">
        <v>1.3385357046234497E-3</v>
      </c>
      <c r="FY94">
        <v>2.7092537875962001E-2</v>
      </c>
      <c r="FZ94">
        <v>4.251189757779808E-2</v>
      </c>
      <c r="GA94">
        <v>1.3180319278080572E-2</v>
      </c>
      <c r="GB94">
        <v>-5.6812067800447202E-2</v>
      </c>
      <c r="GC94">
        <v>-3.2232101526318641E-2</v>
      </c>
      <c r="GD94">
        <v>-2.9071272524200224E-2</v>
      </c>
      <c r="GE94">
        <v>-1.9794425362845335E-2</v>
      </c>
      <c r="GF94">
        <v>-2.4107857125586548E-2</v>
      </c>
      <c r="GG94">
        <v>-7.032417871650415E-3</v>
      </c>
      <c r="GH94">
        <v>-1.8226969013871729E-2</v>
      </c>
      <c r="GI94">
        <v>-2.0194019264213815E-2</v>
      </c>
      <c r="GJ94">
        <v>2.3629811946105149E-3</v>
      </c>
      <c r="GK94">
        <v>3.7451246209893227E-3</v>
      </c>
      <c r="GL94">
        <v>6.9853533044245391E-3</v>
      </c>
      <c r="GM94">
        <v>1.154286498952331E-2</v>
      </c>
      <c r="GN94">
        <v>3.3818449080708864E-2</v>
      </c>
      <c r="GO94">
        <v>3.1645642066042692E-3</v>
      </c>
      <c r="GP94">
        <v>-5.2934473716286692E-2</v>
      </c>
      <c r="GQ94">
        <v>-3.8038197952634044E-2</v>
      </c>
      <c r="GR94">
        <v>-6.3693465994230147E-2</v>
      </c>
      <c r="GS94">
        <v>1.2363869560061339E-2</v>
      </c>
      <c r="GT94">
        <v>-6.8451687097568689E-4</v>
      </c>
      <c r="GU94">
        <v>-1.3323924909515693E-2</v>
      </c>
      <c r="GV94">
        <v>-1.0847885593660629E-2</v>
      </c>
      <c r="GW94">
        <v>2.3034048013480656E-2</v>
      </c>
      <c r="GX94">
        <v>-2.0221675101816446E-2</v>
      </c>
      <c r="GY94">
        <v>2.850946453018861E-2</v>
      </c>
      <c r="GZ94">
        <v>-4.0511960170489518E-2</v>
      </c>
      <c r="HA94">
        <v>-3.6729472766030891E-2</v>
      </c>
      <c r="HB94">
        <v>8.0106178586781627E-3</v>
      </c>
      <c r="HC94">
        <v>1.3133758668353228E-2</v>
      </c>
      <c r="HD94">
        <v>-4.9886802582065955E-3</v>
      </c>
      <c r="HE94">
        <v>1.453530109995262E-2</v>
      </c>
      <c r="HF94">
        <v>-1.8338281109889117E-3</v>
      </c>
      <c r="HG94">
        <v>1.4605220791253089E-2</v>
      </c>
      <c r="HH94">
        <v>2.4970023477797147E-2</v>
      </c>
      <c r="HI94">
        <v>1.295199754837302E-2</v>
      </c>
      <c r="HJ94">
        <v>1.103318474546764E-2</v>
      </c>
      <c r="HK94">
        <v>6.5964275384685547E-3</v>
      </c>
      <c r="HL94">
        <v>2.4363166026732676E-3</v>
      </c>
      <c r="HM94">
        <v>-4.3557902828886752E-3</v>
      </c>
      <c r="HN94">
        <v>2.1287668472871231E-3</v>
      </c>
      <c r="HO94">
        <v>-3.0587511627928814E-2</v>
      </c>
      <c r="HP94">
        <v>-1.2216030625315922E-2</v>
      </c>
      <c r="HQ94">
        <v>4.6633226689328511E-3</v>
      </c>
      <c r="HR94">
        <v>1.5357499948377555E-3</v>
      </c>
      <c r="HS94">
        <v>-1.701052591573865E-2</v>
      </c>
      <c r="HT94">
        <v>-3.9100019803011192E-2</v>
      </c>
      <c r="HU94">
        <v>-4.4817578958600064E-2</v>
      </c>
      <c r="HV94">
        <v>-2.3988302992577891E-2</v>
      </c>
      <c r="HW94">
        <v>4.2780723767877754E-2</v>
      </c>
      <c r="HX94">
        <v>-1.5134776679440617E-2</v>
      </c>
      <c r="HY94">
        <v>3.4399627120570909E-2</v>
      </c>
      <c r="HZ94">
        <v>-2.4801114671754526E-2</v>
      </c>
      <c r="IA94">
        <v>3.2864144110376865E-2</v>
      </c>
      <c r="IB94">
        <v>-3.2944022789922249E-2</v>
      </c>
      <c r="IC94">
        <v>-6.3752543458958005E-2</v>
      </c>
      <c r="ID94">
        <v>-2.8918163419923138E-2</v>
      </c>
      <c r="IE94">
        <v>-6.2602450556914031E-3</v>
      </c>
      <c r="IF94">
        <v>2.3357086650901894E-2</v>
      </c>
      <c r="IG94">
        <v>-5.2866211334867311E-2</v>
      </c>
      <c r="IH94">
        <v>-5.7448054035592555E-2</v>
      </c>
      <c r="II94">
        <v>8.6043206043382968E-3</v>
      </c>
      <c r="IJ94">
        <v>-4.4274742424713076E-2</v>
      </c>
      <c r="IK94">
        <v>-3.3396769737112429E-3</v>
      </c>
      <c r="IL94">
        <v>2.3009015479653651E-2</v>
      </c>
      <c r="IM94">
        <v>-1.0048292831478694E-2</v>
      </c>
      <c r="IN94">
        <v>9.6724781963580635E-3</v>
      </c>
      <c r="IO94">
        <v>1.0456815536153779E-2</v>
      </c>
      <c r="IP94">
        <v>-2.32687022653051E-2</v>
      </c>
      <c r="IQ94">
        <v>-1.3753380380548227E-2</v>
      </c>
      <c r="IR94">
        <v>-3.0865409719760512E-2</v>
      </c>
      <c r="IS94">
        <v>-2.3688439188965561E-2</v>
      </c>
      <c r="IT94">
        <v>-1.9963901607730254E-2</v>
      </c>
      <c r="IU94">
        <v>-1.9783791356209682E-2</v>
      </c>
      <c r="IV94">
        <v>4.8737169464366716E-2</v>
      </c>
      <c r="IW94">
        <v>2.358536930067354E-2</v>
      </c>
      <c r="IX94">
        <v>-3.0325925281468255E-2</v>
      </c>
      <c r="IY94">
        <v>-2.3513203311613114E-2</v>
      </c>
      <c r="IZ94">
        <v>4.4556731481175359E-2</v>
      </c>
      <c r="JA94">
        <v>3.8461332286948473E-2</v>
      </c>
      <c r="JB94">
        <v>-2.6267339941038479E-3</v>
      </c>
      <c r="JC94">
        <v>1.0165705249023358E-3</v>
      </c>
      <c r="JD94">
        <v>2.4480723701864486E-2</v>
      </c>
      <c r="JE94">
        <v>2.7517784501287175E-2</v>
      </c>
      <c r="JF94">
        <v>3.4301821690713073E-2</v>
      </c>
      <c r="JG94">
        <v>1.2545120278326709E-2</v>
      </c>
      <c r="JH94">
        <v>-3.1317946139280073E-2</v>
      </c>
      <c r="JI94">
        <v>-1.2430024177370326E-2</v>
      </c>
      <c r="JJ94">
        <v>-2.2507904953649831E-2</v>
      </c>
      <c r="JK94">
        <v>6.1985595129989017E-2</v>
      </c>
      <c r="JL94">
        <v>3.0623083448760968E-2</v>
      </c>
      <c r="JM94">
        <v>1.5916117972540982E-2</v>
      </c>
      <c r="JN94">
        <v>-2.5673374047496593E-5</v>
      </c>
      <c r="JO94">
        <v>3.4642280724022145E-2</v>
      </c>
      <c r="JP94">
        <v>5.6645069336462182E-3</v>
      </c>
      <c r="JQ94">
        <v>-3.2671290338112134E-2</v>
      </c>
      <c r="JR94">
        <v>-9.4371215217861661E-3</v>
      </c>
      <c r="JS94">
        <v>3.4501218580129146E-3</v>
      </c>
      <c r="JT94">
        <v>-5.0506988086920834E-2</v>
      </c>
      <c r="JU94">
        <v>8.5934069036954809E-3</v>
      </c>
      <c r="JV94">
        <v>-1.8416506171559866E-2</v>
      </c>
      <c r="JW94">
        <v>1.3751640466162021E-2</v>
      </c>
      <c r="JX94">
        <v>1.1388575309768955E-2</v>
      </c>
      <c r="JY94">
        <v>2.9640269676122225E-2</v>
      </c>
      <c r="JZ94">
        <v>-1.2154953275631767E-2</v>
      </c>
      <c r="KA94">
        <v>2.4811070882723999E-2</v>
      </c>
      <c r="KB94">
        <v>-3.2771059104018084E-3</v>
      </c>
      <c r="KC94">
        <v>-1.2693573708550296E-2</v>
      </c>
      <c r="KD94">
        <v>2.7823532720200949E-2</v>
      </c>
      <c r="KE94">
        <v>-1.5391134241643864E-2</v>
      </c>
      <c r="KF94">
        <v>-1.0550892940576609E-2</v>
      </c>
      <c r="KG94">
        <v>2.5938082214234191E-2</v>
      </c>
      <c r="KH94">
        <v>-5.9254825383905002E-2</v>
      </c>
      <c r="KI94">
        <v>2.127085235255329E-3</v>
      </c>
      <c r="KJ94">
        <v>6.59499607785033E-3</v>
      </c>
      <c r="KK94">
        <v>-3.990339237881424E-2</v>
      </c>
      <c r="KL94">
        <v>-2.0889587832857207E-3</v>
      </c>
      <c r="KM94">
        <v>-1.6389654314442795E-2</v>
      </c>
      <c r="KN94">
        <v>-7.904598777296299E-3</v>
      </c>
      <c r="KO94">
        <v>-5.6089732472146561E-2</v>
      </c>
      <c r="KP94">
        <v>3.1218031990962111E-3</v>
      </c>
      <c r="KQ94">
        <v>-1.7570127904814287E-2</v>
      </c>
      <c r="KR94">
        <v>-5.190837773718967E-5</v>
      </c>
      <c r="KS94">
        <v>-3.8670646137836724E-2</v>
      </c>
      <c r="KT94">
        <v>-6.580281793498037E-2</v>
      </c>
      <c r="KU94">
        <v>-1.5337956466663817E-2</v>
      </c>
      <c r="KV94">
        <v>-2.9486592587964659E-2</v>
      </c>
      <c r="KW94">
        <v>-3.3996055104038719E-2</v>
      </c>
      <c r="KX94">
        <v>-1.2036686913550636E-2</v>
      </c>
      <c r="KY94">
        <v>-6.8042660460488485E-2</v>
      </c>
      <c r="KZ94">
        <v>-3.304223801360346E-2</v>
      </c>
      <c r="LA94">
        <v>-1.9414034467178418E-2</v>
      </c>
      <c r="LB94">
        <v>3.7161760049816343E-3</v>
      </c>
      <c r="LC94">
        <v>-1.8127677168164148E-2</v>
      </c>
      <c r="LD94">
        <v>-7.5836253999206533E-4</v>
      </c>
      <c r="LE94">
        <v>-7.6311519601026849E-3</v>
      </c>
      <c r="LF94">
        <v>9.7259211174227072E-3</v>
      </c>
    </row>
    <row r="95" spans="1:318" hidden="1" x14ac:dyDescent="0.4">
      <c r="A95" t="s">
        <v>169</v>
      </c>
      <c r="C95">
        <v>-0.33336334013597696</v>
      </c>
      <c r="D95">
        <v>-0.3190767823278588</v>
      </c>
      <c r="E95">
        <v>-0.21148273855045654</v>
      </c>
      <c r="F95">
        <v>-0.40572986036449515</v>
      </c>
      <c r="G95">
        <v>-0.4275849439737357</v>
      </c>
      <c r="H95">
        <v>0.10721749240925957</v>
      </c>
      <c r="I95">
        <v>8.8711726211010505E-2</v>
      </c>
      <c r="J95">
        <v>0.13082437232727889</v>
      </c>
      <c r="K95">
        <v>0.12975959247825422</v>
      </c>
      <c r="L95">
        <v>0.1727544896485583</v>
      </c>
      <c r="M95">
        <v>0.180716592366438</v>
      </c>
      <c r="N95">
        <v>2.4511278895397649E-2</v>
      </c>
      <c r="O95">
        <v>0.23772227392594469</v>
      </c>
      <c r="P95">
        <v>-2.1606583796603067E-2</v>
      </c>
      <c r="Q95">
        <v>0.15862392266916317</v>
      </c>
      <c r="R95">
        <v>3.0850497440997993E-2</v>
      </c>
      <c r="S95">
        <v>0.10921868799247821</v>
      </c>
      <c r="T95">
        <v>-6.1916130608992773E-2</v>
      </c>
      <c r="U95">
        <v>0.1364915075788854</v>
      </c>
      <c r="V95">
        <v>-4.0199084665035206E-4</v>
      </c>
      <c r="W95">
        <v>8.3553391953285441E-2</v>
      </c>
      <c r="X95">
        <v>0.10003928633493585</v>
      </c>
      <c r="Y95">
        <v>0.17231818657387946</v>
      </c>
      <c r="Z95">
        <v>0.17273287517670577</v>
      </c>
      <c r="AA95">
        <v>0.12058736746228917</v>
      </c>
      <c r="AB95">
        <v>3.5094730247538015E-2</v>
      </c>
      <c r="AC95">
        <v>4.6982298207942946E-2</v>
      </c>
      <c r="AD95">
        <v>-9.2885079403211737E-2</v>
      </c>
      <c r="AE95">
        <v>6.8230884181861837E-2</v>
      </c>
      <c r="AF95">
        <v>-0.11845414697651002</v>
      </c>
      <c r="AG95">
        <v>0.102984085938846</v>
      </c>
      <c r="AH95">
        <v>-3.1229003546469573E-2</v>
      </c>
      <c r="AI95">
        <v>0.18941319010625735</v>
      </c>
      <c r="AJ95">
        <v>-1.7786595578983774E-3</v>
      </c>
      <c r="AK95">
        <v>0.16394259711843692</v>
      </c>
      <c r="AL95">
        <v>-7.5269712066327918E-2</v>
      </c>
      <c r="AM95">
        <v>0.15541485236353614</v>
      </c>
      <c r="AN95">
        <v>0.15677453915575348</v>
      </c>
      <c r="AO95">
        <v>0.1215650249709213</v>
      </c>
      <c r="AP95">
        <v>0.19530391751236781</v>
      </c>
      <c r="AQ95">
        <v>0.17397993773736653</v>
      </c>
      <c r="AR95">
        <v>0.23891562048660236</v>
      </c>
      <c r="AS95">
        <v>0.22195667205579245</v>
      </c>
      <c r="AT95">
        <v>0.24057359960340335</v>
      </c>
      <c r="AU95">
        <v>6.9148711580674413E-2</v>
      </c>
      <c r="AV95">
        <v>0.15231073766172201</v>
      </c>
      <c r="AW95">
        <v>-1.7235316253278517E-2</v>
      </c>
      <c r="AX95">
        <v>0.28595463601826776</v>
      </c>
      <c r="AY95">
        <v>0.22783613608595735</v>
      </c>
      <c r="AZ95">
        <v>0.15802059580343669</v>
      </c>
      <c r="BA95">
        <v>0.12714460130619781</v>
      </c>
      <c r="BB95">
        <v>-4.0971968515395828E-3</v>
      </c>
      <c r="BC95" t="e">
        <v>#DIV/0!</v>
      </c>
      <c r="BD95" t="e">
        <v>#DIV/0!</v>
      </c>
      <c r="BE95" t="e">
        <v>#DIV/0!</v>
      </c>
      <c r="BF95" t="e">
        <v>#DIV/0!</v>
      </c>
      <c r="BG95" t="e">
        <v>#DIV/0!</v>
      </c>
      <c r="BH95" t="e">
        <v>#DIV/0!</v>
      </c>
      <c r="BI95" t="e">
        <v>#DIV/0!</v>
      </c>
      <c r="BJ95">
        <v>-0.25190819786344887</v>
      </c>
      <c r="BK95">
        <v>-0.18281329272411687</v>
      </c>
      <c r="BL95" t="e">
        <v>#DIV/0!</v>
      </c>
      <c r="BM95">
        <v>-0.26384096728175371</v>
      </c>
      <c r="BN95">
        <v>-0.24585727369191956</v>
      </c>
      <c r="BO95">
        <v>-0.24829472003064029</v>
      </c>
      <c r="BP95">
        <v>-0.27333801247578432</v>
      </c>
      <c r="BQ95">
        <v>-0.32050673791021744</v>
      </c>
      <c r="BR95" t="e">
        <v>#DIV/0!</v>
      </c>
      <c r="BS95">
        <v>-0.2640542183624372</v>
      </c>
      <c r="BT95">
        <v>-0.27240350845254835</v>
      </c>
      <c r="BU95">
        <v>-0.31062407447475371</v>
      </c>
      <c r="BV95">
        <v>-0.23115119293649808</v>
      </c>
      <c r="BW95">
        <v>-0.31517239764008209</v>
      </c>
      <c r="BX95">
        <v>-0.24916452009591092</v>
      </c>
      <c r="BY95">
        <v>-0.27623011503990985</v>
      </c>
      <c r="BZ95">
        <v>-0.29098456023170721</v>
      </c>
      <c r="CA95">
        <v>-0.32418175788795511</v>
      </c>
      <c r="CB95" t="e">
        <v>#DIV/0!</v>
      </c>
      <c r="CC95">
        <v>-0.20159813050420528</v>
      </c>
      <c r="CD95">
        <v>-0.29009217226479284</v>
      </c>
      <c r="CE95">
        <v>-0.32418175788795511</v>
      </c>
      <c r="CF95">
        <v>0.24715886587570582</v>
      </c>
      <c r="CG95">
        <v>-2.6265110080730836E-2</v>
      </c>
      <c r="CH95">
        <v>0.26862108580155414</v>
      </c>
      <c r="CI95">
        <v>3.5287063434176523E-3</v>
      </c>
      <c r="CJ95">
        <v>-7.116021723689173E-3</v>
      </c>
      <c r="CK95">
        <v>-8.2365089240821702E-3</v>
      </c>
      <c r="CL95">
        <v>-0.10513941428669149</v>
      </c>
      <c r="CM95">
        <v>4.6099727184106777E-3</v>
      </c>
      <c r="CN95">
        <v>-3.1919494721470369E-2</v>
      </c>
      <c r="CO95">
        <v>-3.2200571395538599E-2</v>
      </c>
      <c r="CP95">
        <v>-2.6581702781604506E-2</v>
      </c>
      <c r="CQ95">
        <v>-2.5269973214997417E-2</v>
      </c>
      <c r="CR95">
        <v>1.0000000000000002</v>
      </c>
      <c r="CS95" t="e">
        <v>#DIV/0!</v>
      </c>
      <c r="CT95" t="e">
        <v>#DIV/0!</v>
      </c>
      <c r="CU95" t="e">
        <v>#DIV/0!</v>
      </c>
      <c r="CV95" t="e">
        <v>#DIV/0!</v>
      </c>
      <c r="CW95" t="e">
        <v>#DIV/0!</v>
      </c>
      <c r="CX95">
        <v>-3.5210004603952648E-2</v>
      </c>
      <c r="CY95">
        <v>0.12703188681975258</v>
      </c>
      <c r="CZ95">
        <v>0.11763294505115406</v>
      </c>
      <c r="DA95">
        <v>5.154120447842838E-2</v>
      </c>
      <c r="DB95">
        <v>-0.20178648981823513</v>
      </c>
      <c r="DC95">
        <v>-1.0927684891421572E-3</v>
      </c>
      <c r="DD95">
        <v>0.16538405441532678</v>
      </c>
      <c r="DE95">
        <v>0.11090192922695775</v>
      </c>
      <c r="DF95">
        <v>0.14849002407496195</v>
      </c>
      <c r="DG95">
        <v>0.13289292487258736</v>
      </c>
      <c r="DH95">
        <v>0.11677372595860698</v>
      </c>
      <c r="DI95">
        <v>0.11043311779520949</v>
      </c>
      <c r="DJ95">
        <v>9.6309208453332212E-2</v>
      </c>
      <c r="DK95">
        <v>4.7452820258310165E-2</v>
      </c>
      <c r="DL95">
        <v>0.10876577885286359</v>
      </c>
      <c r="DM95">
        <v>8.5626355899348014E-2</v>
      </c>
      <c r="DN95">
        <v>0.1918384508638955</v>
      </c>
      <c r="DO95">
        <v>2.2547232495384185E-2</v>
      </c>
      <c r="DP95">
        <v>0.23300813829096828</v>
      </c>
      <c r="DQ95">
        <v>0.32164878198566926</v>
      </c>
      <c r="DR95">
        <v>0.17422010284863398</v>
      </c>
      <c r="DS95">
        <v>0.12823922519252015</v>
      </c>
      <c r="DT95">
        <v>0.19990381054162812</v>
      </c>
      <c r="DU95">
        <v>0.21590697508570364</v>
      </c>
      <c r="DV95">
        <v>6.5888617463940563E-2</v>
      </c>
      <c r="DW95">
        <v>0.1245929675348656</v>
      </c>
      <c r="DX95">
        <v>0.22914868075640404</v>
      </c>
      <c r="DY95">
        <v>0.18428292881356953</v>
      </c>
      <c r="DZ95">
        <v>5.337234706178505E-2</v>
      </c>
      <c r="EA95">
        <v>0.1745553662376462</v>
      </c>
      <c r="EB95">
        <v>9.2166809133744754E-2</v>
      </c>
      <c r="EC95">
        <v>0.10002778249323412</v>
      </c>
      <c r="ED95">
        <v>0.13513554817889939</v>
      </c>
      <c r="EE95">
        <v>-0.13178322555116512</v>
      </c>
      <c r="EF95">
        <v>0.13716449680065682</v>
      </c>
      <c r="EG95">
        <v>4.8043222987876326E-2</v>
      </c>
      <c r="EH95">
        <v>2.5006484523741247E-2</v>
      </c>
      <c r="EI95">
        <v>2.1443009531751892E-2</v>
      </c>
      <c r="EJ95">
        <v>4.6008633084648642E-2</v>
      </c>
      <c r="EK95">
        <v>-3.4829690154281424E-2</v>
      </c>
      <c r="EL95">
        <v>9.9112832693078919E-3</v>
      </c>
      <c r="EM95">
        <v>0.16378321513280497</v>
      </c>
      <c r="EN95">
        <v>4.1997568418313577E-2</v>
      </c>
      <c r="EO95">
        <v>4.8298497476329104E-2</v>
      </c>
      <c r="EP95">
        <v>0.13749931594105655</v>
      </c>
      <c r="EQ95">
        <v>0.18548019859636319</v>
      </c>
      <c r="ER95">
        <v>0.10517244786990121</v>
      </c>
      <c r="ES95">
        <v>0.1451239071450911</v>
      </c>
      <c r="ET95">
        <v>0.18307902306698567</v>
      </c>
      <c r="EU95">
        <v>7.0801424710217314E-3</v>
      </c>
      <c r="EV95">
        <v>-5.7049647955722009E-3</v>
      </c>
      <c r="EW95">
        <v>-1.5207975041056096E-2</v>
      </c>
      <c r="EX95">
        <v>-1.7896707791030503E-2</v>
      </c>
      <c r="EY95">
        <v>3.6445961237158166E-3</v>
      </c>
      <c r="EZ95">
        <v>-3.2791067294889401E-3</v>
      </c>
      <c r="FA95">
        <v>-8.5584543404053533E-3</v>
      </c>
      <c r="FB95">
        <v>-6.4421371856172192E-3</v>
      </c>
      <c r="FC95">
        <v>-9.0859257144008075E-3</v>
      </c>
      <c r="FD95">
        <v>3.571200922333114E-3</v>
      </c>
      <c r="FE95">
        <v>-1.1555303659295624E-3</v>
      </c>
      <c r="FF95">
        <v>0.24321457861286683</v>
      </c>
      <c r="FG95">
        <v>0.28063915761288732</v>
      </c>
      <c r="FH95">
        <v>0.20658811082582612</v>
      </c>
      <c r="FI95">
        <v>0.17237496080759154</v>
      </c>
      <c r="FJ95">
        <v>0.17066598966845106</v>
      </c>
      <c r="FK95">
        <v>0.23702010334425358</v>
      </c>
      <c r="FL95">
        <v>0.17816183723621976</v>
      </c>
      <c r="FM95">
        <v>0.12357284890888946</v>
      </c>
      <c r="FN95">
        <v>0.16053204228510684</v>
      </c>
      <c r="FO95">
        <v>0.18361250519802769</v>
      </c>
      <c r="FP95">
        <v>0.16455625796531015</v>
      </c>
      <c r="FQ95">
        <v>0.11878010622522528</v>
      </c>
      <c r="FR95">
        <v>0.13248620496687744</v>
      </c>
      <c r="FS95">
        <v>0.14752215954218406</v>
      </c>
      <c r="FT95">
        <v>0.13337802261475487</v>
      </c>
      <c r="FU95">
        <v>0.13855031504951107</v>
      </c>
      <c r="FV95">
        <v>0.21100315279820542</v>
      </c>
      <c r="FW95">
        <v>0.11018513772887407</v>
      </c>
      <c r="FX95">
        <v>9.1110337537459132E-2</v>
      </c>
      <c r="FY95">
        <v>9.637137764840932E-2</v>
      </c>
      <c r="FZ95">
        <v>0.16619025909903953</v>
      </c>
      <c r="GA95">
        <v>0.22036475986611254</v>
      </c>
      <c r="GB95">
        <v>0.21363163685433184</v>
      </c>
      <c r="GC95">
        <v>0.16534032122080519</v>
      </c>
      <c r="GD95">
        <v>0.2121100655209022</v>
      </c>
      <c r="GE95">
        <v>0.1268302864577904</v>
      </c>
      <c r="GF95">
        <v>0.15892125739028629</v>
      </c>
      <c r="GG95">
        <v>0.22712323133773299</v>
      </c>
      <c r="GH95">
        <v>0.18077379664923979</v>
      </c>
      <c r="GI95">
        <v>0.25780703401795335</v>
      </c>
      <c r="GJ95">
        <v>2.0331139578853564E-2</v>
      </c>
      <c r="GK95">
        <v>1.2266196821296375E-2</v>
      </c>
      <c r="GL95">
        <v>2.1389015718329969E-2</v>
      </c>
      <c r="GM95">
        <v>-9.0171768789082066E-3</v>
      </c>
      <c r="GN95">
        <v>3.7422474126133595E-3</v>
      </c>
      <c r="GO95">
        <v>-9.4935006666274505E-4</v>
      </c>
      <c r="GP95">
        <v>4.6052176199456426E-3</v>
      </c>
      <c r="GQ95">
        <v>5.2149619371310955E-3</v>
      </c>
      <c r="GR95">
        <v>1.55883985944427E-2</v>
      </c>
      <c r="GS95">
        <v>7.5739867684194787E-3</v>
      </c>
      <c r="GT95">
        <v>0.40399879902438396</v>
      </c>
      <c r="GU95">
        <v>0.34493853141772363</v>
      </c>
      <c r="GV95">
        <v>0.39572484381373818</v>
      </c>
      <c r="GW95">
        <v>0.25048331806035889</v>
      </c>
      <c r="GX95">
        <v>0.27682277385750365</v>
      </c>
      <c r="GY95">
        <v>0.31664122675138179</v>
      </c>
      <c r="GZ95">
        <v>0.25180640924987502</v>
      </c>
      <c r="HA95">
        <v>0.14161119826189664</v>
      </c>
      <c r="HB95">
        <v>3.4693162882325428E-2</v>
      </c>
      <c r="HC95">
        <v>3.665619764069751E-2</v>
      </c>
      <c r="HD95">
        <v>2.5537689058539099E-2</v>
      </c>
      <c r="HE95">
        <v>9.8851536410728205E-3</v>
      </c>
      <c r="HF95">
        <v>2.3816563075135289E-2</v>
      </c>
      <c r="HG95">
        <v>0.20983498241982981</v>
      </c>
      <c r="HH95">
        <v>0.23319757340141317</v>
      </c>
      <c r="HI95">
        <v>0.15435008804179925</v>
      </c>
      <c r="HJ95">
        <v>2.1099547803868177E-2</v>
      </c>
      <c r="HK95">
        <v>1.4575582119071683E-2</v>
      </c>
      <c r="HL95">
        <v>2.0626376148664475E-2</v>
      </c>
      <c r="HM95">
        <v>8.8938821572946223E-3</v>
      </c>
      <c r="HN95">
        <v>2.4417945447326152E-2</v>
      </c>
      <c r="HO95">
        <v>9.9078746331286507E-3</v>
      </c>
      <c r="HP95">
        <v>8.3282776986344953E-2</v>
      </c>
      <c r="HQ95">
        <v>3.5879205479860399E-2</v>
      </c>
      <c r="HR95">
        <v>5.374583883872918E-3</v>
      </c>
      <c r="HS95">
        <v>3.1203534660740436E-2</v>
      </c>
      <c r="HT95">
        <v>-8.4287320720409704E-5</v>
      </c>
      <c r="HU95">
        <v>-5.5527108171267645E-3</v>
      </c>
      <c r="HV95">
        <v>-3.5414953677812125E-2</v>
      </c>
      <c r="HW95">
        <v>-5.4111562858593094E-2</v>
      </c>
      <c r="HX95">
        <v>-2.5755752139293726E-2</v>
      </c>
      <c r="HY95">
        <v>3.3908466178191522E-2</v>
      </c>
      <c r="HZ95">
        <v>1.8329504089340455E-2</v>
      </c>
      <c r="IA95">
        <v>3.3234128867481699E-2</v>
      </c>
      <c r="IB95">
        <v>2.2573964398189192E-2</v>
      </c>
      <c r="IC95">
        <v>2.9581359921315012E-2</v>
      </c>
      <c r="ID95">
        <v>6.893732847466842E-3</v>
      </c>
      <c r="IE95">
        <v>-1.3844524247055918E-2</v>
      </c>
      <c r="IF95">
        <v>2.1284801672985125E-2</v>
      </c>
      <c r="IG95">
        <v>-1.3286281961914437E-2</v>
      </c>
      <c r="IH95">
        <v>-1.8629628319882345E-2</v>
      </c>
      <c r="II95">
        <v>4.3664217615921055E-2</v>
      </c>
      <c r="IJ95">
        <v>1.6817803064030454E-2</v>
      </c>
      <c r="IK95">
        <v>8.7210312070565496E-3</v>
      </c>
      <c r="IL95">
        <v>4.5075113692761411E-2</v>
      </c>
      <c r="IM95">
        <v>2.0064648464286617E-2</v>
      </c>
      <c r="IN95">
        <v>2.3085686638518055E-2</v>
      </c>
      <c r="IO95">
        <v>2.7173770819500447E-2</v>
      </c>
      <c r="IP95">
        <v>1.0230925029407137E-2</v>
      </c>
      <c r="IQ95">
        <v>1.9694534283949936E-2</v>
      </c>
      <c r="IR95">
        <v>3.9285588472780603E-2</v>
      </c>
      <c r="IS95">
        <v>1.9824377889595023E-2</v>
      </c>
      <c r="IT95">
        <v>5.949563455367074E-2</v>
      </c>
      <c r="IU95">
        <v>1.8226625918744545E-2</v>
      </c>
      <c r="IV95">
        <v>6.8379449342880448E-3</v>
      </c>
      <c r="IW95">
        <v>1.5032599700613465E-2</v>
      </c>
      <c r="IX95">
        <v>2.3620275096920836E-2</v>
      </c>
      <c r="IY95">
        <v>2.5762176402468136E-2</v>
      </c>
      <c r="IZ95">
        <v>1.5833061767826423E-2</v>
      </c>
      <c r="JA95">
        <v>3.0958861400495068E-2</v>
      </c>
      <c r="JB95">
        <v>1.2174831650537865E-2</v>
      </c>
      <c r="JC95">
        <v>1.1547806899800362E-2</v>
      </c>
      <c r="JD95">
        <v>3.0118823946044277E-2</v>
      </c>
      <c r="JE95">
        <v>4.1607445857621321E-2</v>
      </c>
      <c r="JF95">
        <v>2.7415766445371609E-2</v>
      </c>
      <c r="JG95">
        <v>4.4077615363054684E-2</v>
      </c>
      <c r="JH95">
        <v>-6.413039225811999E-3</v>
      </c>
      <c r="JI95">
        <v>2.5713346094315016E-2</v>
      </c>
      <c r="JJ95">
        <v>1.6364531672855037E-2</v>
      </c>
      <c r="JK95">
        <v>6.1897522698831836E-2</v>
      </c>
      <c r="JL95">
        <v>3.5898261503726527E-2</v>
      </c>
      <c r="JM95">
        <v>5.4655807789371472E-2</v>
      </c>
      <c r="JN95">
        <v>5.8485180313868082E-2</v>
      </c>
      <c r="JO95">
        <v>3.6523512624494894E-2</v>
      </c>
      <c r="JP95">
        <v>4.0394401997416438E-2</v>
      </c>
      <c r="JQ95">
        <v>4.2122568807778669E-2</v>
      </c>
      <c r="JR95">
        <v>2.9495275543544374E-2</v>
      </c>
      <c r="JS95">
        <v>2.6267967682916962E-2</v>
      </c>
      <c r="JT95">
        <v>2.3562074639749388E-2</v>
      </c>
      <c r="JU95">
        <v>2.8450550888514944E-2</v>
      </c>
      <c r="JV95">
        <v>2.6992742948430775E-2</v>
      </c>
      <c r="JW95">
        <v>8.0953216176635479E-3</v>
      </c>
      <c r="JX95">
        <v>-6.2391842769557435E-2</v>
      </c>
      <c r="JY95">
        <v>2.4948809323106897E-3</v>
      </c>
      <c r="JZ95">
        <v>3.7007462084038323E-2</v>
      </c>
      <c r="KA95">
        <v>1.3114395214196127E-2</v>
      </c>
      <c r="KB95">
        <v>1.7585218591733748E-2</v>
      </c>
      <c r="KC95">
        <v>2.4464177441675262E-2</v>
      </c>
      <c r="KD95">
        <v>1.0971420002196095E-2</v>
      </c>
      <c r="KE95">
        <v>2.4126473467486781E-2</v>
      </c>
      <c r="KF95">
        <v>2.5232333070260019E-2</v>
      </c>
      <c r="KG95">
        <v>5.5595263266618955E-2</v>
      </c>
      <c r="KH95">
        <v>-4.2340903631374945E-2</v>
      </c>
      <c r="KI95">
        <v>4.6129406885229721E-2</v>
      </c>
      <c r="KJ95">
        <v>4.0075457868556881E-2</v>
      </c>
      <c r="KK95">
        <v>3.4848292208031775E-2</v>
      </c>
      <c r="KL95">
        <v>1.96627137752427E-3</v>
      </c>
      <c r="KM95">
        <v>7.5373139143392999E-3</v>
      </c>
      <c r="KN95">
        <v>1.6570095080984022E-2</v>
      </c>
      <c r="KO95">
        <v>-6.4213003602180104E-3</v>
      </c>
      <c r="KP95">
        <v>1.4331427685785386E-2</v>
      </c>
      <c r="KQ95">
        <v>5.1355110311026811E-2</v>
      </c>
      <c r="KR95">
        <v>9.8155332591904985E-3</v>
      </c>
      <c r="KS95">
        <v>2.4799247913468683E-2</v>
      </c>
      <c r="KT95">
        <v>2.0778725483706999E-2</v>
      </c>
      <c r="KU95">
        <v>3.1855488403797969E-2</v>
      </c>
      <c r="KV95">
        <v>-1.5601194478603721E-2</v>
      </c>
      <c r="KW95">
        <v>2.4875232911148223E-2</v>
      </c>
      <c r="KX95">
        <v>-5.2097641730316814E-2</v>
      </c>
      <c r="KY95">
        <v>7.2135327900954178E-5</v>
      </c>
      <c r="KZ95">
        <v>3.2146788391801726E-2</v>
      </c>
      <c r="LA95">
        <v>1.8479338480489688E-2</v>
      </c>
      <c r="LB95">
        <v>-3.7575332210487922E-2</v>
      </c>
      <c r="LC95">
        <v>-4.3410633349157561E-2</v>
      </c>
      <c r="LD95">
        <v>-5.6501385281665486E-3</v>
      </c>
      <c r="LE95">
        <v>6.6533840962278448E-2</v>
      </c>
      <c r="LF95">
        <v>1.7121424189097109E-2</v>
      </c>
    </row>
    <row r="96" spans="1:318" hidden="1" x14ac:dyDescent="0.4">
      <c r="A96" t="s">
        <v>170</v>
      </c>
      <c r="C96">
        <v>1.4669500529468265E-2</v>
      </c>
      <c r="D96">
        <v>-1.1523710176091247E-2</v>
      </c>
      <c r="E96">
        <v>-4.5146607217757949E-2</v>
      </c>
      <c r="F96">
        <v>-1.940528667342312E-2</v>
      </c>
      <c r="G96">
        <v>-5.0590382929182914E-2</v>
      </c>
      <c r="H96">
        <v>-8.0036903497187131E-3</v>
      </c>
      <c r="I96">
        <v>-9.4560446333632094E-3</v>
      </c>
      <c r="J96">
        <v>-1.1675205153585965E-3</v>
      </c>
      <c r="K96">
        <v>-3.752838863940415E-2</v>
      </c>
      <c r="L96">
        <v>7.4733262692908316E-4</v>
      </c>
      <c r="M96">
        <v>-1.2096368023122786E-2</v>
      </c>
      <c r="N96">
        <v>-7.7696702076768716E-3</v>
      </c>
      <c r="O96">
        <v>-2.6742698899642932E-2</v>
      </c>
      <c r="P96">
        <v>-3.4365257443382535E-3</v>
      </c>
      <c r="Q96">
        <v>1.3376740536860502E-2</v>
      </c>
      <c r="R96">
        <v>4.3222085181124609E-2</v>
      </c>
      <c r="S96">
        <v>-1.6634176032006443E-2</v>
      </c>
      <c r="T96">
        <v>3.9556048937855484E-2</v>
      </c>
      <c r="U96">
        <v>7.3740606715368129E-4</v>
      </c>
      <c r="V96">
        <v>-2.2160846508338699E-2</v>
      </c>
      <c r="W96">
        <v>2.0726689956062458E-2</v>
      </c>
      <c r="X96">
        <v>2.6725382950899344E-2</v>
      </c>
      <c r="Y96">
        <v>1.9547170521475411E-2</v>
      </c>
      <c r="Z96">
        <v>1.7208243769808024E-2</v>
      </c>
      <c r="AA96">
        <v>1.7699159722564375E-2</v>
      </c>
      <c r="AB96">
        <v>-1.2428633003674363E-2</v>
      </c>
      <c r="AC96">
        <v>-2.1638741543172628E-2</v>
      </c>
      <c r="AD96">
        <v>2.4102825359179663E-2</v>
      </c>
      <c r="AE96">
        <v>-1.1811579537561699E-2</v>
      </c>
      <c r="AF96">
        <v>-8.3739336747951244E-3</v>
      </c>
      <c r="AG96">
        <v>5.1825910946954584E-3</v>
      </c>
      <c r="AH96">
        <v>2.9117425440359952E-2</v>
      </c>
      <c r="AI96">
        <v>5.1245731863001749E-2</v>
      </c>
      <c r="AJ96">
        <v>2.4277037911376764E-2</v>
      </c>
      <c r="AK96">
        <v>1.4579397600905595E-2</v>
      </c>
      <c r="AL96">
        <v>2.7803026358121478E-2</v>
      </c>
      <c r="AM96">
        <v>6.5145900527260645E-2</v>
      </c>
      <c r="AN96">
        <v>5.8551408271556478E-2</v>
      </c>
      <c r="AO96">
        <v>4.5802326572095459E-2</v>
      </c>
      <c r="AP96">
        <v>-6.0365511613381093E-2</v>
      </c>
      <c r="AQ96">
        <v>1.5184590911680072E-3</v>
      </c>
      <c r="AR96">
        <v>-1.8113394709059472E-2</v>
      </c>
      <c r="AS96">
        <v>3.8923139593344531E-3</v>
      </c>
      <c r="AT96">
        <v>-3.9312884776094667E-2</v>
      </c>
      <c r="AU96">
        <v>2.1356292928090641E-2</v>
      </c>
      <c r="AV96">
        <v>6.9628681352152555E-2</v>
      </c>
      <c r="AW96">
        <v>-6.6308438216433445E-3</v>
      </c>
      <c r="AX96">
        <v>2.9233226280847356E-3</v>
      </c>
      <c r="AY96">
        <v>6.866786562192328E-3</v>
      </c>
      <c r="AZ96">
        <v>8.9870532194195694E-3</v>
      </c>
      <c r="BA96">
        <v>0.11390121580268785</v>
      </c>
      <c r="BB96">
        <v>-2.8339827211671942E-2</v>
      </c>
      <c r="BC96" t="e">
        <v>#DIV/0!</v>
      </c>
      <c r="BD96" t="e">
        <v>#DIV/0!</v>
      </c>
      <c r="BE96" t="e">
        <v>#DIV/0!</v>
      </c>
      <c r="BF96" t="e">
        <v>#DIV/0!</v>
      </c>
      <c r="BG96" t="e">
        <v>#DIV/0!</v>
      </c>
      <c r="BH96" t="e">
        <v>#DIV/0!</v>
      </c>
      <c r="BI96" t="e">
        <v>#DIV/0!</v>
      </c>
      <c r="BJ96">
        <v>1.8241644516794567E-2</v>
      </c>
      <c r="BK96">
        <v>1.641825800736036E-2</v>
      </c>
      <c r="BL96" t="e">
        <v>#DIV/0!</v>
      </c>
      <c r="BM96">
        <v>2.2296827536607701E-2</v>
      </c>
      <c r="BN96">
        <v>-4.7791532518627411E-3</v>
      </c>
      <c r="BO96">
        <v>7.707818737545481E-4</v>
      </c>
      <c r="BP96">
        <v>2.0643040931035129E-2</v>
      </c>
      <c r="BQ96">
        <v>8.2113329246416601E-3</v>
      </c>
      <c r="BR96" t="e">
        <v>#DIV/0!</v>
      </c>
      <c r="BS96">
        <v>1.7673449068761612E-2</v>
      </c>
      <c r="BT96">
        <v>2.4430558398570747E-2</v>
      </c>
      <c r="BU96">
        <v>-7.8959719192565111E-3</v>
      </c>
      <c r="BV96">
        <v>1.3626705948870152E-2</v>
      </c>
      <c r="BW96">
        <v>-2.0321705974534424E-2</v>
      </c>
      <c r="BX96">
        <v>-1.0512741626160725E-2</v>
      </c>
      <c r="BY96">
        <v>-2.2171426902475453E-2</v>
      </c>
      <c r="BZ96">
        <v>-3.1401476258668205E-4</v>
      </c>
      <c r="CA96">
        <v>-3.4164322713245973E-2</v>
      </c>
      <c r="CB96" t="e">
        <v>#DIV/0!</v>
      </c>
      <c r="CC96">
        <v>-1.0642692569612386E-2</v>
      </c>
      <c r="CD96">
        <v>3.5255067785763265E-3</v>
      </c>
      <c r="CE96">
        <v>-3.4164322713245973E-2</v>
      </c>
      <c r="CF96">
        <v>3.5365062165738655E-2</v>
      </c>
      <c r="CG96">
        <v>0.16915989304644735</v>
      </c>
      <c r="CH96">
        <v>5.5626385380817926E-2</v>
      </c>
      <c r="CI96">
        <v>0.19868052594162333</v>
      </c>
      <c r="CJ96">
        <v>0.19744923571382605</v>
      </c>
      <c r="CK96">
        <v>9.1903871190400291E-2</v>
      </c>
      <c r="CL96">
        <v>5.274222591812381E-2</v>
      </c>
      <c r="CM96">
        <v>0.1113753478016298</v>
      </c>
      <c r="CN96">
        <v>0.1401288927448319</v>
      </c>
      <c r="CO96">
        <v>0.10562516638932699</v>
      </c>
      <c r="CP96">
        <v>0.12262439202284238</v>
      </c>
      <c r="CQ96">
        <v>0.10669830368466657</v>
      </c>
      <c r="CR96" t="e">
        <v>#DIV/0!</v>
      </c>
      <c r="CS96">
        <v>1</v>
      </c>
      <c r="CT96" t="e">
        <v>#DIV/0!</v>
      </c>
      <c r="CU96" t="e">
        <v>#DIV/0!</v>
      </c>
      <c r="CV96" t="e">
        <v>#DIV/0!</v>
      </c>
      <c r="CW96" t="e">
        <v>#DIV/0!</v>
      </c>
      <c r="CX96">
        <v>-5.7097665876694154E-2</v>
      </c>
      <c r="CY96">
        <v>-1.7874202504861703E-2</v>
      </c>
      <c r="CZ96">
        <v>1.090296963700166E-2</v>
      </c>
      <c r="DA96">
        <v>2.2014747888213941E-2</v>
      </c>
      <c r="DB96">
        <v>1.4272884375046702E-2</v>
      </c>
      <c r="DC96">
        <v>3.7873149523325308E-2</v>
      </c>
      <c r="DD96">
        <v>-3.4109325090719414E-2</v>
      </c>
      <c r="DE96">
        <v>-3.4851689639918038E-3</v>
      </c>
      <c r="DF96">
        <v>8.3740229158050836E-2</v>
      </c>
      <c r="DG96">
        <v>7.0569227261233353E-2</v>
      </c>
      <c r="DH96">
        <v>5.1523038763423082E-2</v>
      </c>
      <c r="DI96">
        <v>5.4441081693534059E-2</v>
      </c>
      <c r="DJ96">
        <v>7.4492443315183031E-3</v>
      </c>
      <c r="DK96">
        <v>7.1671240749472953E-2</v>
      </c>
      <c r="DL96">
        <v>2.9333437301350632E-2</v>
      </c>
      <c r="DM96">
        <v>4.5333238019154933E-2</v>
      </c>
      <c r="DN96">
        <v>5.6700712085188204E-2</v>
      </c>
      <c r="DO96">
        <v>5.8596726909326234E-2</v>
      </c>
      <c r="DP96">
        <v>1.4921639931176865E-2</v>
      </c>
      <c r="DQ96">
        <v>1.3633179577357001E-2</v>
      </c>
      <c r="DR96">
        <v>2.2948477705163908E-2</v>
      </c>
      <c r="DS96">
        <v>4.8241810575258857E-2</v>
      </c>
      <c r="DT96">
        <v>-2.9703913550512037E-2</v>
      </c>
      <c r="DU96">
        <v>0.13700224512070466</v>
      </c>
      <c r="DV96">
        <v>6.7589928583564052E-2</v>
      </c>
      <c r="DW96">
        <v>1.7343492681662794E-2</v>
      </c>
      <c r="DX96">
        <v>4.0401111524851069E-2</v>
      </c>
      <c r="DY96">
        <v>-4.5397587312432958E-2</v>
      </c>
      <c r="DZ96">
        <v>-3.9802062548002115E-2</v>
      </c>
      <c r="EA96">
        <v>-2.9855578438212498E-2</v>
      </c>
      <c r="EB96">
        <v>-8.4946905167461936E-3</v>
      </c>
      <c r="EC96">
        <v>-5.0231038152093149E-2</v>
      </c>
      <c r="ED96">
        <v>1.0037766512252196E-3</v>
      </c>
      <c r="EE96">
        <v>-4.611890766644744E-2</v>
      </c>
      <c r="EF96">
        <v>4.5526777264867655E-3</v>
      </c>
      <c r="EG96">
        <v>-7.5778121954545481E-3</v>
      </c>
      <c r="EH96">
        <v>7.6103154114624356E-3</v>
      </c>
      <c r="EI96">
        <v>-5.1987461542665021E-3</v>
      </c>
      <c r="EJ96">
        <v>-3.0103785488891309E-3</v>
      </c>
      <c r="EK96">
        <v>1.0536405415116535E-2</v>
      </c>
      <c r="EL96">
        <v>-2.6932222163053954E-2</v>
      </c>
      <c r="EM96">
        <v>-3.7358277358061472E-2</v>
      </c>
      <c r="EN96">
        <v>4.2998459115316898E-2</v>
      </c>
      <c r="EO96">
        <v>-5.0027194317105041E-2</v>
      </c>
      <c r="EP96">
        <v>-6.4680561177694312E-3</v>
      </c>
      <c r="EQ96">
        <v>4.1336400250413727E-2</v>
      </c>
      <c r="ER96">
        <v>4.3627173042673724E-2</v>
      </c>
      <c r="ES96">
        <v>3.3840932911051849E-2</v>
      </c>
      <c r="ET96">
        <v>6.5008214334005693E-2</v>
      </c>
      <c r="EU96">
        <v>3.3019969297483867E-2</v>
      </c>
      <c r="EV96">
        <v>3.4038988338785388E-2</v>
      </c>
      <c r="EW96">
        <v>3.7064071441583302E-2</v>
      </c>
      <c r="EX96">
        <v>7.3851504651656916E-3</v>
      </c>
      <c r="EY96">
        <v>4.0307973726702848E-2</v>
      </c>
      <c r="EZ96">
        <v>-2.9696188981872741E-2</v>
      </c>
      <c r="FA96">
        <v>3.8282230787055386E-3</v>
      </c>
      <c r="FB96">
        <v>3.4840969545208308E-2</v>
      </c>
      <c r="FC96">
        <v>-8.9078199121992718E-2</v>
      </c>
      <c r="FD96">
        <v>3.3732445130301138E-2</v>
      </c>
      <c r="FE96">
        <v>1.0537223910167657E-2</v>
      </c>
      <c r="FF96">
        <v>6.2240574431461776E-2</v>
      </c>
      <c r="FG96">
        <v>4.0720035217103968E-2</v>
      </c>
      <c r="FH96">
        <v>2.918256425623109E-2</v>
      </c>
      <c r="FI96">
        <v>3.3835891559437628E-2</v>
      </c>
      <c r="FJ96">
        <v>4.1970126027214519E-2</v>
      </c>
      <c r="FK96">
        <v>1.6035956531630036E-2</v>
      </c>
      <c r="FL96">
        <v>-2.1188884610293102E-2</v>
      </c>
      <c r="FM96">
        <v>2.7675305794031355E-2</v>
      </c>
      <c r="FN96">
        <v>2.8501558048567622E-2</v>
      </c>
      <c r="FO96">
        <v>3.4112097349988921E-2</v>
      </c>
      <c r="FP96">
        <v>7.4012601343707046E-2</v>
      </c>
      <c r="FQ96">
        <v>7.6580406088492939E-2</v>
      </c>
      <c r="FR96">
        <v>6.0070678573042872E-2</v>
      </c>
      <c r="FS96">
        <v>2.9578513102410362E-2</v>
      </c>
      <c r="FT96">
        <v>3.5510895761119841E-2</v>
      </c>
      <c r="FU96">
        <v>1.6760456104671351E-2</v>
      </c>
      <c r="FV96">
        <v>4.3943462249995478E-2</v>
      </c>
      <c r="FW96">
        <v>-1.9634268917074652E-2</v>
      </c>
      <c r="FX96">
        <v>3.4066296494670058E-2</v>
      </c>
      <c r="FY96">
        <v>1.5792584080467589E-2</v>
      </c>
      <c r="FZ96">
        <v>4.2271893320762942E-2</v>
      </c>
      <c r="GA96">
        <v>6.3692104128414986E-2</v>
      </c>
      <c r="GB96">
        <v>5.329283263108868E-2</v>
      </c>
      <c r="GC96">
        <v>5.700410422392224E-3</v>
      </c>
      <c r="GD96">
        <v>3.1449612461518284E-2</v>
      </c>
      <c r="GE96">
        <v>-3.581408966660591E-2</v>
      </c>
      <c r="GF96">
        <v>-1.2295601485811523E-2</v>
      </c>
      <c r="GG96">
        <v>-8.3180208383767038E-3</v>
      </c>
      <c r="GH96">
        <v>3.4918960746014895E-2</v>
      </c>
      <c r="GI96">
        <v>5.0882969057141569E-2</v>
      </c>
      <c r="GJ96">
        <v>0.12056126623046744</v>
      </c>
      <c r="GK96">
        <v>-3.1955840545964273E-2</v>
      </c>
      <c r="GL96">
        <v>-3.6306924448103371E-2</v>
      </c>
      <c r="GM96">
        <v>-8.7804198116884918E-2</v>
      </c>
      <c r="GN96">
        <v>-6.6257914597974379E-2</v>
      </c>
      <c r="GO96">
        <v>2.1629750328155527E-2</v>
      </c>
      <c r="GP96">
        <v>-2.6099976802104703E-2</v>
      </c>
      <c r="GQ96">
        <v>0.11560269287103543</v>
      </c>
      <c r="GR96">
        <v>7.6924259127226405E-2</v>
      </c>
      <c r="GS96">
        <v>-3.995853001719879E-2</v>
      </c>
      <c r="GT96">
        <v>0.11005772018091887</v>
      </c>
      <c r="GU96">
        <v>5.3678354252369775E-2</v>
      </c>
      <c r="GV96">
        <v>6.589217560286896E-2</v>
      </c>
      <c r="GW96">
        <v>1.4020241584934054E-2</v>
      </c>
      <c r="GX96">
        <v>3.3478653654531676E-2</v>
      </c>
      <c r="GY96">
        <v>4.3513817427282712E-2</v>
      </c>
      <c r="GZ96">
        <v>6.2695872014240844E-2</v>
      </c>
      <c r="HA96">
        <v>-8.9035801918052934E-3</v>
      </c>
      <c r="HB96">
        <v>1.9796879652212416E-2</v>
      </c>
      <c r="HC96">
        <v>-3.5953139235253479E-3</v>
      </c>
      <c r="HD96">
        <v>9.4574583183280769E-2</v>
      </c>
      <c r="HE96">
        <v>7.3348166023173463E-3</v>
      </c>
      <c r="HF96">
        <v>-4.2180140586020716E-2</v>
      </c>
      <c r="HG96">
        <v>1.7453138901500697E-2</v>
      </c>
      <c r="HH96">
        <v>2.2995350408866647E-2</v>
      </c>
      <c r="HI96">
        <v>1.6294879744788628E-2</v>
      </c>
      <c r="HJ96">
        <v>1.2355842033797002E-2</v>
      </c>
      <c r="HK96">
        <v>1.1011256225299318E-3</v>
      </c>
      <c r="HL96">
        <v>7.1385664189992527E-3</v>
      </c>
      <c r="HM96">
        <v>1.7604922356208613E-2</v>
      </c>
      <c r="HN96">
        <v>2.1608198351356031E-3</v>
      </c>
      <c r="HO96">
        <v>-7.1426572911816762E-3</v>
      </c>
      <c r="HP96">
        <v>3.1220523722938119E-2</v>
      </c>
      <c r="HQ96">
        <v>-1.2504386594910002E-3</v>
      </c>
      <c r="HR96">
        <v>5.0378499107139457E-3</v>
      </c>
      <c r="HS96">
        <v>4.3609850062982319E-2</v>
      </c>
      <c r="HT96">
        <v>3.7185183110382422E-2</v>
      </c>
      <c r="HU96">
        <v>3.2590869789225291E-2</v>
      </c>
      <c r="HV96">
        <v>2.8029049973688651E-2</v>
      </c>
      <c r="HW96">
        <v>4.7496265672406654E-2</v>
      </c>
      <c r="HX96">
        <v>9.6064150394512878E-3</v>
      </c>
      <c r="HY96">
        <v>5.4990209170914975E-2</v>
      </c>
      <c r="HZ96">
        <v>5.2459524994589474E-2</v>
      </c>
      <c r="IA96">
        <v>2.840308233576145E-2</v>
      </c>
      <c r="IB96">
        <v>2.298286271287495E-2</v>
      </c>
      <c r="IC96">
        <v>6.3367574457380213E-2</v>
      </c>
      <c r="ID96">
        <v>-3.0531366441269511E-3</v>
      </c>
      <c r="IE96">
        <v>3.168817649316507E-2</v>
      </c>
      <c r="IF96">
        <v>5.8929106805230558E-2</v>
      </c>
      <c r="IG96">
        <v>4.005487719892524E-2</v>
      </c>
      <c r="IH96">
        <v>3.9737472063859296E-2</v>
      </c>
      <c r="II96">
        <v>1.7495952080061637E-2</v>
      </c>
      <c r="IJ96">
        <v>2.915230993832952E-2</v>
      </c>
      <c r="IK96">
        <v>2.037804314442962E-2</v>
      </c>
      <c r="IL96">
        <v>2.3221459642890744E-2</v>
      </c>
      <c r="IM96">
        <v>1.1976278711070343E-2</v>
      </c>
      <c r="IN96">
        <v>4.2487622866720622E-2</v>
      </c>
      <c r="IO96">
        <v>2.1321952243291413E-2</v>
      </c>
      <c r="IP96">
        <v>6.6310683301795681E-2</v>
      </c>
      <c r="IQ96">
        <v>2.648987780547532E-2</v>
      </c>
      <c r="IR96">
        <v>6.6099638399652272E-2</v>
      </c>
      <c r="IS96">
        <v>5.0536556615715433E-2</v>
      </c>
      <c r="IT96">
        <v>3.6643093817237973E-2</v>
      </c>
      <c r="IU96">
        <v>5.2253927864515978E-2</v>
      </c>
      <c r="IV96">
        <v>6.4360618256683998E-3</v>
      </c>
      <c r="IW96">
        <v>8.1017925790386903E-3</v>
      </c>
      <c r="IX96">
        <v>6.7924866703364159E-2</v>
      </c>
      <c r="IY96">
        <v>6.8817717459101285E-2</v>
      </c>
      <c r="IZ96">
        <v>7.397035647697248E-3</v>
      </c>
      <c r="JA96">
        <v>4.3734827012643175E-2</v>
      </c>
      <c r="JB96">
        <v>5.9905753503571683E-2</v>
      </c>
      <c r="JC96">
        <v>4.7775437184435623E-2</v>
      </c>
      <c r="JD96">
        <v>5.1214344700066423E-2</v>
      </c>
      <c r="JE96">
        <v>7.101197647782885E-2</v>
      </c>
      <c r="JF96">
        <v>5.523622376773217E-2</v>
      </c>
      <c r="JG96">
        <v>9.1459241139828326E-2</v>
      </c>
      <c r="JH96">
        <v>1.6447474686603545E-2</v>
      </c>
      <c r="JI96">
        <v>7.4542878378298066E-2</v>
      </c>
      <c r="JJ96">
        <v>5.6635376020716437E-2</v>
      </c>
      <c r="JK96">
        <v>3.8248426049145773E-2</v>
      </c>
      <c r="JL96">
        <v>3.4265997170980771E-2</v>
      </c>
      <c r="JM96">
        <v>9.4393312661607102E-4</v>
      </c>
      <c r="JN96">
        <v>1.3145302185962904E-2</v>
      </c>
      <c r="JO96">
        <v>-1.6027359228696046E-2</v>
      </c>
      <c r="JP96">
        <v>6.5666052670778158E-2</v>
      </c>
      <c r="JQ96">
        <v>1.38447730011908E-2</v>
      </c>
      <c r="JR96">
        <v>3.0007741226120623E-2</v>
      </c>
      <c r="JS96">
        <v>-1.5708436689754749E-2</v>
      </c>
      <c r="JT96">
        <v>2.9214488080646656E-2</v>
      </c>
      <c r="JU96">
        <v>6.5715633819609778E-2</v>
      </c>
      <c r="JV96">
        <v>1.6172704068852205E-2</v>
      </c>
      <c r="JW96">
        <v>5.956941258358129E-2</v>
      </c>
      <c r="JX96">
        <v>7.3441366179980002E-3</v>
      </c>
      <c r="JY96">
        <v>1.477519666217275E-3</v>
      </c>
      <c r="JZ96">
        <v>4.2576640560500485E-2</v>
      </c>
      <c r="KA96">
        <v>2.74550028191183E-2</v>
      </c>
      <c r="KB96">
        <v>-2.9777223490295621E-3</v>
      </c>
      <c r="KC96">
        <v>1.8854036724787453E-2</v>
      </c>
      <c r="KD96">
        <v>2.1475304029064279E-2</v>
      </c>
      <c r="KE96">
        <v>2.497751260907484E-2</v>
      </c>
      <c r="KF96">
        <v>3.9645715641989036E-2</v>
      </c>
      <c r="KG96">
        <v>4.5727635585995678E-2</v>
      </c>
      <c r="KH96">
        <v>1.7275845226272644E-2</v>
      </c>
      <c r="KI96">
        <v>7.5035374968166285E-2</v>
      </c>
      <c r="KJ96">
        <v>7.9028027368311021E-2</v>
      </c>
      <c r="KK96">
        <v>7.3656309239820894E-3</v>
      </c>
      <c r="KL96">
        <v>-3.5633883197891549E-2</v>
      </c>
      <c r="KM96">
        <v>-8.0586319350750609E-3</v>
      </c>
      <c r="KN96">
        <v>5.0670249741169302E-3</v>
      </c>
      <c r="KO96">
        <v>3.1538674712519449E-2</v>
      </c>
      <c r="KP96">
        <v>6.2603432481324509E-2</v>
      </c>
      <c r="KQ96">
        <v>3.3805177542913532E-2</v>
      </c>
      <c r="KR96">
        <v>2.8598894418185746E-2</v>
      </c>
      <c r="KS96">
        <v>3.4471838902212129E-2</v>
      </c>
      <c r="KT96">
        <v>5.8626041695358719E-2</v>
      </c>
      <c r="KU96">
        <v>7.5474790398125366E-2</v>
      </c>
      <c r="KV96">
        <v>-8.3228693988714793E-3</v>
      </c>
      <c r="KW96">
        <v>7.5608514735215876E-2</v>
      </c>
      <c r="KX96">
        <v>-1.9073739575919495E-3</v>
      </c>
      <c r="KY96">
        <v>2.5322645326598447E-2</v>
      </c>
      <c r="KZ96">
        <v>3.3241915765179791E-2</v>
      </c>
      <c r="LA96">
        <v>1.2959288507994699E-2</v>
      </c>
      <c r="LB96">
        <v>1.2950379729513935E-2</v>
      </c>
      <c r="LC96">
        <v>1.592253542187019E-2</v>
      </c>
      <c r="LD96">
        <v>3.7233926845535975E-2</v>
      </c>
      <c r="LE96">
        <v>9.4559750325275596E-2</v>
      </c>
      <c r="LF96">
        <v>6.8329279008576729E-2</v>
      </c>
    </row>
    <row r="97" spans="1:318" hidden="1" x14ac:dyDescent="0.4">
      <c r="A97" t="s">
        <v>171</v>
      </c>
      <c r="C97">
        <v>-0.12185627699638971</v>
      </c>
      <c r="D97">
        <v>-8.8350771074842432E-2</v>
      </c>
      <c r="E97">
        <v>-7.6555969043665323E-2</v>
      </c>
      <c r="F97">
        <v>-7.3906021948699524E-2</v>
      </c>
      <c r="G97">
        <v>-0.11160775361679619</v>
      </c>
      <c r="H97">
        <v>5.6983698913786303E-2</v>
      </c>
      <c r="I97">
        <v>5.0116953961372807E-2</v>
      </c>
      <c r="J97">
        <v>4.554220347343179E-2</v>
      </c>
      <c r="K97">
        <v>4.448562205639011E-2</v>
      </c>
      <c r="L97">
        <v>6.0435809237329566E-2</v>
      </c>
      <c r="M97">
        <v>4.9798659944268679E-2</v>
      </c>
      <c r="N97">
        <v>-1.0974053357498549E-3</v>
      </c>
      <c r="O97">
        <v>8.6509105730952052E-2</v>
      </c>
      <c r="P97">
        <v>9.3202955229546936E-4</v>
      </c>
      <c r="Q97">
        <v>4.2800509921258618E-2</v>
      </c>
      <c r="R97">
        <v>1.1640066426430885E-3</v>
      </c>
      <c r="S97">
        <v>5.5045980637962393E-2</v>
      </c>
      <c r="T97">
        <v>9.6036558187910584E-3</v>
      </c>
      <c r="U97">
        <v>3.3749549926189289E-2</v>
      </c>
      <c r="V97">
        <v>2.2309771972467609E-2</v>
      </c>
      <c r="W97">
        <v>1.3024068940835336E-2</v>
      </c>
      <c r="X97">
        <v>7.0120115405473235E-2</v>
      </c>
      <c r="Y97">
        <v>-3.7061862405650334E-3</v>
      </c>
      <c r="Z97">
        <v>8.3628665616195929E-3</v>
      </c>
      <c r="AA97">
        <v>-6.7673157881942819E-3</v>
      </c>
      <c r="AB97">
        <v>-4.8758456674542497E-2</v>
      </c>
      <c r="AC97">
        <v>1.4881248388372034E-2</v>
      </c>
      <c r="AD97">
        <v>-2.7976556832897952E-2</v>
      </c>
      <c r="AE97">
        <v>1.044010632022358E-2</v>
      </c>
      <c r="AF97">
        <v>-2.1692422059578984E-2</v>
      </c>
      <c r="AG97">
        <v>4.9448510623053298E-2</v>
      </c>
      <c r="AH97">
        <v>-3.2096693318501061E-2</v>
      </c>
      <c r="AI97">
        <v>3.9664856367661823E-2</v>
      </c>
      <c r="AJ97">
        <v>9.4694176371009266E-3</v>
      </c>
      <c r="AK97">
        <v>8.6308157655842044E-2</v>
      </c>
      <c r="AL97">
        <v>-4.7549099042377377E-2</v>
      </c>
      <c r="AM97">
        <v>6.426283896940109E-2</v>
      </c>
      <c r="AN97">
        <v>0.10234768173181208</v>
      </c>
      <c r="AO97">
        <v>5.673084330585712E-2</v>
      </c>
      <c r="AP97">
        <v>0.11821215362524039</v>
      </c>
      <c r="AQ97">
        <v>5.1584550127317816E-2</v>
      </c>
      <c r="AR97">
        <v>6.0051933180999044E-2</v>
      </c>
      <c r="AS97">
        <v>5.540065005568752E-2</v>
      </c>
      <c r="AT97">
        <v>0.10363086855918045</v>
      </c>
      <c r="AU97">
        <v>-1.6736617451312368E-2</v>
      </c>
      <c r="AV97">
        <v>5.5813569842842366E-2</v>
      </c>
      <c r="AW97">
        <v>4.8194606014706339E-5</v>
      </c>
      <c r="AX97">
        <v>1.9963672440935668E-2</v>
      </c>
      <c r="AY97">
        <v>8.2473499590556758E-4</v>
      </c>
      <c r="AZ97">
        <v>-9.6835668766546059E-3</v>
      </c>
      <c r="BA97">
        <v>4.4774691164121529E-3</v>
      </c>
      <c r="BB97">
        <v>-2.8682222798039947E-2</v>
      </c>
      <c r="BC97" t="e">
        <v>#DIV/0!</v>
      </c>
      <c r="BD97" t="e">
        <v>#DIV/0!</v>
      </c>
      <c r="BE97" t="e">
        <v>#DIV/0!</v>
      </c>
      <c r="BF97" t="e">
        <v>#DIV/0!</v>
      </c>
      <c r="BG97" t="e">
        <v>#DIV/0!</v>
      </c>
      <c r="BH97" t="e">
        <v>#DIV/0!</v>
      </c>
      <c r="BI97" t="e">
        <v>#DIV/0!</v>
      </c>
      <c r="BJ97">
        <v>-9.7998288183748686E-2</v>
      </c>
      <c r="BK97">
        <v>-4.8109841322243899E-2</v>
      </c>
      <c r="BL97" t="e">
        <v>#DIV/0!</v>
      </c>
      <c r="BM97">
        <v>-8.3494667798110253E-2</v>
      </c>
      <c r="BN97">
        <v>-9.6560825953508747E-2</v>
      </c>
      <c r="BO97">
        <v>-8.5912555713606398E-2</v>
      </c>
      <c r="BP97">
        <v>-0.10009853815054687</v>
      </c>
      <c r="BQ97">
        <v>-0.11403262099738518</v>
      </c>
      <c r="BR97" t="e">
        <v>#DIV/0!</v>
      </c>
      <c r="BS97">
        <v>-9.6073353234600103E-2</v>
      </c>
      <c r="BT97">
        <v>-0.10485807405440244</v>
      </c>
      <c r="BU97">
        <v>-0.10259589345210349</v>
      </c>
      <c r="BV97">
        <v>-7.2681506413808189E-2</v>
      </c>
      <c r="BW97">
        <v>-7.1933423371432104E-2</v>
      </c>
      <c r="BX97">
        <v>-5.659051563241236E-2</v>
      </c>
      <c r="BY97">
        <v>-9.2672087672890341E-2</v>
      </c>
      <c r="BZ97">
        <v>-8.3943846880135245E-2</v>
      </c>
      <c r="CA97">
        <v>-8.0931359801369465E-2</v>
      </c>
      <c r="CB97" t="e">
        <v>#DIV/0!</v>
      </c>
      <c r="CC97">
        <v>-7.6073136865034516E-2</v>
      </c>
      <c r="CD97">
        <v>-7.6676278537449211E-2</v>
      </c>
      <c r="CE97">
        <v>-8.0931359801369465E-2</v>
      </c>
      <c r="CF97">
        <v>1.3746128236072968E-2</v>
      </c>
      <c r="CG97">
        <v>2.7182996302230707E-2</v>
      </c>
      <c r="CH97">
        <v>7.5415891756027593E-3</v>
      </c>
      <c r="CI97">
        <v>9.8382118984345568E-2</v>
      </c>
      <c r="CJ97">
        <v>-4.7320924208378388E-3</v>
      </c>
      <c r="CK97">
        <v>-2.3893926316033345E-3</v>
      </c>
      <c r="CL97">
        <v>9.9400490163780338E-3</v>
      </c>
      <c r="CM97">
        <v>5.4663921053353083E-2</v>
      </c>
      <c r="CN97">
        <v>0.11145790059195931</v>
      </c>
      <c r="CO97">
        <v>0.24948855379210799</v>
      </c>
      <c r="CP97">
        <v>0.14995186188034509</v>
      </c>
      <c r="CQ97">
        <v>6.6928131820823827E-2</v>
      </c>
      <c r="CR97" t="e">
        <v>#DIV/0!</v>
      </c>
      <c r="CS97" t="e">
        <v>#DIV/0!</v>
      </c>
      <c r="CT97">
        <v>0.99999999999999989</v>
      </c>
      <c r="CU97" t="e">
        <v>#DIV/0!</v>
      </c>
      <c r="CV97" t="e">
        <v>#DIV/0!</v>
      </c>
      <c r="CW97" t="e">
        <v>#DIV/0!</v>
      </c>
      <c r="CX97">
        <v>-6.4391041002928126E-2</v>
      </c>
      <c r="CY97">
        <v>4.8529285443718664E-2</v>
      </c>
      <c r="CZ97">
        <v>2.3015208230294609E-2</v>
      </c>
      <c r="DA97">
        <v>2.9342761342507306E-2</v>
      </c>
      <c r="DB97">
        <v>-3.8799080476267629E-2</v>
      </c>
      <c r="DC97">
        <v>1.303029491829256E-2</v>
      </c>
      <c r="DD97">
        <v>2.2874017510294151E-2</v>
      </c>
      <c r="DE97">
        <v>3.6652972929702488E-2</v>
      </c>
      <c r="DF97">
        <v>4.7101002392749405E-2</v>
      </c>
      <c r="DG97">
        <v>8.2423670216612094E-2</v>
      </c>
      <c r="DH97">
        <v>2.0313933086878788E-2</v>
      </c>
      <c r="DI97">
        <v>3.0727946577540497E-2</v>
      </c>
      <c r="DJ97">
        <v>5.7064260415315544E-2</v>
      </c>
      <c r="DK97">
        <v>7.6466567392670479E-2</v>
      </c>
      <c r="DL97">
        <v>5.6509984619679959E-2</v>
      </c>
      <c r="DM97">
        <v>7.5227677973732865E-2</v>
      </c>
      <c r="DN97">
        <v>1.4923800774288305E-2</v>
      </c>
      <c r="DO97">
        <v>5.2735213162123859E-2</v>
      </c>
      <c r="DP97">
        <v>-2.2461127121491758E-3</v>
      </c>
      <c r="DQ97">
        <v>-1.2214441414030438E-2</v>
      </c>
      <c r="DR97">
        <v>-1.0935407035172625E-2</v>
      </c>
      <c r="DS97">
        <v>-1.0954968530046875E-2</v>
      </c>
      <c r="DT97">
        <v>-1.4585444220948684E-2</v>
      </c>
      <c r="DU97">
        <v>-8.9354502785907557E-3</v>
      </c>
      <c r="DV97">
        <v>0.119371685008294</v>
      </c>
      <c r="DW97">
        <v>7.6336640096673083E-2</v>
      </c>
      <c r="DX97">
        <v>5.2641983395047463E-2</v>
      </c>
      <c r="DY97">
        <v>5.8307686098527803E-3</v>
      </c>
      <c r="DZ97">
        <v>-5.389291731768811E-2</v>
      </c>
      <c r="EA97">
        <v>-2.9623949741653034E-2</v>
      </c>
      <c r="EB97">
        <v>5.7147517719754468E-3</v>
      </c>
      <c r="EC97">
        <v>2.5497424995448794E-2</v>
      </c>
      <c r="ED97">
        <v>2.811723099456892E-2</v>
      </c>
      <c r="EE97">
        <v>2.4264280414461093E-2</v>
      </c>
      <c r="EF97">
        <v>-2.2713079566933487E-2</v>
      </c>
      <c r="EG97">
        <v>2.9903623759735959E-3</v>
      </c>
      <c r="EH97">
        <v>1.7069877556012029E-2</v>
      </c>
      <c r="EI97">
        <v>1.2740280214282459E-4</v>
      </c>
      <c r="EJ97">
        <v>-9.2196138586888212E-3</v>
      </c>
      <c r="EK97">
        <v>-1.7880071351674832E-2</v>
      </c>
      <c r="EL97">
        <v>-1.2245260435097086E-2</v>
      </c>
      <c r="EM97">
        <v>3.4017919199502574E-3</v>
      </c>
      <c r="EN97">
        <v>-1.1378377696256623E-3</v>
      </c>
      <c r="EO97">
        <v>-3.4433195408726481E-3</v>
      </c>
      <c r="EP97">
        <v>5.2223723414397204E-2</v>
      </c>
      <c r="EQ97">
        <v>5.4077307944541575E-2</v>
      </c>
      <c r="ER97">
        <v>7.6110709570139906E-2</v>
      </c>
      <c r="ES97">
        <v>9.4534236662731537E-3</v>
      </c>
      <c r="ET97">
        <v>6.4439616835859442E-2</v>
      </c>
      <c r="EU97">
        <v>-1.2572535626092084E-2</v>
      </c>
      <c r="EV97">
        <v>-1.4639805933228188E-2</v>
      </c>
      <c r="EW97">
        <v>-8.617805855749036E-4</v>
      </c>
      <c r="EX97">
        <v>-1.500736196217972E-2</v>
      </c>
      <c r="EY97">
        <v>-1.4552959654011466E-2</v>
      </c>
      <c r="EZ97">
        <v>-1.7479464917229907E-2</v>
      </c>
      <c r="FA97">
        <v>-8.5629720314632767E-3</v>
      </c>
      <c r="FB97">
        <v>1.6080644716435763E-2</v>
      </c>
      <c r="FC97">
        <v>-1.3077326394753596E-2</v>
      </c>
      <c r="FD97">
        <v>-1.3867956247537211E-4</v>
      </c>
      <c r="FE97">
        <v>-2.7772827977135896E-2</v>
      </c>
      <c r="FF97">
        <v>-3.5837020762834694E-3</v>
      </c>
      <c r="FG97">
        <v>4.5818045047028536E-2</v>
      </c>
      <c r="FH97">
        <v>2.0854390018789293E-2</v>
      </c>
      <c r="FI97">
        <v>4.5936237527329921E-2</v>
      </c>
      <c r="FJ97">
        <v>8.5995098210847096E-2</v>
      </c>
      <c r="FK97">
        <v>3.2493897823092657E-2</v>
      </c>
      <c r="FL97">
        <v>5.8528584535362978E-2</v>
      </c>
      <c r="FM97">
        <v>0.10251025447532108</v>
      </c>
      <c r="FN97">
        <v>7.368655649175522E-2</v>
      </c>
      <c r="FO97">
        <v>2.792334419981219E-2</v>
      </c>
      <c r="FP97">
        <v>4.3488745412068749E-2</v>
      </c>
      <c r="FQ97">
        <v>6.391736943308661E-2</v>
      </c>
      <c r="FR97">
        <v>4.2334570060706428E-2</v>
      </c>
      <c r="FS97">
        <v>7.8125135563076514E-2</v>
      </c>
      <c r="FT97">
        <v>7.4790166139123593E-2</v>
      </c>
      <c r="FU97">
        <v>5.1065239124525208E-2</v>
      </c>
      <c r="FV97">
        <v>7.3185160801739146E-2</v>
      </c>
      <c r="FW97">
        <v>9.3716219918710347E-2</v>
      </c>
      <c r="FX97">
        <v>3.8382470947688513E-2</v>
      </c>
      <c r="FY97">
        <v>5.4396111029013018E-2</v>
      </c>
      <c r="FZ97">
        <v>7.4364892339774336E-2</v>
      </c>
      <c r="GA97">
        <v>4.6324312439523313E-2</v>
      </c>
      <c r="GB97">
        <v>2.5200319393820388E-2</v>
      </c>
      <c r="GC97">
        <v>5.0647385495000086E-2</v>
      </c>
      <c r="GD97">
        <v>6.653150305388808E-2</v>
      </c>
      <c r="GE97">
        <v>7.3126641438302109E-2</v>
      </c>
      <c r="GF97">
        <v>3.9628225335680063E-2</v>
      </c>
      <c r="GG97">
        <v>4.09782173688246E-2</v>
      </c>
      <c r="GH97">
        <v>1.206930906898159E-2</v>
      </c>
      <c r="GI97">
        <v>4.1325791966658879E-2</v>
      </c>
      <c r="GJ97">
        <v>-2.5450198637666833E-2</v>
      </c>
      <c r="GK97">
        <v>3.4248550396570886E-4</v>
      </c>
      <c r="GL97">
        <v>-1.1117524657419816E-3</v>
      </c>
      <c r="GM97">
        <v>-1.2995439028310875E-2</v>
      </c>
      <c r="GN97">
        <v>-2.2998261121486785E-2</v>
      </c>
      <c r="GO97">
        <v>-1.2372673613080872E-3</v>
      </c>
      <c r="GP97">
        <v>-1.5027439136644859E-2</v>
      </c>
      <c r="GQ97">
        <v>-5.2819569669245352E-3</v>
      </c>
      <c r="GR97">
        <v>-1.8478199607538034E-2</v>
      </c>
      <c r="GS97">
        <v>-1.4086029285630559E-2</v>
      </c>
      <c r="GT97">
        <v>5.7699881442891669E-2</v>
      </c>
      <c r="GU97">
        <v>5.1756670301795572E-2</v>
      </c>
      <c r="GV97">
        <v>7.7549511720453559E-2</v>
      </c>
      <c r="GW97">
        <v>9.5751336122940012E-2</v>
      </c>
      <c r="GX97">
        <v>1.7040890112195985E-2</v>
      </c>
      <c r="GY97">
        <v>6.1111701274087965E-2</v>
      </c>
      <c r="GZ97">
        <v>9.5025038585653512E-4</v>
      </c>
      <c r="HA97">
        <v>-4.7120114042969084E-2</v>
      </c>
      <c r="HB97">
        <v>4.6302902082715853E-3</v>
      </c>
      <c r="HC97">
        <v>1.344281503268802E-3</v>
      </c>
      <c r="HD97">
        <v>-5.3264177212078052E-3</v>
      </c>
      <c r="HE97">
        <v>5.3255126189219806E-3</v>
      </c>
      <c r="HF97">
        <v>-2.0152303694026723E-3</v>
      </c>
      <c r="HG97">
        <v>5.2924735930784603E-2</v>
      </c>
      <c r="HH97">
        <v>6.3353122147799812E-2</v>
      </c>
      <c r="HI97">
        <v>7.1717210548778096E-2</v>
      </c>
      <c r="HJ97">
        <v>4.2984434944696579E-5</v>
      </c>
      <c r="HK97">
        <v>-2.3252922339311935E-3</v>
      </c>
      <c r="HL97">
        <v>3.0123003668890264E-3</v>
      </c>
      <c r="HM97">
        <v>1.8523194773524799E-3</v>
      </c>
      <c r="HN97">
        <v>-1.5363108092643985E-3</v>
      </c>
      <c r="HO97">
        <v>7.6341913837665474E-3</v>
      </c>
      <c r="HP97">
        <v>-8.1886476889267215E-3</v>
      </c>
      <c r="HQ97">
        <v>2.4405653438511116E-2</v>
      </c>
      <c r="HR97">
        <v>1.8237644551619043E-2</v>
      </c>
      <c r="HS97">
        <v>2.8076713030569165E-2</v>
      </c>
      <c r="HT97">
        <v>1.2385783326459818E-2</v>
      </c>
      <c r="HU97">
        <v>3.4704184392180336E-2</v>
      </c>
      <c r="HV97">
        <v>-2.0886350987829938E-4</v>
      </c>
      <c r="HW97">
        <v>1.7656269123850592E-2</v>
      </c>
      <c r="HX97">
        <v>5.8887111572500745E-3</v>
      </c>
      <c r="HY97">
        <v>-9.0210572830762281E-3</v>
      </c>
      <c r="HZ97">
        <v>4.6877653360346029E-2</v>
      </c>
      <c r="IA97">
        <v>2.062793453790299E-2</v>
      </c>
      <c r="IB97">
        <v>3.4584146966625179E-2</v>
      </c>
      <c r="IC97">
        <v>-6.6108840574595051E-3</v>
      </c>
      <c r="ID97">
        <v>1.0102883265224717E-2</v>
      </c>
      <c r="IE97">
        <v>-1.9775444032126371E-2</v>
      </c>
      <c r="IF97">
        <v>1.9456809827944722E-2</v>
      </c>
      <c r="IG97">
        <v>6.2741713170545938E-3</v>
      </c>
      <c r="IH97">
        <v>3.2350006600306127E-3</v>
      </c>
      <c r="II97">
        <v>2.0856283109041866E-2</v>
      </c>
      <c r="IJ97">
        <v>1.6974220858954874E-2</v>
      </c>
      <c r="IK97">
        <v>2.2917942550146266E-2</v>
      </c>
      <c r="IL97">
        <v>1.532073135103674E-2</v>
      </c>
      <c r="IM97">
        <v>-1.5685653358072829E-2</v>
      </c>
      <c r="IN97">
        <v>9.7494603213197726E-3</v>
      </c>
      <c r="IO97">
        <v>2.2893214873068373E-2</v>
      </c>
      <c r="IP97">
        <v>1.1569983301958494E-2</v>
      </c>
      <c r="IQ97">
        <v>2.8424024367125159E-2</v>
      </c>
      <c r="IR97">
        <v>2.3815282461935903E-2</v>
      </c>
      <c r="IS97">
        <v>1.6703145798892375E-2</v>
      </c>
      <c r="IT97">
        <v>1.1726106663640035E-2</v>
      </c>
      <c r="IU97">
        <v>5.3205091317833533E-2</v>
      </c>
      <c r="IV97">
        <v>2.1968501099546029E-2</v>
      </c>
      <c r="IW97">
        <v>3.048180740356193E-2</v>
      </c>
      <c r="IX97">
        <v>1.4379462162875219E-2</v>
      </c>
      <c r="IY97">
        <v>1.5772989746460374E-2</v>
      </c>
      <c r="IZ97">
        <v>2.274594219824954E-2</v>
      </c>
      <c r="JA97">
        <v>3.5926216930103949E-2</v>
      </c>
      <c r="JB97">
        <v>1.8789835610752668E-2</v>
      </c>
      <c r="JC97">
        <v>2.9327046412330852E-2</v>
      </c>
      <c r="JD97">
        <v>2.4058188670573687E-3</v>
      </c>
      <c r="JE97">
        <v>1.0778660239591363E-2</v>
      </c>
      <c r="JF97">
        <v>2.4604837161007496E-2</v>
      </c>
      <c r="JG97">
        <v>3.0410469164260628E-2</v>
      </c>
      <c r="JH97">
        <v>2.1476771753742654E-2</v>
      </c>
      <c r="JI97">
        <v>1.3698666156988032E-2</v>
      </c>
      <c r="JJ97">
        <v>4.3932360991378101E-2</v>
      </c>
      <c r="JK97">
        <v>1.6944248633254572E-2</v>
      </c>
      <c r="JL97">
        <v>1.6918742318805313E-2</v>
      </c>
      <c r="JM97">
        <v>-1.5269935789310025E-3</v>
      </c>
      <c r="JN97">
        <v>-1.3496229491372549E-2</v>
      </c>
      <c r="JO97">
        <v>9.4548078409117785E-3</v>
      </c>
      <c r="JP97">
        <v>4.6262931646278331E-3</v>
      </c>
      <c r="JQ97">
        <v>-2.9116886410082483E-2</v>
      </c>
      <c r="JR97">
        <v>2.5629847874032117E-4</v>
      </c>
      <c r="JS97">
        <v>3.5935557361112869E-2</v>
      </c>
      <c r="JT97">
        <v>-5.1533941504179608E-2</v>
      </c>
      <c r="JU97">
        <v>6.7483956189463229E-3</v>
      </c>
      <c r="JV97">
        <v>-2.559139387356538E-2</v>
      </c>
      <c r="JW97">
        <v>2.9905982272649223E-3</v>
      </c>
      <c r="JX97">
        <v>2.8716767819405579E-2</v>
      </c>
      <c r="JY97">
        <v>2.8306693593514987E-3</v>
      </c>
      <c r="JZ97">
        <v>-1.6032888500668002E-2</v>
      </c>
      <c r="KA97">
        <v>-1.2120903126450826E-2</v>
      </c>
      <c r="KB97">
        <v>-1.5953446693697082E-2</v>
      </c>
      <c r="KC97">
        <v>-1.2902350897701781E-2</v>
      </c>
      <c r="KD97">
        <v>1.4105578584749902E-2</v>
      </c>
      <c r="KE97">
        <v>1.1338477030675407E-3</v>
      </c>
      <c r="KF97">
        <v>1.5199609222601487E-2</v>
      </c>
      <c r="KG97">
        <v>2.9416475092495398E-2</v>
      </c>
      <c r="KH97">
        <v>3.6699219745885969E-2</v>
      </c>
      <c r="KI97">
        <v>3.95938329677719E-2</v>
      </c>
      <c r="KJ97">
        <v>5.9790346664698013E-2</v>
      </c>
      <c r="KK97">
        <v>2.7820478322377804E-2</v>
      </c>
      <c r="KL97">
        <v>1.0088564634123845E-2</v>
      </c>
      <c r="KM97">
        <v>2.4018618670836687E-2</v>
      </c>
      <c r="KN97">
        <v>1.6158484575487717E-2</v>
      </c>
      <c r="KO97">
        <v>-9.7890099660458783E-3</v>
      </c>
      <c r="KP97">
        <v>-1.9823614688561999E-2</v>
      </c>
      <c r="KQ97">
        <v>2.9416395392794824E-3</v>
      </c>
      <c r="KR97">
        <v>1.5362673748622346E-3</v>
      </c>
      <c r="KS97">
        <v>-3.6942030417866784E-2</v>
      </c>
      <c r="KT97">
        <v>3.6211449989760687E-3</v>
      </c>
      <c r="KU97">
        <v>-2.2087584020179667E-2</v>
      </c>
      <c r="KV97">
        <v>1.6375581864278912E-2</v>
      </c>
      <c r="KW97">
        <v>1.323673124577226E-2</v>
      </c>
      <c r="KX97">
        <v>-2.592606595677778E-2</v>
      </c>
      <c r="KY97">
        <v>1.9530770512647049E-2</v>
      </c>
      <c r="KZ97">
        <v>2.7293151915293332E-2</v>
      </c>
      <c r="LA97">
        <v>1.8961221770753073E-2</v>
      </c>
      <c r="LB97">
        <v>1.8150067423831982E-2</v>
      </c>
      <c r="LC97">
        <v>4.8064504504353326E-3</v>
      </c>
      <c r="LD97">
        <v>1.1569973069340189E-2</v>
      </c>
      <c r="LE97">
        <v>3.71181401477403E-2</v>
      </c>
      <c r="LF97">
        <v>-8.7524128651461554E-3</v>
      </c>
    </row>
    <row r="98" spans="1:318" hidden="1" x14ac:dyDescent="0.4">
      <c r="A98" t="s">
        <v>172</v>
      </c>
      <c r="C98">
        <v>-2.8303524902256252E-2</v>
      </c>
      <c r="D98">
        <v>-5.0384612971633384E-3</v>
      </c>
      <c r="E98">
        <v>5.9113743704710649E-3</v>
      </c>
      <c r="F98">
        <v>1.4601879829023749E-3</v>
      </c>
      <c r="G98">
        <v>4.3396008132770897E-3</v>
      </c>
      <c r="H98">
        <v>1.0900458664198139E-2</v>
      </c>
      <c r="I98">
        <v>4.7195154050500626E-3</v>
      </c>
      <c r="J98">
        <v>8.4079434461837802E-3</v>
      </c>
      <c r="K98">
        <v>1.6784375987126832E-2</v>
      </c>
      <c r="L98">
        <v>2.1916034369361279E-2</v>
      </c>
      <c r="M98">
        <v>1.0206508934439191E-2</v>
      </c>
      <c r="N98">
        <v>1.2878496761730274E-2</v>
      </c>
      <c r="O98">
        <v>-7.7669809189327603E-3</v>
      </c>
      <c r="P98">
        <v>8.06197943729863E-3</v>
      </c>
      <c r="Q98">
        <v>3.2676527681773211E-2</v>
      </c>
      <c r="R98">
        <v>-1.0479103141549305E-2</v>
      </c>
      <c r="S98">
        <v>-7.0532738591988367E-3</v>
      </c>
      <c r="T98">
        <v>-9.3171855026389274E-3</v>
      </c>
      <c r="U98">
        <v>-1.0258297654988816E-2</v>
      </c>
      <c r="V98">
        <v>-5.8072088015451967E-2</v>
      </c>
      <c r="W98">
        <v>1.5373425519721401E-2</v>
      </c>
      <c r="X98">
        <v>-3.6701599055857424E-2</v>
      </c>
      <c r="Y98">
        <v>-2.8891323815217283E-2</v>
      </c>
      <c r="Z98">
        <v>-2.4002517413462498E-2</v>
      </c>
      <c r="AA98">
        <v>-4.2389681675995383E-2</v>
      </c>
      <c r="AB98">
        <v>-3.8095690898590259E-2</v>
      </c>
      <c r="AC98">
        <v>1.0499267989668404E-2</v>
      </c>
      <c r="AD98">
        <v>-3.8271168161945632E-2</v>
      </c>
      <c r="AE98">
        <v>-3.5728628583064269E-2</v>
      </c>
      <c r="AF98">
        <v>6.7662417709956138E-3</v>
      </c>
      <c r="AG98">
        <v>-4.6265809060119525E-2</v>
      </c>
      <c r="AH98">
        <v>-4.5630918985701346E-2</v>
      </c>
      <c r="AI98">
        <v>-1.0763835095483504E-2</v>
      </c>
      <c r="AJ98">
        <v>-5.1446325669246493E-2</v>
      </c>
      <c r="AK98">
        <v>3.569429326049401E-2</v>
      </c>
      <c r="AL98">
        <v>-3.9717174785780886E-2</v>
      </c>
      <c r="AM98">
        <v>2.3815497593243588E-3</v>
      </c>
      <c r="AN98">
        <v>3.24320788991838E-2</v>
      </c>
      <c r="AO98">
        <v>2.8420570305929774E-2</v>
      </c>
      <c r="AP98">
        <v>-2.9825596739467164E-2</v>
      </c>
      <c r="AQ98">
        <v>-1.3326713778017791E-2</v>
      </c>
      <c r="AR98">
        <v>-2.9069325542381073E-3</v>
      </c>
      <c r="AS98">
        <v>6.5849553494030752E-2</v>
      </c>
      <c r="AT98">
        <v>-3.0995483236034061E-2</v>
      </c>
      <c r="AU98">
        <v>-4.2935748533186761E-2</v>
      </c>
      <c r="AV98">
        <v>-1.9963584933615903E-2</v>
      </c>
      <c r="AW98">
        <v>-3.1074759197421424E-3</v>
      </c>
      <c r="AX98">
        <v>-1.1397376399020203E-2</v>
      </c>
      <c r="AY98">
        <v>-5.6148693288516202E-3</v>
      </c>
      <c r="AZ98">
        <v>-1.6384930267074667E-2</v>
      </c>
      <c r="BA98">
        <v>-2.3313690811954071E-2</v>
      </c>
      <c r="BB98">
        <v>-5.9157858525279085E-2</v>
      </c>
      <c r="BC98" t="e">
        <v>#DIV/0!</v>
      </c>
      <c r="BD98" t="e">
        <v>#DIV/0!</v>
      </c>
      <c r="BE98" t="e">
        <v>#DIV/0!</v>
      </c>
      <c r="BF98" t="e">
        <v>#DIV/0!</v>
      </c>
      <c r="BG98" t="e">
        <v>#DIV/0!</v>
      </c>
      <c r="BH98" t="e">
        <v>#DIV/0!</v>
      </c>
      <c r="BI98" t="e">
        <v>#DIV/0!</v>
      </c>
      <c r="BJ98">
        <v>-1.5263737902582694E-2</v>
      </c>
      <c r="BK98">
        <v>-6.8462431456763773E-3</v>
      </c>
      <c r="BL98" t="e">
        <v>#DIV/0!</v>
      </c>
      <c r="BM98">
        <v>-3.2951366075909573E-2</v>
      </c>
      <c r="BN98">
        <v>-5.7056608642182496E-2</v>
      </c>
      <c r="BO98">
        <v>9.3265740773367384E-3</v>
      </c>
      <c r="BP98">
        <v>-1.5162195950145818E-2</v>
      </c>
      <c r="BQ98">
        <v>-3.2482927400131735E-2</v>
      </c>
      <c r="BR98" t="e">
        <v>#DIV/0!</v>
      </c>
      <c r="BS98">
        <v>-2.1015823112956394E-2</v>
      </c>
      <c r="BT98">
        <v>-2.4550091508133677E-2</v>
      </c>
      <c r="BU98">
        <v>-2.8246852703767443E-2</v>
      </c>
      <c r="BV98">
        <v>-1.3912555986144411E-2</v>
      </c>
      <c r="BW98">
        <v>1.327493156494286E-2</v>
      </c>
      <c r="BX98">
        <v>-1.303793770339402E-2</v>
      </c>
      <c r="BY98">
        <v>-6.9623650572591556E-3</v>
      </c>
      <c r="BZ98">
        <v>-8.6428934257958764E-3</v>
      </c>
      <c r="CA98">
        <v>3.9472928071490826E-3</v>
      </c>
      <c r="CB98" t="e">
        <v>#DIV/0!</v>
      </c>
      <c r="CC98">
        <v>-1.9236915057064163E-2</v>
      </c>
      <c r="CD98">
        <v>-3.7756203232604596E-3</v>
      </c>
      <c r="CE98">
        <v>3.9472928071490826E-3</v>
      </c>
      <c r="CF98">
        <v>2.869267656294102E-2</v>
      </c>
      <c r="CG98">
        <v>2.9058414184186924E-2</v>
      </c>
      <c r="CH98">
        <v>2.6389600195010646E-2</v>
      </c>
      <c r="CI98">
        <v>3.3898616595934988E-2</v>
      </c>
      <c r="CJ98">
        <v>5.7256547148732677E-2</v>
      </c>
      <c r="CK98">
        <v>4.7625367402246759E-2</v>
      </c>
      <c r="CL98">
        <v>5.7864716049380649E-2</v>
      </c>
      <c r="CM98">
        <v>2.8346778494243972E-2</v>
      </c>
      <c r="CN98">
        <v>3.1705230822035586E-2</v>
      </c>
      <c r="CO98">
        <v>3.7941759294727984E-2</v>
      </c>
      <c r="CP98">
        <v>2.8062461625355924E-2</v>
      </c>
      <c r="CQ98">
        <v>3.7567607276698528E-2</v>
      </c>
      <c r="CR98" t="e">
        <v>#DIV/0!</v>
      </c>
      <c r="CS98" t="e">
        <v>#DIV/0!</v>
      </c>
      <c r="CT98" t="e">
        <v>#DIV/0!</v>
      </c>
      <c r="CU98">
        <v>1</v>
      </c>
      <c r="CV98" t="e">
        <v>#DIV/0!</v>
      </c>
      <c r="CW98" t="e">
        <v>#DIV/0!</v>
      </c>
      <c r="CX98">
        <v>-3.7230992231651501E-2</v>
      </c>
      <c r="CY98">
        <v>1.3785257817989085E-2</v>
      </c>
      <c r="CZ98">
        <v>2.0302901766539028E-2</v>
      </c>
      <c r="DA98">
        <v>2.3437661597251508E-3</v>
      </c>
      <c r="DB98">
        <v>2.7823741228743541E-2</v>
      </c>
      <c r="DC98">
        <v>-5.1933202332014566E-2</v>
      </c>
      <c r="DD98">
        <v>-1.4161730560640805E-2</v>
      </c>
      <c r="DE98">
        <v>-4.3470876424197599E-2</v>
      </c>
      <c r="DF98">
        <v>5.9781485770877732E-2</v>
      </c>
      <c r="DG98">
        <v>7.072188062221213E-2</v>
      </c>
      <c r="DH98">
        <v>2.4804066711572814E-2</v>
      </c>
      <c r="DI98">
        <v>9.7838977980156464E-3</v>
      </c>
      <c r="DJ98">
        <v>5.3050255825696321E-2</v>
      </c>
      <c r="DK98">
        <v>7.3417709923620622E-2</v>
      </c>
      <c r="DL98">
        <v>1.7542839204233253E-2</v>
      </c>
      <c r="DM98">
        <v>1.0873494512640159E-2</v>
      </c>
      <c r="DN98">
        <v>3.6328023232225372E-2</v>
      </c>
      <c r="DO98">
        <v>9.0848074944547996E-2</v>
      </c>
      <c r="DP98">
        <v>3.225996867353776E-2</v>
      </c>
      <c r="DQ98">
        <v>2.9919862800332347E-2</v>
      </c>
      <c r="DR98">
        <v>-8.9118979315466043E-2</v>
      </c>
      <c r="DS98">
        <v>-5.2387056248307952E-2</v>
      </c>
      <c r="DT98">
        <v>1.4028525465969648E-2</v>
      </c>
      <c r="DU98">
        <v>-5.690975250942331E-2</v>
      </c>
      <c r="DV98">
        <v>7.0535723170073769E-2</v>
      </c>
      <c r="DW98">
        <v>8.7124027515289495E-3</v>
      </c>
      <c r="DX98">
        <v>3.3926578614795126E-3</v>
      </c>
      <c r="DY98">
        <v>-1.5920367944731933E-2</v>
      </c>
      <c r="DZ98">
        <v>-2.6566455623129922E-2</v>
      </c>
      <c r="EA98">
        <v>-2.8835360408999384E-2</v>
      </c>
      <c r="EB98">
        <v>-6.0242451620682619E-2</v>
      </c>
      <c r="EC98">
        <v>-5.7534059203121213E-2</v>
      </c>
      <c r="ED98">
        <v>-7.0621446544295682E-2</v>
      </c>
      <c r="EE98">
        <v>6.2805436125184397E-2</v>
      </c>
      <c r="EF98">
        <v>-3.3197446354225758E-2</v>
      </c>
      <c r="EG98">
        <v>-2.8454870546139464E-2</v>
      </c>
      <c r="EH98">
        <v>-1.2931700283974237E-2</v>
      </c>
      <c r="EI98">
        <v>2.897973907514359E-2</v>
      </c>
      <c r="EJ98">
        <v>1.0252799566259779E-2</v>
      </c>
      <c r="EK98">
        <v>2.3034995044645314E-2</v>
      </c>
      <c r="EL98">
        <v>3.6774134192000311E-2</v>
      </c>
      <c r="EM98">
        <v>-3.1306459810771535E-2</v>
      </c>
      <c r="EN98">
        <v>-7.2528364240254193E-3</v>
      </c>
      <c r="EO98">
        <v>-1.0526030341006057E-2</v>
      </c>
      <c r="EP98">
        <v>-1.7007254199380602E-2</v>
      </c>
      <c r="EQ98">
        <v>4.6262952064047798E-2</v>
      </c>
      <c r="ER98">
        <v>2.7904425954576886E-2</v>
      </c>
      <c r="ES98">
        <v>6.643697409090433E-3</v>
      </c>
      <c r="ET98">
        <v>-3.9237061638096524E-3</v>
      </c>
      <c r="EU98">
        <v>8.8391094859663788E-2</v>
      </c>
      <c r="EV98">
        <v>0.1235383346408024</v>
      </c>
      <c r="EW98">
        <v>0.23774728271854678</v>
      </c>
      <c r="EX98">
        <v>9.1978353824363451E-2</v>
      </c>
      <c r="EY98">
        <v>-8.3572167538158485E-4</v>
      </c>
      <c r="EZ98">
        <v>2.0489529564812699E-2</v>
      </c>
      <c r="FA98">
        <v>6.3808229827810675E-2</v>
      </c>
      <c r="FB98">
        <v>-1.5953904312587832E-2</v>
      </c>
      <c r="FC98">
        <v>8.3985716793183354E-2</v>
      </c>
      <c r="FD98">
        <v>0.13508223897986413</v>
      </c>
      <c r="FE98">
        <v>-3.081616469509409E-2</v>
      </c>
      <c r="FF98">
        <v>-9.0208731093065E-3</v>
      </c>
      <c r="FG98">
        <v>-2.0517765927471642E-3</v>
      </c>
      <c r="FH98">
        <v>-2.2030709571410859E-2</v>
      </c>
      <c r="FI98">
        <v>4.3348032012997098E-2</v>
      </c>
      <c r="FJ98">
        <v>2.3364916397437624E-2</v>
      </c>
      <c r="FK98">
        <v>1.3555353206975497E-2</v>
      </c>
      <c r="FL98">
        <v>2.0758840407671078E-2</v>
      </c>
      <c r="FM98">
        <v>9.6061190168268321E-2</v>
      </c>
      <c r="FN98">
        <v>3.8476027849189812E-2</v>
      </c>
      <c r="FO98">
        <v>-1.7341306953298156E-2</v>
      </c>
      <c r="FP98">
        <v>3.8429524000587308E-2</v>
      </c>
      <c r="FQ98">
        <v>4.6462876475472328E-2</v>
      </c>
      <c r="FR98">
        <v>-8.1071423472657868E-3</v>
      </c>
      <c r="FS98">
        <v>5.1336173482345454E-2</v>
      </c>
      <c r="FT98">
        <v>6.8081534625739071E-3</v>
      </c>
      <c r="FU98">
        <v>-3.8754556239812767E-3</v>
      </c>
      <c r="FV98">
        <v>4.2209889041138988E-2</v>
      </c>
      <c r="FW98">
        <v>1.6213204037755218E-2</v>
      </c>
      <c r="FX98">
        <v>-1.7096750498849133E-2</v>
      </c>
      <c r="FY98">
        <v>1.6912404110197053E-4</v>
      </c>
      <c r="FZ98">
        <v>3.9814889726549473E-2</v>
      </c>
      <c r="GA98">
        <v>2.543748397684318E-2</v>
      </c>
      <c r="GB98">
        <v>-2.1928633722950598E-2</v>
      </c>
      <c r="GC98">
        <v>-2.6287318643940398E-2</v>
      </c>
      <c r="GD98">
        <v>1.7190151276410555E-2</v>
      </c>
      <c r="GE98">
        <v>4.7932232394584905E-2</v>
      </c>
      <c r="GF98">
        <v>2.1607695573959043E-2</v>
      </c>
      <c r="GG98">
        <v>1.4085614089052199E-2</v>
      </c>
      <c r="GH98">
        <v>-1.5624292971016746E-2</v>
      </c>
      <c r="GI98">
        <v>7.4382581271318863E-3</v>
      </c>
      <c r="GJ98">
        <v>2.2914753292244915E-2</v>
      </c>
      <c r="GK98">
        <v>1.7321564055417866E-2</v>
      </c>
      <c r="GL98">
        <v>0.12351240836402599</v>
      </c>
      <c r="GM98">
        <v>5.8643782866032515E-2</v>
      </c>
      <c r="GN98">
        <v>-0.13546976206797928</v>
      </c>
      <c r="GO98">
        <v>-2.9483807674113283E-2</v>
      </c>
      <c r="GP98">
        <v>-8.5023122462686063E-2</v>
      </c>
      <c r="GQ98">
        <v>2.6315983943458455E-2</v>
      </c>
      <c r="GR98">
        <v>-3.8905992653729959E-2</v>
      </c>
      <c r="GS98">
        <v>9.3976846481864287E-2</v>
      </c>
      <c r="GT98">
        <v>-3.0939903073499631E-2</v>
      </c>
      <c r="GU98">
        <v>2.4419354019633813E-2</v>
      </c>
      <c r="GV98">
        <v>1.5499834763958283E-2</v>
      </c>
      <c r="GW98">
        <v>8.9237933705111419E-3</v>
      </c>
      <c r="GX98">
        <v>-3.9108989915868531E-2</v>
      </c>
      <c r="GY98">
        <v>3.6834004690742828E-2</v>
      </c>
      <c r="GZ98">
        <v>-3.9527198888531283E-2</v>
      </c>
      <c r="HA98">
        <v>-8.5831014513829754E-2</v>
      </c>
      <c r="HB98">
        <v>7.1286506476816863E-2</v>
      </c>
      <c r="HC98">
        <v>3.1311675773817403E-2</v>
      </c>
      <c r="HD98">
        <v>-3.9227101156936374E-2</v>
      </c>
      <c r="HE98">
        <v>-7.0298150110127244E-2</v>
      </c>
      <c r="HF98">
        <v>3.7788359523596375E-2</v>
      </c>
      <c r="HG98">
        <v>1.8062760520132486E-2</v>
      </c>
      <c r="HH98">
        <v>8.9431528731180078E-3</v>
      </c>
      <c r="HI98">
        <v>5.0584126413362124E-3</v>
      </c>
      <c r="HJ98">
        <v>6.588931832923596E-2</v>
      </c>
      <c r="HK98">
        <v>6.0771879338464306E-2</v>
      </c>
      <c r="HL98">
        <v>6.8942449865911332E-2</v>
      </c>
      <c r="HM98">
        <v>6.3476775463062241E-2</v>
      </c>
      <c r="HN98">
        <v>5.0959093056857162E-2</v>
      </c>
      <c r="HO98">
        <v>9.1604657673108845E-3</v>
      </c>
      <c r="HP98">
        <v>-1.9890310006901162E-2</v>
      </c>
      <c r="HQ98">
        <v>1.5439119555757051E-2</v>
      </c>
      <c r="HR98">
        <v>3.0256719893873862E-2</v>
      </c>
      <c r="HS98">
        <v>2.7200950437129428E-2</v>
      </c>
      <c r="HT98">
        <v>5.5872346641935154E-2</v>
      </c>
      <c r="HU98">
        <v>7.6439744945010324E-2</v>
      </c>
      <c r="HV98">
        <v>3.8436867731353991E-2</v>
      </c>
      <c r="HW98">
        <v>5.4514129305999531E-3</v>
      </c>
      <c r="HX98">
        <v>-6.8607330088262447E-2</v>
      </c>
      <c r="HY98">
        <v>-1.134791407751678E-2</v>
      </c>
      <c r="HZ98">
        <v>1.4884586362973649E-2</v>
      </c>
      <c r="IA98">
        <v>4.8438203844962474E-2</v>
      </c>
      <c r="IB98">
        <v>4.057675846366092E-2</v>
      </c>
      <c r="IC98">
        <v>-2.4892650295810028E-2</v>
      </c>
      <c r="ID98">
        <v>-1.9347372263550801E-2</v>
      </c>
      <c r="IE98">
        <v>-3.1164734880856939E-2</v>
      </c>
      <c r="IF98">
        <v>0.10325384077476825</v>
      </c>
      <c r="IG98">
        <v>-9.5290058979477982E-2</v>
      </c>
      <c r="IH98">
        <v>-8.2837470861252524E-2</v>
      </c>
      <c r="II98">
        <v>2.0144618708774807E-3</v>
      </c>
      <c r="IJ98">
        <v>-1.9274789068487966E-2</v>
      </c>
      <c r="IK98">
        <v>-2.4316946616805415E-2</v>
      </c>
      <c r="IL98">
        <v>2.7478569946270199E-2</v>
      </c>
      <c r="IM98">
        <v>-1.3249024142264849E-2</v>
      </c>
      <c r="IN98">
        <v>-3.0310561950542968E-3</v>
      </c>
      <c r="IO98">
        <v>2.9512200052955056E-2</v>
      </c>
      <c r="IP98">
        <v>-7.8794845575260619E-2</v>
      </c>
      <c r="IQ98">
        <v>1.6577073972946197E-2</v>
      </c>
      <c r="IR98">
        <v>3.3461641048409235E-2</v>
      </c>
      <c r="IS98">
        <v>3.5680243120239423E-2</v>
      </c>
      <c r="IT98">
        <v>3.8811828170531006E-2</v>
      </c>
      <c r="IU98">
        <v>8.0887719783209383E-2</v>
      </c>
      <c r="IV98">
        <v>5.7080874584044643E-2</v>
      </c>
      <c r="IW98">
        <v>6.1613383952977774E-2</v>
      </c>
      <c r="IX98">
        <v>1.183229130269294E-2</v>
      </c>
      <c r="IY98">
        <v>6.6234464918156436E-3</v>
      </c>
      <c r="IZ98">
        <v>-9.6935182650923629E-3</v>
      </c>
      <c r="JA98">
        <v>-8.4544668489428057E-3</v>
      </c>
      <c r="JB98">
        <v>3.74244270687554E-2</v>
      </c>
      <c r="JC98">
        <v>3.6114807004632203E-2</v>
      </c>
      <c r="JD98">
        <v>-1.5359489228067794E-2</v>
      </c>
      <c r="JE98">
        <v>-3.3256146049088477E-2</v>
      </c>
      <c r="JF98">
        <v>1.5049196233864585E-2</v>
      </c>
      <c r="JG98">
        <v>-3.7244923181148394E-3</v>
      </c>
      <c r="JH98">
        <v>2.0470192429002929E-2</v>
      </c>
      <c r="JI98">
        <v>-7.4200566572704078E-3</v>
      </c>
      <c r="JJ98">
        <v>-1.0920838395166492E-2</v>
      </c>
      <c r="JK98">
        <v>5.2863675980309287E-3</v>
      </c>
      <c r="JL98">
        <v>-6.2261031825813523E-2</v>
      </c>
      <c r="JM98">
        <v>-7.8311524601244659E-2</v>
      </c>
      <c r="JN98">
        <v>1.1683354903009802E-2</v>
      </c>
      <c r="JO98">
        <v>3.1098527979562551E-3</v>
      </c>
      <c r="JP98">
        <v>-3.3762775966943687E-2</v>
      </c>
      <c r="JQ98">
        <v>9.4625180476652932E-3</v>
      </c>
      <c r="JR98">
        <v>1.1912089042912433E-3</v>
      </c>
      <c r="JS98">
        <v>8.7611393550341169E-4</v>
      </c>
      <c r="JT98">
        <v>-4.3025461994949887E-2</v>
      </c>
      <c r="JU98">
        <v>-2.1654542037920128E-2</v>
      </c>
      <c r="JV98">
        <v>-9.9070034322423881E-2</v>
      </c>
      <c r="JW98">
        <v>4.1630865151444853E-2</v>
      </c>
      <c r="JX98">
        <v>2.4006167553088178E-2</v>
      </c>
      <c r="JY98">
        <v>4.9508509410793339E-3</v>
      </c>
      <c r="JZ98">
        <v>-6.6046922733153712E-2</v>
      </c>
      <c r="KA98">
        <v>-9.423544691359682E-3</v>
      </c>
      <c r="KB98">
        <v>-3.6340215733443051E-2</v>
      </c>
      <c r="KC98">
        <v>-4.3829047613113903E-2</v>
      </c>
      <c r="KD98">
        <v>-3.8294915574304242E-2</v>
      </c>
      <c r="KE98">
        <v>-2.3275496800173497E-3</v>
      </c>
      <c r="KF98">
        <v>-4.554795855353317E-2</v>
      </c>
      <c r="KG98">
        <v>7.7341575545469042E-3</v>
      </c>
      <c r="KH98">
        <v>7.7413188470791608E-2</v>
      </c>
      <c r="KI98">
        <v>-4.538616046619711E-2</v>
      </c>
      <c r="KJ98">
        <v>-1.6106661481974281E-2</v>
      </c>
      <c r="KK98">
        <v>-8.0217906772882906E-3</v>
      </c>
      <c r="KL98">
        <v>-3.0633865399467341E-2</v>
      </c>
      <c r="KM98">
        <v>5.4350885477497946E-2</v>
      </c>
      <c r="KN98">
        <v>1.5059922966818684E-2</v>
      </c>
      <c r="KO98">
        <v>-1.2143310777659597E-2</v>
      </c>
      <c r="KP98">
        <v>9.3158600652807448E-3</v>
      </c>
      <c r="KQ98">
        <v>5.2114007614170114E-2</v>
      </c>
      <c r="KR98">
        <v>-2.2916087598864914E-2</v>
      </c>
      <c r="KS98">
        <v>-5.7481733733467544E-2</v>
      </c>
      <c r="KT98">
        <v>-5.4551922818060657E-2</v>
      </c>
      <c r="KU98">
        <v>-3.9819991131730313E-2</v>
      </c>
      <c r="KV98">
        <v>1.1298162012388624E-2</v>
      </c>
      <c r="KW98">
        <v>-1.7938298134172637E-2</v>
      </c>
      <c r="KX98">
        <v>-4.8539684073210479E-2</v>
      </c>
      <c r="KY98">
        <v>7.3984776041141467E-2</v>
      </c>
      <c r="KZ98">
        <v>-1.9253971581370658E-2</v>
      </c>
      <c r="LA98">
        <v>7.5582929525117347E-3</v>
      </c>
      <c r="LB98">
        <v>4.3052214053147228E-2</v>
      </c>
      <c r="LC98">
        <v>8.1634477651882711E-2</v>
      </c>
      <c r="LD98">
        <v>3.0289740904953278E-2</v>
      </c>
      <c r="LE98">
        <v>-2.0955099841256947E-2</v>
      </c>
      <c r="LF98">
        <v>1.3414841863972573E-2</v>
      </c>
    </row>
    <row r="99" spans="1:318" hidden="1" x14ac:dyDescent="0.4">
      <c r="A99" t="s">
        <v>173</v>
      </c>
      <c r="C99" t="e">
        <v>#DIV/0!</v>
      </c>
      <c r="D99" t="e">
        <v>#DIV/0!</v>
      </c>
      <c r="E99" t="e">
        <v>#DIV/0!</v>
      </c>
      <c r="F99" t="e">
        <v>#DIV/0!</v>
      </c>
      <c r="G99" t="e">
        <v>#DIV/0!</v>
      </c>
      <c r="H99" t="e">
        <v>#DIV/0!</v>
      </c>
      <c r="I99" t="e">
        <v>#DIV/0!</v>
      </c>
      <c r="J99" t="e">
        <v>#DIV/0!</v>
      </c>
      <c r="K99" t="e">
        <v>#DIV/0!</v>
      </c>
      <c r="L99" t="e">
        <v>#DIV/0!</v>
      </c>
      <c r="M99" t="e">
        <v>#DIV/0!</v>
      </c>
      <c r="N99" t="e">
        <v>#DIV/0!</v>
      </c>
      <c r="O99" t="e">
        <v>#DIV/0!</v>
      </c>
      <c r="P99" t="e">
        <v>#DIV/0!</v>
      </c>
      <c r="Q99" t="e">
        <v>#DIV/0!</v>
      </c>
      <c r="R99" t="e">
        <v>#DIV/0!</v>
      </c>
      <c r="S99" t="e">
        <v>#DIV/0!</v>
      </c>
      <c r="T99" t="e">
        <v>#DIV/0!</v>
      </c>
      <c r="U99" t="e">
        <v>#DIV/0!</v>
      </c>
      <c r="V99" t="e">
        <v>#DIV/0!</v>
      </c>
      <c r="W99" t="e">
        <v>#DIV/0!</v>
      </c>
      <c r="X99" t="e">
        <v>#DIV/0!</v>
      </c>
      <c r="Y99" t="e">
        <v>#DIV/0!</v>
      </c>
      <c r="Z99" t="e">
        <v>#DIV/0!</v>
      </c>
      <c r="AA99" t="e">
        <v>#DIV/0!</v>
      </c>
      <c r="AB99" t="e">
        <v>#DIV/0!</v>
      </c>
      <c r="AC99" t="e">
        <v>#DIV/0!</v>
      </c>
      <c r="AD99" t="e">
        <v>#DIV/0!</v>
      </c>
      <c r="AE99" t="e">
        <v>#DIV/0!</v>
      </c>
      <c r="AF99" t="e">
        <v>#DIV/0!</v>
      </c>
      <c r="AG99" t="e">
        <v>#DIV/0!</v>
      </c>
      <c r="AH99" t="e">
        <v>#DIV/0!</v>
      </c>
      <c r="AI99" t="e">
        <v>#DIV/0!</v>
      </c>
      <c r="AJ99" t="e">
        <v>#DIV/0!</v>
      </c>
      <c r="AK99" t="e">
        <v>#DIV/0!</v>
      </c>
      <c r="AL99" t="e">
        <v>#DIV/0!</v>
      </c>
      <c r="AM99" t="e">
        <v>#DIV/0!</v>
      </c>
      <c r="AN99" t="e">
        <v>#DIV/0!</v>
      </c>
      <c r="AO99" t="e">
        <v>#DIV/0!</v>
      </c>
      <c r="AP99" t="e">
        <v>#DIV/0!</v>
      </c>
      <c r="AQ99" t="e">
        <v>#DIV/0!</v>
      </c>
      <c r="AR99" t="e">
        <v>#DIV/0!</v>
      </c>
      <c r="AS99" t="e">
        <v>#DIV/0!</v>
      </c>
      <c r="AT99" t="e">
        <v>#DIV/0!</v>
      </c>
      <c r="AU99" t="e">
        <v>#DIV/0!</v>
      </c>
      <c r="AV99" t="e">
        <v>#DIV/0!</v>
      </c>
      <c r="AW99" t="e">
        <v>#DIV/0!</v>
      </c>
      <c r="AX99" t="e">
        <v>#DIV/0!</v>
      </c>
      <c r="AY99" t="e">
        <v>#DIV/0!</v>
      </c>
      <c r="AZ99" t="e">
        <v>#DIV/0!</v>
      </c>
      <c r="BA99" t="e">
        <v>#DIV/0!</v>
      </c>
      <c r="BB99" t="e">
        <v>#DIV/0!</v>
      </c>
      <c r="BC99" t="e">
        <v>#DIV/0!</v>
      </c>
      <c r="BD99" t="e">
        <v>#DIV/0!</v>
      </c>
      <c r="BE99" t="e">
        <v>#DIV/0!</v>
      </c>
      <c r="BF99" t="e">
        <v>#DIV/0!</v>
      </c>
      <c r="BG99" t="e">
        <v>#DIV/0!</v>
      </c>
      <c r="BH99" t="e">
        <v>#DIV/0!</v>
      </c>
      <c r="BI99" t="e">
        <v>#DIV/0!</v>
      </c>
      <c r="BJ99" t="e">
        <v>#DIV/0!</v>
      </c>
      <c r="BK99" t="e">
        <v>#DIV/0!</v>
      </c>
      <c r="BL99" t="e">
        <v>#DIV/0!</v>
      </c>
      <c r="BM99" t="e">
        <v>#DIV/0!</v>
      </c>
      <c r="BN99" t="e">
        <v>#DIV/0!</v>
      </c>
      <c r="BO99" t="e">
        <v>#DIV/0!</v>
      </c>
      <c r="BP99" t="e">
        <v>#DIV/0!</v>
      </c>
      <c r="BQ99" t="e">
        <v>#DIV/0!</v>
      </c>
      <c r="BR99" t="e">
        <v>#DIV/0!</v>
      </c>
      <c r="BS99" t="e">
        <v>#DIV/0!</v>
      </c>
      <c r="BT99" t="e">
        <v>#DIV/0!</v>
      </c>
      <c r="BU99" t="e">
        <v>#DIV/0!</v>
      </c>
      <c r="BV99" t="e">
        <v>#DIV/0!</v>
      </c>
      <c r="BW99" t="e">
        <v>#DIV/0!</v>
      </c>
      <c r="BX99" t="e">
        <v>#DIV/0!</v>
      </c>
      <c r="BY99" t="e">
        <v>#DIV/0!</v>
      </c>
      <c r="BZ99" t="e">
        <v>#DIV/0!</v>
      </c>
      <c r="CA99" t="e">
        <v>#DIV/0!</v>
      </c>
      <c r="CB99" t="e">
        <v>#DIV/0!</v>
      </c>
      <c r="CC99" t="e">
        <v>#DIV/0!</v>
      </c>
      <c r="CD99" t="e">
        <v>#DIV/0!</v>
      </c>
      <c r="CE99" t="e">
        <v>#DIV/0!</v>
      </c>
      <c r="CF99" t="e">
        <v>#DIV/0!</v>
      </c>
      <c r="CG99" t="e">
        <v>#DIV/0!</v>
      </c>
      <c r="CH99" t="e">
        <v>#DIV/0!</v>
      </c>
      <c r="CI99" t="e">
        <v>#DIV/0!</v>
      </c>
      <c r="CJ99" t="e">
        <v>#DIV/0!</v>
      </c>
      <c r="CK99" t="e">
        <v>#DIV/0!</v>
      </c>
      <c r="CL99" t="e">
        <v>#DIV/0!</v>
      </c>
      <c r="CM99" t="e">
        <v>#DIV/0!</v>
      </c>
      <c r="CN99" t="e">
        <v>#DIV/0!</v>
      </c>
      <c r="CO99" t="e">
        <v>#DIV/0!</v>
      </c>
      <c r="CP99" t="e">
        <v>#DIV/0!</v>
      </c>
      <c r="CQ99" t="e">
        <v>#DIV/0!</v>
      </c>
      <c r="CR99" t="e">
        <v>#DIV/0!</v>
      </c>
      <c r="CS99" t="e">
        <v>#DIV/0!</v>
      </c>
      <c r="CT99" t="e">
        <v>#DIV/0!</v>
      </c>
      <c r="CU99" t="e">
        <v>#DIV/0!</v>
      </c>
      <c r="CV99" t="e">
        <v>#DIV/0!</v>
      </c>
      <c r="CW99" t="e">
        <v>#DIV/0!</v>
      </c>
      <c r="CX99" t="e">
        <v>#DIV/0!</v>
      </c>
      <c r="CY99" t="e">
        <v>#DIV/0!</v>
      </c>
      <c r="CZ99" t="e">
        <v>#DIV/0!</v>
      </c>
      <c r="DA99" t="e">
        <v>#DIV/0!</v>
      </c>
      <c r="DB99" t="e">
        <v>#DIV/0!</v>
      </c>
      <c r="DC99" t="e">
        <v>#DIV/0!</v>
      </c>
      <c r="DD99" t="e">
        <v>#DIV/0!</v>
      </c>
      <c r="DE99" t="e">
        <v>#DIV/0!</v>
      </c>
      <c r="DF99" t="e">
        <v>#DIV/0!</v>
      </c>
      <c r="DG99" t="e">
        <v>#DIV/0!</v>
      </c>
      <c r="DH99" t="e">
        <v>#DIV/0!</v>
      </c>
      <c r="DI99" t="e">
        <v>#DIV/0!</v>
      </c>
      <c r="DJ99" t="e">
        <v>#DIV/0!</v>
      </c>
      <c r="DK99" t="e">
        <v>#DIV/0!</v>
      </c>
      <c r="DL99" t="e">
        <v>#DIV/0!</v>
      </c>
      <c r="DM99" t="e">
        <v>#DIV/0!</v>
      </c>
      <c r="DN99" t="e">
        <v>#DIV/0!</v>
      </c>
      <c r="DO99" t="e">
        <v>#DIV/0!</v>
      </c>
      <c r="DP99" t="e">
        <v>#DIV/0!</v>
      </c>
      <c r="DQ99" t="e">
        <v>#DIV/0!</v>
      </c>
      <c r="DR99" t="e">
        <v>#DIV/0!</v>
      </c>
      <c r="DS99" t="e">
        <v>#DIV/0!</v>
      </c>
      <c r="DT99" t="e">
        <v>#DIV/0!</v>
      </c>
      <c r="DU99" t="e">
        <v>#DIV/0!</v>
      </c>
      <c r="DV99" t="e">
        <v>#DIV/0!</v>
      </c>
      <c r="DW99" t="e">
        <v>#DIV/0!</v>
      </c>
      <c r="DX99" t="e">
        <v>#DIV/0!</v>
      </c>
      <c r="DY99" t="e">
        <v>#DIV/0!</v>
      </c>
      <c r="DZ99" t="e">
        <v>#DIV/0!</v>
      </c>
      <c r="EA99" t="e">
        <v>#DIV/0!</v>
      </c>
      <c r="EB99" t="e">
        <v>#DIV/0!</v>
      </c>
      <c r="EC99" t="e">
        <v>#DIV/0!</v>
      </c>
      <c r="ED99" t="e">
        <v>#DIV/0!</v>
      </c>
      <c r="EE99" t="e">
        <v>#DIV/0!</v>
      </c>
      <c r="EF99" t="e">
        <v>#DIV/0!</v>
      </c>
      <c r="EG99" t="e">
        <v>#DIV/0!</v>
      </c>
      <c r="EH99" t="e">
        <v>#DIV/0!</v>
      </c>
      <c r="EI99" t="e">
        <v>#DIV/0!</v>
      </c>
      <c r="EJ99" t="e">
        <v>#DIV/0!</v>
      </c>
      <c r="EK99" t="e">
        <v>#DIV/0!</v>
      </c>
      <c r="EL99" t="e">
        <v>#DIV/0!</v>
      </c>
      <c r="EM99" t="e">
        <v>#DIV/0!</v>
      </c>
      <c r="EN99" t="e">
        <v>#DIV/0!</v>
      </c>
      <c r="EO99" t="e">
        <v>#DIV/0!</v>
      </c>
      <c r="EP99" t="e">
        <v>#DIV/0!</v>
      </c>
      <c r="EQ99" t="e">
        <v>#DIV/0!</v>
      </c>
      <c r="ER99" t="e">
        <v>#DIV/0!</v>
      </c>
      <c r="ES99" t="e">
        <v>#DIV/0!</v>
      </c>
      <c r="ET99" t="e">
        <v>#DIV/0!</v>
      </c>
      <c r="EU99" t="e">
        <v>#DIV/0!</v>
      </c>
      <c r="EV99" t="e">
        <v>#DIV/0!</v>
      </c>
      <c r="EW99" t="e">
        <v>#DIV/0!</v>
      </c>
      <c r="EX99" t="e">
        <v>#DIV/0!</v>
      </c>
      <c r="EY99" t="e">
        <v>#DIV/0!</v>
      </c>
      <c r="EZ99" t="e">
        <v>#DIV/0!</v>
      </c>
      <c r="FA99" t="e">
        <v>#DIV/0!</v>
      </c>
      <c r="FB99" t="e">
        <v>#DIV/0!</v>
      </c>
      <c r="FC99" t="e">
        <v>#DIV/0!</v>
      </c>
      <c r="FD99" t="e">
        <v>#DIV/0!</v>
      </c>
      <c r="FE99" t="e">
        <v>#DIV/0!</v>
      </c>
      <c r="FF99" t="e">
        <v>#DIV/0!</v>
      </c>
      <c r="FG99" t="e">
        <v>#DIV/0!</v>
      </c>
      <c r="FH99" t="e">
        <v>#DIV/0!</v>
      </c>
      <c r="FI99" t="e">
        <v>#DIV/0!</v>
      </c>
      <c r="FJ99" t="e">
        <v>#DIV/0!</v>
      </c>
      <c r="FK99" t="e">
        <v>#DIV/0!</v>
      </c>
      <c r="FL99" t="e">
        <v>#DIV/0!</v>
      </c>
      <c r="FM99" t="e">
        <v>#DIV/0!</v>
      </c>
      <c r="FN99" t="e">
        <v>#DIV/0!</v>
      </c>
      <c r="FO99" t="e">
        <v>#DIV/0!</v>
      </c>
      <c r="FP99" t="e">
        <v>#DIV/0!</v>
      </c>
      <c r="FQ99" t="e">
        <v>#DIV/0!</v>
      </c>
      <c r="FR99" t="e">
        <v>#DIV/0!</v>
      </c>
      <c r="FS99" t="e">
        <v>#DIV/0!</v>
      </c>
      <c r="FT99" t="e">
        <v>#DIV/0!</v>
      </c>
      <c r="FU99" t="e">
        <v>#DIV/0!</v>
      </c>
      <c r="FV99" t="e">
        <v>#DIV/0!</v>
      </c>
      <c r="FW99" t="e">
        <v>#DIV/0!</v>
      </c>
      <c r="FX99" t="e">
        <v>#DIV/0!</v>
      </c>
      <c r="FY99" t="e">
        <v>#DIV/0!</v>
      </c>
      <c r="FZ99" t="e">
        <v>#DIV/0!</v>
      </c>
      <c r="GA99" t="e">
        <v>#DIV/0!</v>
      </c>
      <c r="GB99" t="e">
        <v>#DIV/0!</v>
      </c>
      <c r="GC99" t="e">
        <v>#DIV/0!</v>
      </c>
      <c r="GD99" t="e">
        <v>#DIV/0!</v>
      </c>
      <c r="GE99" t="e">
        <v>#DIV/0!</v>
      </c>
      <c r="GF99" t="e">
        <v>#DIV/0!</v>
      </c>
      <c r="GG99" t="e">
        <v>#DIV/0!</v>
      </c>
      <c r="GH99" t="e">
        <v>#DIV/0!</v>
      </c>
      <c r="GI99" t="e">
        <v>#DIV/0!</v>
      </c>
      <c r="GJ99" t="e">
        <v>#DIV/0!</v>
      </c>
      <c r="GK99" t="e">
        <v>#DIV/0!</v>
      </c>
      <c r="GL99" t="e">
        <v>#DIV/0!</v>
      </c>
      <c r="GM99" t="e">
        <v>#DIV/0!</v>
      </c>
      <c r="GN99" t="e">
        <v>#DIV/0!</v>
      </c>
      <c r="GO99" t="e">
        <v>#DIV/0!</v>
      </c>
      <c r="GP99" t="e">
        <v>#DIV/0!</v>
      </c>
      <c r="GQ99" t="e">
        <v>#DIV/0!</v>
      </c>
      <c r="GR99" t="e">
        <v>#DIV/0!</v>
      </c>
      <c r="GS99" t="e">
        <v>#DIV/0!</v>
      </c>
      <c r="GT99" t="e">
        <v>#DIV/0!</v>
      </c>
      <c r="GU99" t="e">
        <v>#DIV/0!</v>
      </c>
      <c r="GV99" t="e">
        <v>#DIV/0!</v>
      </c>
      <c r="GW99" t="e">
        <v>#DIV/0!</v>
      </c>
      <c r="GX99" t="e">
        <v>#DIV/0!</v>
      </c>
      <c r="GY99" t="e">
        <v>#DIV/0!</v>
      </c>
      <c r="GZ99" t="e">
        <v>#DIV/0!</v>
      </c>
      <c r="HA99" t="e">
        <v>#DIV/0!</v>
      </c>
      <c r="HB99" t="e">
        <v>#DIV/0!</v>
      </c>
      <c r="HC99" t="e">
        <v>#DIV/0!</v>
      </c>
      <c r="HD99" t="e">
        <v>#DIV/0!</v>
      </c>
      <c r="HE99" t="e">
        <v>#DIV/0!</v>
      </c>
      <c r="HF99" t="e">
        <v>#DIV/0!</v>
      </c>
      <c r="HG99" t="e">
        <v>#DIV/0!</v>
      </c>
      <c r="HH99" t="e">
        <v>#DIV/0!</v>
      </c>
      <c r="HI99" t="e">
        <v>#DIV/0!</v>
      </c>
      <c r="HJ99" t="e">
        <v>#DIV/0!</v>
      </c>
      <c r="HK99" t="e">
        <v>#DIV/0!</v>
      </c>
      <c r="HL99" t="e">
        <v>#DIV/0!</v>
      </c>
      <c r="HM99" t="e">
        <v>#DIV/0!</v>
      </c>
      <c r="HN99" t="e">
        <v>#DIV/0!</v>
      </c>
      <c r="HO99" t="e">
        <v>#DIV/0!</v>
      </c>
      <c r="HP99" t="e">
        <v>#DIV/0!</v>
      </c>
      <c r="HQ99" t="e">
        <v>#DIV/0!</v>
      </c>
      <c r="HR99" t="e">
        <v>#DIV/0!</v>
      </c>
      <c r="HS99" t="e">
        <v>#DIV/0!</v>
      </c>
      <c r="HT99" t="e">
        <v>#DIV/0!</v>
      </c>
      <c r="HU99" t="e">
        <v>#DIV/0!</v>
      </c>
      <c r="HV99" t="e">
        <v>#DIV/0!</v>
      </c>
      <c r="HW99" t="e">
        <v>#DIV/0!</v>
      </c>
      <c r="HX99" t="e">
        <v>#DIV/0!</v>
      </c>
      <c r="HY99" t="e">
        <v>#DIV/0!</v>
      </c>
      <c r="HZ99" t="e">
        <v>#DIV/0!</v>
      </c>
      <c r="IA99" t="e">
        <v>#DIV/0!</v>
      </c>
      <c r="IB99" t="e">
        <v>#DIV/0!</v>
      </c>
      <c r="IC99" t="e">
        <v>#DIV/0!</v>
      </c>
      <c r="ID99" t="e">
        <v>#DIV/0!</v>
      </c>
      <c r="IE99" t="e">
        <v>#DIV/0!</v>
      </c>
      <c r="IF99" t="e">
        <v>#DIV/0!</v>
      </c>
      <c r="IG99" t="e">
        <v>#DIV/0!</v>
      </c>
      <c r="IH99" t="e">
        <v>#DIV/0!</v>
      </c>
      <c r="II99" t="e">
        <v>#DIV/0!</v>
      </c>
      <c r="IJ99" t="e">
        <v>#DIV/0!</v>
      </c>
      <c r="IK99" t="e">
        <v>#DIV/0!</v>
      </c>
      <c r="IL99" t="e">
        <v>#DIV/0!</v>
      </c>
      <c r="IM99" t="e">
        <v>#DIV/0!</v>
      </c>
      <c r="IN99" t="e">
        <v>#DIV/0!</v>
      </c>
      <c r="IO99" t="e">
        <v>#DIV/0!</v>
      </c>
      <c r="IP99" t="e">
        <v>#DIV/0!</v>
      </c>
      <c r="IQ99" t="e">
        <v>#DIV/0!</v>
      </c>
      <c r="IR99" t="e">
        <v>#DIV/0!</v>
      </c>
      <c r="IS99" t="e">
        <v>#DIV/0!</v>
      </c>
      <c r="IT99" t="e">
        <v>#DIV/0!</v>
      </c>
      <c r="IU99" t="e">
        <v>#DIV/0!</v>
      </c>
      <c r="IV99" t="e">
        <v>#DIV/0!</v>
      </c>
      <c r="IW99" t="e">
        <v>#DIV/0!</v>
      </c>
      <c r="IX99" t="e">
        <v>#DIV/0!</v>
      </c>
      <c r="IY99" t="e">
        <v>#DIV/0!</v>
      </c>
      <c r="IZ99" t="e">
        <v>#DIV/0!</v>
      </c>
      <c r="JA99" t="e">
        <v>#DIV/0!</v>
      </c>
      <c r="JB99" t="e">
        <v>#DIV/0!</v>
      </c>
      <c r="JC99" t="e">
        <v>#DIV/0!</v>
      </c>
      <c r="JD99" t="e">
        <v>#DIV/0!</v>
      </c>
      <c r="JE99" t="e">
        <v>#DIV/0!</v>
      </c>
      <c r="JF99" t="e">
        <v>#DIV/0!</v>
      </c>
      <c r="JG99" t="e">
        <v>#DIV/0!</v>
      </c>
      <c r="JH99" t="e">
        <v>#DIV/0!</v>
      </c>
      <c r="JI99" t="e">
        <v>#DIV/0!</v>
      </c>
      <c r="JJ99" t="e">
        <v>#DIV/0!</v>
      </c>
      <c r="JK99" t="e">
        <v>#DIV/0!</v>
      </c>
      <c r="JL99" t="e">
        <v>#DIV/0!</v>
      </c>
      <c r="JM99" t="e">
        <v>#DIV/0!</v>
      </c>
      <c r="JN99" t="e">
        <v>#DIV/0!</v>
      </c>
      <c r="JO99" t="e">
        <v>#DIV/0!</v>
      </c>
      <c r="JP99" t="e">
        <v>#DIV/0!</v>
      </c>
      <c r="JQ99" t="e">
        <v>#DIV/0!</v>
      </c>
      <c r="JR99" t="e">
        <v>#DIV/0!</v>
      </c>
      <c r="JS99" t="e">
        <v>#DIV/0!</v>
      </c>
      <c r="JT99" t="e">
        <v>#DIV/0!</v>
      </c>
      <c r="JU99" t="e">
        <v>#DIV/0!</v>
      </c>
      <c r="JV99" t="e">
        <v>#DIV/0!</v>
      </c>
      <c r="JW99" t="e">
        <v>#DIV/0!</v>
      </c>
      <c r="JX99" t="e">
        <v>#DIV/0!</v>
      </c>
      <c r="JY99" t="e">
        <v>#DIV/0!</v>
      </c>
      <c r="JZ99" t="e">
        <v>#DIV/0!</v>
      </c>
      <c r="KA99" t="e">
        <v>#DIV/0!</v>
      </c>
      <c r="KB99" t="e">
        <v>#DIV/0!</v>
      </c>
      <c r="KC99" t="e">
        <v>#DIV/0!</v>
      </c>
      <c r="KD99" t="e">
        <v>#DIV/0!</v>
      </c>
      <c r="KE99" t="e">
        <v>#DIV/0!</v>
      </c>
      <c r="KF99" t="e">
        <v>#DIV/0!</v>
      </c>
      <c r="KG99" t="e">
        <v>#DIV/0!</v>
      </c>
      <c r="KH99" t="e">
        <v>#DIV/0!</v>
      </c>
      <c r="KI99" t="e">
        <v>#DIV/0!</v>
      </c>
      <c r="KJ99" t="e">
        <v>#DIV/0!</v>
      </c>
      <c r="KK99" t="e">
        <v>#DIV/0!</v>
      </c>
      <c r="KL99" t="e">
        <v>#DIV/0!</v>
      </c>
      <c r="KM99" t="e">
        <v>#DIV/0!</v>
      </c>
      <c r="KN99" t="e">
        <v>#DIV/0!</v>
      </c>
      <c r="KO99" t="e">
        <v>#DIV/0!</v>
      </c>
      <c r="KP99" t="e">
        <v>#DIV/0!</v>
      </c>
      <c r="KQ99" t="e">
        <v>#DIV/0!</v>
      </c>
      <c r="KR99" t="e">
        <v>#DIV/0!</v>
      </c>
      <c r="KS99" t="e">
        <v>#DIV/0!</v>
      </c>
      <c r="KT99" t="e">
        <v>#DIV/0!</v>
      </c>
      <c r="KU99" t="e">
        <v>#DIV/0!</v>
      </c>
      <c r="KV99" t="e">
        <v>#DIV/0!</v>
      </c>
      <c r="KW99" t="e">
        <v>#DIV/0!</v>
      </c>
      <c r="KX99" t="e">
        <v>#DIV/0!</v>
      </c>
      <c r="KY99" t="e">
        <v>#DIV/0!</v>
      </c>
      <c r="KZ99" t="e">
        <v>#DIV/0!</v>
      </c>
      <c r="LA99" t="e">
        <v>#DIV/0!</v>
      </c>
      <c r="LB99" t="e">
        <v>#DIV/0!</v>
      </c>
      <c r="LC99" t="e">
        <v>#DIV/0!</v>
      </c>
      <c r="LD99" t="e">
        <v>#DIV/0!</v>
      </c>
      <c r="LE99" t="e">
        <v>#DIV/0!</v>
      </c>
      <c r="LF99" t="e">
        <v>#DIV/0!</v>
      </c>
    </row>
    <row r="100" spans="1:318" hidden="1" x14ac:dyDescent="0.4">
      <c r="A100" t="s">
        <v>174</v>
      </c>
      <c r="C100" t="e">
        <v>#DIV/0!</v>
      </c>
      <c r="D100" t="e">
        <v>#DIV/0!</v>
      </c>
      <c r="E100" t="e">
        <v>#DIV/0!</v>
      </c>
      <c r="F100" t="e">
        <v>#DIV/0!</v>
      </c>
      <c r="G100" t="e">
        <v>#DIV/0!</v>
      </c>
      <c r="H100" t="e">
        <v>#DIV/0!</v>
      </c>
      <c r="I100" t="e">
        <v>#DIV/0!</v>
      </c>
      <c r="J100" t="e">
        <v>#DIV/0!</v>
      </c>
      <c r="K100" t="e">
        <v>#DIV/0!</v>
      </c>
      <c r="L100" t="e">
        <v>#DIV/0!</v>
      </c>
      <c r="M100" t="e">
        <v>#DIV/0!</v>
      </c>
      <c r="N100" t="e">
        <v>#DIV/0!</v>
      </c>
      <c r="O100" t="e">
        <v>#DIV/0!</v>
      </c>
      <c r="P100" t="e">
        <v>#DIV/0!</v>
      </c>
      <c r="Q100" t="e">
        <v>#DIV/0!</v>
      </c>
      <c r="R100" t="e">
        <v>#DIV/0!</v>
      </c>
      <c r="S100" t="e">
        <v>#DIV/0!</v>
      </c>
      <c r="T100" t="e">
        <v>#DIV/0!</v>
      </c>
      <c r="U100" t="e">
        <v>#DIV/0!</v>
      </c>
      <c r="V100" t="e">
        <v>#DIV/0!</v>
      </c>
      <c r="W100" t="e">
        <v>#DIV/0!</v>
      </c>
      <c r="X100" t="e">
        <v>#DIV/0!</v>
      </c>
      <c r="Y100" t="e">
        <v>#DIV/0!</v>
      </c>
      <c r="Z100" t="e">
        <v>#DIV/0!</v>
      </c>
      <c r="AA100" t="e">
        <v>#DIV/0!</v>
      </c>
      <c r="AB100" t="e">
        <v>#DIV/0!</v>
      </c>
      <c r="AC100" t="e">
        <v>#DIV/0!</v>
      </c>
      <c r="AD100" t="e">
        <v>#DIV/0!</v>
      </c>
      <c r="AE100" t="e">
        <v>#DIV/0!</v>
      </c>
      <c r="AF100" t="e">
        <v>#DIV/0!</v>
      </c>
      <c r="AG100" t="e">
        <v>#DIV/0!</v>
      </c>
      <c r="AH100" t="e">
        <v>#DIV/0!</v>
      </c>
      <c r="AI100" t="e">
        <v>#DIV/0!</v>
      </c>
      <c r="AJ100" t="e">
        <v>#DIV/0!</v>
      </c>
      <c r="AK100" t="e">
        <v>#DIV/0!</v>
      </c>
      <c r="AL100" t="e">
        <v>#DIV/0!</v>
      </c>
      <c r="AM100" t="e">
        <v>#DIV/0!</v>
      </c>
      <c r="AN100" t="e">
        <v>#DIV/0!</v>
      </c>
      <c r="AO100" t="e">
        <v>#DIV/0!</v>
      </c>
      <c r="AP100" t="e">
        <v>#DIV/0!</v>
      </c>
      <c r="AQ100" t="e">
        <v>#DIV/0!</v>
      </c>
      <c r="AR100" t="e">
        <v>#DIV/0!</v>
      </c>
      <c r="AS100" t="e">
        <v>#DIV/0!</v>
      </c>
      <c r="AT100" t="e">
        <v>#DIV/0!</v>
      </c>
      <c r="AU100" t="e">
        <v>#DIV/0!</v>
      </c>
      <c r="AV100" t="e">
        <v>#DIV/0!</v>
      </c>
      <c r="AW100" t="e">
        <v>#DIV/0!</v>
      </c>
      <c r="AX100" t="e">
        <v>#DIV/0!</v>
      </c>
      <c r="AY100" t="e">
        <v>#DIV/0!</v>
      </c>
      <c r="AZ100" t="e">
        <v>#DIV/0!</v>
      </c>
      <c r="BA100" t="e">
        <v>#DIV/0!</v>
      </c>
      <c r="BB100" t="e">
        <v>#DIV/0!</v>
      </c>
      <c r="BC100" t="e">
        <v>#DIV/0!</v>
      </c>
      <c r="BD100" t="e">
        <v>#DIV/0!</v>
      </c>
      <c r="BE100" t="e">
        <v>#DIV/0!</v>
      </c>
      <c r="BF100" t="e">
        <v>#DIV/0!</v>
      </c>
      <c r="BG100" t="e">
        <v>#DIV/0!</v>
      </c>
      <c r="BH100" t="e">
        <v>#DIV/0!</v>
      </c>
      <c r="BI100" t="e">
        <v>#DIV/0!</v>
      </c>
      <c r="BJ100" t="e">
        <v>#DIV/0!</v>
      </c>
      <c r="BK100" t="e">
        <v>#DIV/0!</v>
      </c>
      <c r="BL100" t="e">
        <v>#DIV/0!</v>
      </c>
      <c r="BM100" t="e">
        <v>#DIV/0!</v>
      </c>
      <c r="BN100" t="e">
        <v>#DIV/0!</v>
      </c>
      <c r="BO100" t="e">
        <v>#DIV/0!</v>
      </c>
      <c r="BP100" t="e">
        <v>#DIV/0!</v>
      </c>
      <c r="BQ100" t="e">
        <v>#DIV/0!</v>
      </c>
      <c r="BR100" t="e">
        <v>#DIV/0!</v>
      </c>
      <c r="BS100" t="e">
        <v>#DIV/0!</v>
      </c>
      <c r="BT100" t="e">
        <v>#DIV/0!</v>
      </c>
      <c r="BU100" t="e">
        <v>#DIV/0!</v>
      </c>
      <c r="BV100" t="e">
        <v>#DIV/0!</v>
      </c>
      <c r="BW100" t="e">
        <v>#DIV/0!</v>
      </c>
      <c r="BX100" t="e">
        <v>#DIV/0!</v>
      </c>
      <c r="BY100" t="e">
        <v>#DIV/0!</v>
      </c>
      <c r="BZ100" t="e">
        <v>#DIV/0!</v>
      </c>
      <c r="CA100" t="e">
        <v>#DIV/0!</v>
      </c>
      <c r="CB100" t="e">
        <v>#DIV/0!</v>
      </c>
      <c r="CC100" t="e">
        <v>#DIV/0!</v>
      </c>
      <c r="CD100" t="e">
        <v>#DIV/0!</v>
      </c>
      <c r="CE100" t="e">
        <v>#DIV/0!</v>
      </c>
      <c r="CF100" t="e">
        <v>#DIV/0!</v>
      </c>
      <c r="CG100" t="e">
        <v>#DIV/0!</v>
      </c>
      <c r="CH100" t="e">
        <v>#DIV/0!</v>
      </c>
      <c r="CI100" t="e">
        <v>#DIV/0!</v>
      </c>
      <c r="CJ100" t="e">
        <v>#DIV/0!</v>
      </c>
      <c r="CK100" t="e">
        <v>#DIV/0!</v>
      </c>
      <c r="CL100" t="e">
        <v>#DIV/0!</v>
      </c>
      <c r="CM100" t="e">
        <v>#DIV/0!</v>
      </c>
      <c r="CN100" t="e">
        <v>#DIV/0!</v>
      </c>
      <c r="CO100" t="e">
        <v>#DIV/0!</v>
      </c>
      <c r="CP100" t="e">
        <v>#DIV/0!</v>
      </c>
      <c r="CQ100" t="e">
        <v>#DIV/0!</v>
      </c>
      <c r="CR100" t="e">
        <v>#DIV/0!</v>
      </c>
      <c r="CS100" t="e">
        <v>#DIV/0!</v>
      </c>
      <c r="CT100" t="e">
        <v>#DIV/0!</v>
      </c>
      <c r="CU100" t="e">
        <v>#DIV/0!</v>
      </c>
      <c r="CV100" t="e">
        <v>#DIV/0!</v>
      </c>
      <c r="CW100" t="e">
        <v>#DIV/0!</v>
      </c>
      <c r="CX100" t="e">
        <v>#DIV/0!</v>
      </c>
      <c r="CY100" t="e">
        <v>#DIV/0!</v>
      </c>
      <c r="CZ100" t="e">
        <v>#DIV/0!</v>
      </c>
      <c r="DA100" t="e">
        <v>#DIV/0!</v>
      </c>
      <c r="DB100" t="e">
        <v>#DIV/0!</v>
      </c>
      <c r="DC100" t="e">
        <v>#DIV/0!</v>
      </c>
      <c r="DD100" t="e">
        <v>#DIV/0!</v>
      </c>
      <c r="DE100" t="e">
        <v>#DIV/0!</v>
      </c>
      <c r="DF100" t="e">
        <v>#DIV/0!</v>
      </c>
      <c r="DG100" t="e">
        <v>#DIV/0!</v>
      </c>
      <c r="DH100" t="e">
        <v>#DIV/0!</v>
      </c>
      <c r="DI100" t="e">
        <v>#DIV/0!</v>
      </c>
      <c r="DJ100" t="e">
        <v>#DIV/0!</v>
      </c>
      <c r="DK100" t="e">
        <v>#DIV/0!</v>
      </c>
      <c r="DL100" t="e">
        <v>#DIV/0!</v>
      </c>
      <c r="DM100" t="e">
        <v>#DIV/0!</v>
      </c>
      <c r="DN100" t="e">
        <v>#DIV/0!</v>
      </c>
      <c r="DO100" t="e">
        <v>#DIV/0!</v>
      </c>
      <c r="DP100" t="e">
        <v>#DIV/0!</v>
      </c>
      <c r="DQ100" t="e">
        <v>#DIV/0!</v>
      </c>
      <c r="DR100" t="e">
        <v>#DIV/0!</v>
      </c>
      <c r="DS100" t="e">
        <v>#DIV/0!</v>
      </c>
      <c r="DT100" t="e">
        <v>#DIV/0!</v>
      </c>
      <c r="DU100" t="e">
        <v>#DIV/0!</v>
      </c>
      <c r="DV100" t="e">
        <v>#DIV/0!</v>
      </c>
      <c r="DW100" t="e">
        <v>#DIV/0!</v>
      </c>
      <c r="DX100" t="e">
        <v>#DIV/0!</v>
      </c>
      <c r="DY100" t="e">
        <v>#DIV/0!</v>
      </c>
      <c r="DZ100" t="e">
        <v>#DIV/0!</v>
      </c>
      <c r="EA100" t="e">
        <v>#DIV/0!</v>
      </c>
      <c r="EB100" t="e">
        <v>#DIV/0!</v>
      </c>
      <c r="EC100" t="e">
        <v>#DIV/0!</v>
      </c>
      <c r="ED100" t="e">
        <v>#DIV/0!</v>
      </c>
      <c r="EE100" t="e">
        <v>#DIV/0!</v>
      </c>
      <c r="EF100" t="e">
        <v>#DIV/0!</v>
      </c>
      <c r="EG100" t="e">
        <v>#DIV/0!</v>
      </c>
      <c r="EH100" t="e">
        <v>#DIV/0!</v>
      </c>
      <c r="EI100" t="e">
        <v>#DIV/0!</v>
      </c>
      <c r="EJ100" t="e">
        <v>#DIV/0!</v>
      </c>
      <c r="EK100" t="e">
        <v>#DIV/0!</v>
      </c>
      <c r="EL100" t="e">
        <v>#DIV/0!</v>
      </c>
      <c r="EM100" t="e">
        <v>#DIV/0!</v>
      </c>
      <c r="EN100" t="e">
        <v>#DIV/0!</v>
      </c>
      <c r="EO100" t="e">
        <v>#DIV/0!</v>
      </c>
      <c r="EP100" t="e">
        <v>#DIV/0!</v>
      </c>
      <c r="EQ100" t="e">
        <v>#DIV/0!</v>
      </c>
      <c r="ER100" t="e">
        <v>#DIV/0!</v>
      </c>
      <c r="ES100" t="e">
        <v>#DIV/0!</v>
      </c>
      <c r="ET100" t="e">
        <v>#DIV/0!</v>
      </c>
      <c r="EU100" t="e">
        <v>#DIV/0!</v>
      </c>
      <c r="EV100" t="e">
        <v>#DIV/0!</v>
      </c>
      <c r="EW100" t="e">
        <v>#DIV/0!</v>
      </c>
      <c r="EX100" t="e">
        <v>#DIV/0!</v>
      </c>
      <c r="EY100" t="e">
        <v>#DIV/0!</v>
      </c>
      <c r="EZ100" t="e">
        <v>#DIV/0!</v>
      </c>
      <c r="FA100" t="e">
        <v>#DIV/0!</v>
      </c>
      <c r="FB100" t="e">
        <v>#DIV/0!</v>
      </c>
      <c r="FC100" t="e">
        <v>#DIV/0!</v>
      </c>
      <c r="FD100" t="e">
        <v>#DIV/0!</v>
      </c>
      <c r="FE100" t="e">
        <v>#DIV/0!</v>
      </c>
      <c r="FF100" t="e">
        <v>#DIV/0!</v>
      </c>
      <c r="FG100" t="e">
        <v>#DIV/0!</v>
      </c>
      <c r="FH100" t="e">
        <v>#DIV/0!</v>
      </c>
      <c r="FI100" t="e">
        <v>#DIV/0!</v>
      </c>
      <c r="FJ100" t="e">
        <v>#DIV/0!</v>
      </c>
      <c r="FK100" t="e">
        <v>#DIV/0!</v>
      </c>
      <c r="FL100" t="e">
        <v>#DIV/0!</v>
      </c>
      <c r="FM100" t="e">
        <v>#DIV/0!</v>
      </c>
      <c r="FN100" t="e">
        <v>#DIV/0!</v>
      </c>
      <c r="FO100" t="e">
        <v>#DIV/0!</v>
      </c>
      <c r="FP100" t="e">
        <v>#DIV/0!</v>
      </c>
      <c r="FQ100" t="e">
        <v>#DIV/0!</v>
      </c>
      <c r="FR100" t="e">
        <v>#DIV/0!</v>
      </c>
      <c r="FS100" t="e">
        <v>#DIV/0!</v>
      </c>
      <c r="FT100" t="e">
        <v>#DIV/0!</v>
      </c>
      <c r="FU100" t="e">
        <v>#DIV/0!</v>
      </c>
      <c r="FV100" t="e">
        <v>#DIV/0!</v>
      </c>
      <c r="FW100" t="e">
        <v>#DIV/0!</v>
      </c>
      <c r="FX100" t="e">
        <v>#DIV/0!</v>
      </c>
      <c r="FY100" t="e">
        <v>#DIV/0!</v>
      </c>
      <c r="FZ100" t="e">
        <v>#DIV/0!</v>
      </c>
      <c r="GA100" t="e">
        <v>#DIV/0!</v>
      </c>
      <c r="GB100" t="e">
        <v>#DIV/0!</v>
      </c>
      <c r="GC100" t="e">
        <v>#DIV/0!</v>
      </c>
      <c r="GD100" t="e">
        <v>#DIV/0!</v>
      </c>
      <c r="GE100" t="e">
        <v>#DIV/0!</v>
      </c>
      <c r="GF100" t="e">
        <v>#DIV/0!</v>
      </c>
      <c r="GG100" t="e">
        <v>#DIV/0!</v>
      </c>
      <c r="GH100" t="e">
        <v>#DIV/0!</v>
      </c>
      <c r="GI100" t="e">
        <v>#DIV/0!</v>
      </c>
      <c r="GJ100" t="e">
        <v>#DIV/0!</v>
      </c>
      <c r="GK100" t="e">
        <v>#DIV/0!</v>
      </c>
      <c r="GL100" t="e">
        <v>#DIV/0!</v>
      </c>
      <c r="GM100" t="e">
        <v>#DIV/0!</v>
      </c>
      <c r="GN100" t="e">
        <v>#DIV/0!</v>
      </c>
      <c r="GO100" t="e">
        <v>#DIV/0!</v>
      </c>
      <c r="GP100" t="e">
        <v>#DIV/0!</v>
      </c>
      <c r="GQ100" t="e">
        <v>#DIV/0!</v>
      </c>
      <c r="GR100" t="e">
        <v>#DIV/0!</v>
      </c>
      <c r="GS100" t="e">
        <v>#DIV/0!</v>
      </c>
      <c r="GT100" t="e">
        <v>#DIV/0!</v>
      </c>
      <c r="GU100" t="e">
        <v>#DIV/0!</v>
      </c>
      <c r="GV100" t="e">
        <v>#DIV/0!</v>
      </c>
      <c r="GW100" t="e">
        <v>#DIV/0!</v>
      </c>
      <c r="GX100" t="e">
        <v>#DIV/0!</v>
      </c>
      <c r="GY100" t="e">
        <v>#DIV/0!</v>
      </c>
      <c r="GZ100" t="e">
        <v>#DIV/0!</v>
      </c>
      <c r="HA100" t="e">
        <v>#DIV/0!</v>
      </c>
      <c r="HB100" t="e">
        <v>#DIV/0!</v>
      </c>
      <c r="HC100" t="e">
        <v>#DIV/0!</v>
      </c>
      <c r="HD100" t="e">
        <v>#DIV/0!</v>
      </c>
      <c r="HE100" t="e">
        <v>#DIV/0!</v>
      </c>
      <c r="HF100" t="e">
        <v>#DIV/0!</v>
      </c>
      <c r="HG100" t="e">
        <v>#DIV/0!</v>
      </c>
      <c r="HH100" t="e">
        <v>#DIV/0!</v>
      </c>
      <c r="HI100" t="e">
        <v>#DIV/0!</v>
      </c>
      <c r="HJ100" t="e">
        <v>#DIV/0!</v>
      </c>
      <c r="HK100" t="e">
        <v>#DIV/0!</v>
      </c>
      <c r="HL100" t="e">
        <v>#DIV/0!</v>
      </c>
      <c r="HM100" t="e">
        <v>#DIV/0!</v>
      </c>
      <c r="HN100" t="e">
        <v>#DIV/0!</v>
      </c>
      <c r="HO100" t="e">
        <v>#DIV/0!</v>
      </c>
      <c r="HP100" t="e">
        <v>#DIV/0!</v>
      </c>
      <c r="HQ100" t="e">
        <v>#DIV/0!</v>
      </c>
      <c r="HR100" t="e">
        <v>#DIV/0!</v>
      </c>
      <c r="HS100" t="e">
        <v>#DIV/0!</v>
      </c>
      <c r="HT100" t="e">
        <v>#DIV/0!</v>
      </c>
      <c r="HU100" t="e">
        <v>#DIV/0!</v>
      </c>
      <c r="HV100" t="e">
        <v>#DIV/0!</v>
      </c>
      <c r="HW100" t="e">
        <v>#DIV/0!</v>
      </c>
      <c r="HX100" t="e">
        <v>#DIV/0!</v>
      </c>
      <c r="HY100" t="e">
        <v>#DIV/0!</v>
      </c>
      <c r="HZ100" t="e">
        <v>#DIV/0!</v>
      </c>
      <c r="IA100" t="e">
        <v>#DIV/0!</v>
      </c>
      <c r="IB100" t="e">
        <v>#DIV/0!</v>
      </c>
      <c r="IC100" t="e">
        <v>#DIV/0!</v>
      </c>
      <c r="ID100" t="e">
        <v>#DIV/0!</v>
      </c>
      <c r="IE100" t="e">
        <v>#DIV/0!</v>
      </c>
      <c r="IF100" t="e">
        <v>#DIV/0!</v>
      </c>
      <c r="IG100" t="e">
        <v>#DIV/0!</v>
      </c>
      <c r="IH100" t="e">
        <v>#DIV/0!</v>
      </c>
      <c r="II100" t="e">
        <v>#DIV/0!</v>
      </c>
      <c r="IJ100" t="e">
        <v>#DIV/0!</v>
      </c>
      <c r="IK100" t="e">
        <v>#DIV/0!</v>
      </c>
      <c r="IL100" t="e">
        <v>#DIV/0!</v>
      </c>
      <c r="IM100" t="e">
        <v>#DIV/0!</v>
      </c>
      <c r="IN100" t="e">
        <v>#DIV/0!</v>
      </c>
      <c r="IO100" t="e">
        <v>#DIV/0!</v>
      </c>
      <c r="IP100" t="e">
        <v>#DIV/0!</v>
      </c>
      <c r="IQ100" t="e">
        <v>#DIV/0!</v>
      </c>
      <c r="IR100" t="e">
        <v>#DIV/0!</v>
      </c>
      <c r="IS100" t="e">
        <v>#DIV/0!</v>
      </c>
      <c r="IT100" t="e">
        <v>#DIV/0!</v>
      </c>
      <c r="IU100" t="e">
        <v>#DIV/0!</v>
      </c>
      <c r="IV100" t="e">
        <v>#DIV/0!</v>
      </c>
      <c r="IW100" t="e">
        <v>#DIV/0!</v>
      </c>
      <c r="IX100" t="e">
        <v>#DIV/0!</v>
      </c>
      <c r="IY100" t="e">
        <v>#DIV/0!</v>
      </c>
      <c r="IZ100" t="e">
        <v>#DIV/0!</v>
      </c>
      <c r="JA100" t="e">
        <v>#DIV/0!</v>
      </c>
      <c r="JB100" t="e">
        <v>#DIV/0!</v>
      </c>
      <c r="JC100" t="e">
        <v>#DIV/0!</v>
      </c>
      <c r="JD100" t="e">
        <v>#DIV/0!</v>
      </c>
      <c r="JE100" t="e">
        <v>#DIV/0!</v>
      </c>
      <c r="JF100" t="e">
        <v>#DIV/0!</v>
      </c>
      <c r="JG100" t="e">
        <v>#DIV/0!</v>
      </c>
      <c r="JH100" t="e">
        <v>#DIV/0!</v>
      </c>
      <c r="JI100" t="e">
        <v>#DIV/0!</v>
      </c>
      <c r="JJ100" t="e">
        <v>#DIV/0!</v>
      </c>
      <c r="JK100" t="e">
        <v>#DIV/0!</v>
      </c>
      <c r="JL100" t="e">
        <v>#DIV/0!</v>
      </c>
      <c r="JM100" t="e">
        <v>#DIV/0!</v>
      </c>
      <c r="JN100" t="e">
        <v>#DIV/0!</v>
      </c>
      <c r="JO100" t="e">
        <v>#DIV/0!</v>
      </c>
      <c r="JP100" t="e">
        <v>#DIV/0!</v>
      </c>
      <c r="JQ100" t="e">
        <v>#DIV/0!</v>
      </c>
      <c r="JR100" t="e">
        <v>#DIV/0!</v>
      </c>
      <c r="JS100" t="e">
        <v>#DIV/0!</v>
      </c>
      <c r="JT100" t="e">
        <v>#DIV/0!</v>
      </c>
      <c r="JU100" t="e">
        <v>#DIV/0!</v>
      </c>
      <c r="JV100" t="e">
        <v>#DIV/0!</v>
      </c>
      <c r="JW100" t="e">
        <v>#DIV/0!</v>
      </c>
      <c r="JX100" t="e">
        <v>#DIV/0!</v>
      </c>
      <c r="JY100" t="e">
        <v>#DIV/0!</v>
      </c>
      <c r="JZ100" t="e">
        <v>#DIV/0!</v>
      </c>
      <c r="KA100" t="e">
        <v>#DIV/0!</v>
      </c>
      <c r="KB100" t="e">
        <v>#DIV/0!</v>
      </c>
      <c r="KC100" t="e">
        <v>#DIV/0!</v>
      </c>
      <c r="KD100" t="e">
        <v>#DIV/0!</v>
      </c>
      <c r="KE100" t="e">
        <v>#DIV/0!</v>
      </c>
      <c r="KF100" t="e">
        <v>#DIV/0!</v>
      </c>
      <c r="KG100" t="e">
        <v>#DIV/0!</v>
      </c>
      <c r="KH100" t="e">
        <v>#DIV/0!</v>
      </c>
      <c r="KI100" t="e">
        <v>#DIV/0!</v>
      </c>
      <c r="KJ100" t="e">
        <v>#DIV/0!</v>
      </c>
      <c r="KK100" t="e">
        <v>#DIV/0!</v>
      </c>
      <c r="KL100" t="e">
        <v>#DIV/0!</v>
      </c>
      <c r="KM100" t="e">
        <v>#DIV/0!</v>
      </c>
      <c r="KN100" t="e">
        <v>#DIV/0!</v>
      </c>
      <c r="KO100" t="e">
        <v>#DIV/0!</v>
      </c>
      <c r="KP100" t="e">
        <v>#DIV/0!</v>
      </c>
      <c r="KQ100" t="e">
        <v>#DIV/0!</v>
      </c>
      <c r="KR100" t="e">
        <v>#DIV/0!</v>
      </c>
      <c r="KS100" t="e">
        <v>#DIV/0!</v>
      </c>
      <c r="KT100" t="e">
        <v>#DIV/0!</v>
      </c>
      <c r="KU100" t="e">
        <v>#DIV/0!</v>
      </c>
      <c r="KV100" t="e">
        <v>#DIV/0!</v>
      </c>
      <c r="KW100" t="e">
        <v>#DIV/0!</v>
      </c>
      <c r="KX100" t="e">
        <v>#DIV/0!</v>
      </c>
      <c r="KY100" t="e">
        <v>#DIV/0!</v>
      </c>
      <c r="KZ100" t="e">
        <v>#DIV/0!</v>
      </c>
      <c r="LA100" t="e">
        <v>#DIV/0!</v>
      </c>
      <c r="LB100" t="e">
        <v>#DIV/0!</v>
      </c>
      <c r="LC100" t="e">
        <v>#DIV/0!</v>
      </c>
      <c r="LD100" t="e">
        <v>#DIV/0!</v>
      </c>
      <c r="LE100" t="e">
        <v>#DIV/0!</v>
      </c>
      <c r="LF100" t="e">
        <v>#DIV/0!</v>
      </c>
    </row>
    <row r="101" spans="1:318" hidden="1" x14ac:dyDescent="0.4">
      <c r="A101" t="s">
        <v>175</v>
      </c>
      <c r="C101">
        <v>4.1201869449367559E-2</v>
      </c>
      <c r="D101">
        <v>5.7632535702021655E-2</v>
      </c>
      <c r="E101">
        <v>2.7659197397873592E-2</v>
      </c>
      <c r="F101">
        <v>2.4503433188688827E-2</v>
      </c>
      <c r="G101">
        <v>3.085971747604347E-2</v>
      </c>
      <c r="H101">
        <v>-2.1113092609597289E-2</v>
      </c>
      <c r="I101">
        <v>-8.7101497812524416E-3</v>
      </c>
      <c r="J101">
        <v>-1.6106740481933828E-2</v>
      </c>
      <c r="K101">
        <v>-2.4994602901911935E-2</v>
      </c>
      <c r="L101">
        <v>-4.0544042085980418E-3</v>
      </c>
      <c r="M101">
        <v>-8.2776484391918117E-3</v>
      </c>
      <c r="N101">
        <v>9.0691127544411023E-3</v>
      </c>
      <c r="O101">
        <v>-3.6602873075370593E-2</v>
      </c>
      <c r="P101">
        <v>1.6326965942430112E-2</v>
      </c>
      <c r="Q101">
        <v>-2.2903314436126723E-4</v>
      </c>
      <c r="R101">
        <v>2.4817955019006143E-2</v>
      </c>
      <c r="S101">
        <v>-2.4370207020453102E-2</v>
      </c>
      <c r="T101">
        <v>3.6474623766603702E-2</v>
      </c>
      <c r="U101">
        <v>-1.4491883282896467E-2</v>
      </c>
      <c r="V101">
        <v>3.6362457912704836E-2</v>
      </c>
      <c r="W101">
        <v>-1.2559920803239267E-2</v>
      </c>
      <c r="X101">
        <v>-1.8216815702108084E-2</v>
      </c>
      <c r="Y101">
        <v>-7.5626480355051361E-3</v>
      </c>
      <c r="Z101">
        <v>-1.6665251005488862E-2</v>
      </c>
      <c r="AA101">
        <v>7.5971187824005679E-3</v>
      </c>
      <c r="AB101">
        <v>1.5047445134247932E-2</v>
      </c>
      <c r="AC101">
        <v>3.255156807677686E-3</v>
      </c>
      <c r="AD101">
        <v>2.8700502089092885E-2</v>
      </c>
      <c r="AE101">
        <v>-1.201653977702923E-3</v>
      </c>
      <c r="AF101">
        <v>1.9169808270568273E-2</v>
      </c>
      <c r="AG101">
        <v>2.7771880162598725E-2</v>
      </c>
      <c r="AH101">
        <v>2.7228310648489434E-2</v>
      </c>
      <c r="AI101">
        <v>-2.6325703877547926E-2</v>
      </c>
      <c r="AJ101">
        <v>4.531720999165665E-2</v>
      </c>
      <c r="AK101">
        <v>-4.6348856567954476E-2</v>
      </c>
      <c r="AL101">
        <v>1.7651976275771621E-2</v>
      </c>
      <c r="AM101">
        <v>-1.2179146082492385E-2</v>
      </c>
      <c r="AN101">
        <v>-6.0092944903374938E-3</v>
      </c>
      <c r="AO101">
        <v>1.7543350499744533E-2</v>
      </c>
      <c r="AP101">
        <v>5.0278953721595732E-3</v>
      </c>
      <c r="AQ101">
        <v>-8.3313447317447768E-3</v>
      </c>
      <c r="AR101">
        <v>-7.7865156602634367E-3</v>
      </c>
      <c r="AS101">
        <v>-2.5724806418141701E-2</v>
      </c>
      <c r="AT101">
        <v>-7.5078171726657584E-3</v>
      </c>
      <c r="AU101">
        <v>-5.226585391468236E-3</v>
      </c>
      <c r="AV101">
        <v>1.1492500239111169E-3</v>
      </c>
      <c r="AW101">
        <v>4.9750838586519403E-3</v>
      </c>
      <c r="AX101">
        <v>1.4218780857635324E-2</v>
      </c>
      <c r="AY101">
        <v>-5.6214314865047892E-3</v>
      </c>
      <c r="AZ101">
        <v>3.3636894425580433E-2</v>
      </c>
      <c r="BA101">
        <v>-8.1073543561299456E-3</v>
      </c>
      <c r="BB101">
        <v>-3.336279379110129E-2</v>
      </c>
      <c r="BC101" t="e">
        <v>#DIV/0!</v>
      </c>
      <c r="BD101" t="e">
        <v>#DIV/0!</v>
      </c>
      <c r="BE101" t="e">
        <v>#DIV/0!</v>
      </c>
      <c r="BF101" t="e">
        <v>#DIV/0!</v>
      </c>
      <c r="BG101" t="e">
        <v>#DIV/0!</v>
      </c>
      <c r="BH101" t="e">
        <v>#DIV/0!</v>
      </c>
      <c r="BI101" t="e">
        <v>#DIV/0!</v>
      </c>
      <c r="BJ101">
        <v>3.2962793422215357E-2</v>
      </c>
      <c r="BK101">
        <v>1.5326720284068951E-2</v>
      </c>
      <c r="BL101" t="e">
        <v>#DIV/0!</v>
      </c>
      <c r="BM101">
        <v>3.5681607433606891E-2</v>
      </c>
      <c r="BN101">
        <v>2.5483882034578714E-2</v>
      </c>
      <c r="BO101">
        <v>3.200409336331371E-2</v>
      </c>
      <c r="BP101">
        <v>3.3102068341984439E-2</v>
      </c>
      <c r="BQ101">
        <v>3.9709281333303918E-2</v>
      </c>
      <c r="BR101" t="e">
        <v>#DIV/0!</v>
      </c>
      <c r="BS101">
        <v>3.326355482071168E-2</v>
      </c>
      <c r="BT101">
        <v>3.6250450839098974E-2</v>
      </c>
      <c r="BU101">
        <v>3.4651824762252745E-2</v>
      </c>
      <c r="BV101">
        <v>4.8415659128351302E-2</v>
      </c>
      <c r="BW101">
        <v>5.11122193567956E-2</v>
      </c>
      <c r="BX101">
        <v>5.3486655397253467E-2</v>
      </c>
      <c r="BY101">
        <v>4.3234205394532536E-2</v>
      </c>
      <c r="BZ101">
        <v>5.7030951489527255E-2</v>
      </c>
      <c r="CA101">
        <v>4.8484410733551149E-2</v>
      </c>
      <c r="CB101" t="e">
        <v>#DIV/0!</v>
      </c>
      <c r="CC101">
        <v>4.6472153469932331E-2</v>
      </c>
      <c r="CD101">
        <v>5.4340693156007223E-2</v>
      </c>
      <c r="CE101">
        <v>4.8484410733551149E-2</v>
      </c>
      <c r="CF101">
        <v>-5.0916778535892116E-3</v>
      </c>
      <c r="CG101">
        <v>-1.4196878709519535E-2</v>
      </c>
      <c r="CH101">
        <v>-3.0182043186899989E-3</v>
      </c>
      <c r="CI101">
        <v>-2.2831375336460118E-2</v>
      </c>
      <c r="CJ101">
        <v>5.0418274105399506E-3</v>
      </c>
      <c r="CK101">
        <v>-6.6072003674218715E-4</v>
      </c>
      <c r="CL101">
        <v>5.5007278495510063E-3</v>
      </c>
      <c r="CM101">
        <v>-0.10183409256640399</v>
      </c>
      <c r="CN101">
        <v>-8.3228295677525474E-2</v>
      </c>
      <c r="CO101">
        <v>-8.0390366948402736E-2</v>
      </c>
      <c r="CP101">
        <v>-9.3847195678863252E-2</v>
      </c>
      <c r="CQ101">
        <v>-0.10541993566069893</v>
      </c>
      <c r="CR101">
        <v>-3.5210004603952648E-2</v>
      </c>
      <c r="CS101">
        <v>-5.7097665876694154E-2</v>
      </c>
      <c r="CT101">
        <v>-6.4391041002928126E-2</v>
      </c>
      <c r="CU101">
        <v>-3.7230992231651501E-2</v>
      </c>
      <c r="CV101" t="e">
        <v>#DIV/0!</v>
      </c>
      <c r="CW101" t="e">
        <v>#DIV/0!</v>
      </c>
      <c r="CX101">
        <v>1</v>
      </c>
      <c r="CY101" t="e">
        <v>#DIV/0!</v>
      </c>
      <c r="CZ101" t="e">
        <v>#DIV/0!</v>
      </c>
      <c r="DA101" t="e">
        <v>#DIV/0!</v>
      </c>
      <c r="DB101" t="e">
        <v>#DIV/0!</v>
      </c>
      <c r="DC101" t="e">
        <v>#DIV/0!</v>
      </c>
      <c r="DD101" t="e">
        <v>#DIV/0!</v>
      </c>
      <c r="DE101" t="e">
        <v>#DIV/0!</v>
      </c>
      <c r="DF101" t="e">
        <v>#DIV/0!</v>
      </c>
      <c r="DG101" t="e">
        <v>#DIV/0!</v>
      </c>
      <c r="DH101" t="e">
        <v>#DIV/0!</v>
      </c>
      <c r="DI101" t="e">
        <v>#DIV/0!</v>
      </c>
      <c r="DJ101" t="e">
        <v>#DIV/0!</v>
      </c>
      <c r="DK101" t="e">
        <v>#DIV/0!</v>
      </c>
      <c r="DL101" t="e">
        <v>#DIV/0!</v>
      </c>
      <c r="DM101" t="e">
        <v>#DIV/0!</v>
      </c>
      <c r="DN101" t="e">
        <v>#DIV/0!</v>
      </c>
      <c r="DO101" t="e">
        <v>#DIV/0!</v>
      </c>
      <c r="DP101" t="e">
        <v>#DIV/0!</v>
      </c>
      <c r="DQ101" t="e">
        <v>#DIV/0!</v>
      </c>
      <c r="DR101" t="e">
        <v>#DIV/0!</v>
      </c>
      <c r="DS101" t="e">
        <v>#DIV/0!</v>
      </c>
      <c r="DT101" t="e">
        <v>#DIV/0!</v>
      </c>
      <c r="DU101" t="e">
        <v>#DIV/0!</v>
      </c>
      <c r="DV101" t="e">
        <v>#DIV/0!</v>
      </c>
      <c r="DW101" t="e">
        <v>#DIV/0!</v>
      </c>
      <c r="DX101" t="e">
        <v>#DIV/0!</v>
      </c>
      <c r="DY101" t="e">
        <v>#DIV/0!</v>
      </c>
      <c r="DZ101" t="e">
        <v>#DIV/0!</v>
      </c>
      <c r="EA101" t="e">
        <v>#DIV/0!</v>
      </c>
      <c r="EB101" t="e">
        <v>#DIV/0!</v>
      </c>
      <c r="EC101" t="e">
        <v>#DIV/0!</v>
      </c>
      <c r="ED101" t="e">
        <v>#DIV/0!</v>
      </c>
      <c r="EE101" t="e">
        <v>#DIV/0!</v>
      </c>
      <c r="EF101" t="e">
        <v>#DIV/0!</v>
      </c>
      <c r="EG101" t="e">
        <v>#DIV/0!</v>
      </c>
      <c r="EH101" t="e">
        <v>#DIV/0!</v>
      </c>
      <c r="EI101" t="e">
        <v>#DIV/0!</v>
      </c>
      <c r="EJ101" t="e">
        <v>#DIV/0!</v>
      </c>
      <c r="EK101" t="e">
        <v>#DIV/0!</v>
      </c>
      <c r="EL101" t="e">
        <v>#DIV/0!</v>
      </c>
      <c r="EM101" t="e">
        <v>#DIV/0!</v>
      </c>
      <c r="EN101" t="e">
        <v>#DIV/0!</v>
      </c>
      <c r="EO101" t="e">
        <v>#DIV/0!</v>
      </c>
      <c r="EP101" t="e">
        <v>#DIV/0!</v>
      </c>
      <c r="EQ101" t="e">
        <v>#DIV/0!</v>
      </c>
      <c r="ER101" t="e">
        <v>#DIV/0!</v>
      </c>
      <c r="ES101" t="e">
        <v>#DIV/0!</v>
      </c>
      <c r="ET101" t="e">
        <v>#DIV/0!</v>
      </c>
      <c r="EU101" t="e">
        <v>#DIV/0!</v>
      </c>
      <c r="EV101" t="e">
        <v>#DIV/0!</v>
      </c>
      <c r="EW101" t="e">
        <v>#DIV/0!</v>
      </c>
      <c r="EX101" t="e">
        <v>#DIV/0!</v>
      </c>
      <c r="EY101" t="e">
        <v>#DIV/0!</v>
      </c>
      <c r="EZ101" t="e">
        <v>#DIV/0!</v>
      </c>
      <c r="FA101" t="e">
        <v>#DIV/0!</v>
      </c>
      <c r="FB101" t="e">
        <v>#DIV/0!</v>
      </c>
      <c r="FC101" t="e">
        <v>#DIV/0!</v>
      </c>
      <c r="FD101" t="e">
        <v>#DIV/0!</v>
      </c>
      <c r="FE101" t="e">
        <v>#DIV/0!</v>
      </c>
      <c r="FF101" t="e">
        <v>#DIV/0!</v>
      </c>
      <c r="FG101" t="e">
        <v>#DIV/0!</v>
      </c>
      <c r="FH101" t="e">
        <v>#DIV/0!</v>
      </c>
      <c r="FI101" t="e">
        <v>#DIV/0!</v>
      </c>
      <c r="FJ101" t="e">
        <v>#DIV/0!</v>
      </c>
      <c r="FK101" t="e">
        <v>#DIV/0!</v>
      </c>
      <c r="FL101" t="e">
        <v>#DIV/0!</v>
      </c>
      <c r="FM101" t="e">
        <v>#DIV/0!</v>
      </c>
      <c r="FN101" t="e">
        <v>#DIV/0!</v>
      </c>
      <c r="FO101" t="e">
        <v>#DIV/0!</v>
      </c>
      <c r="FP101" t="e">
        <v>#DIV/0!</v>
      </c>
      <c r="FQ101" t="e">
        <v>#DIV/0!</v>
      </c>
      <c r="FR101" t="e">
        <v>#DIV/0!</v>
      </c>
      <c r="FS101" t="e">
        <v>#DIV/0!</v>
      </c>
      <c r="FT101" t="e">
        <v>#DIV/0!</v>
      </c>
      <c r="FU101" t="e">
        <v>#DIV/0!</v>
      </c>
      <c r="FV101" t="e">
        <v>#DIV/0!</v>
      </c>
      <c r="FW101" t="e">
        <v>#DIV/0!</v>
      </c>
      <c r="FX101" t="e">
        <v>#DIV/0!</v>
      </c>
      <c r="FY101" t="e">
        <v>#DIV/0!</v>
      </c>
      <c r="FZ101" t="e">
        <v>#DIV/0!</v>
      </c>
      <c r="GA101" t="e">
        <v>#DIV/0!</v>
      </c>
      <c r="GB101" t="e">
        <v>#DIV/0!</v>
      </c>
      <c r="GC101" t="e">
        <v>#DIV/0!</v>
      </c>
      <c r="GD101" t="e">
        <v>#DIV/0!</v>
      </c>
      <c r="GE101" t="e">
        <v>#DIV/0!</v>
      </c>
      <c r="GF101" t="e">
        <v>#DIV/0!</v>
      </c>
      <c r="GG101" t="e">
        <v>#DIV/0!</v>
      </c>
      <c r="GH101" t="e">
        <v>#DIV/0!</v>
      </c>
      <c r="GI101" t="e">
        <v>#DIV/0!</v>
      </c>
      <c r="GJ101" t="e">
        <v>#DIV/0!</v>
      </c>
      <c r="GK101" t="e">
        <v>#DIV/0!</v>
      </c>
      <c r="GL101" t="e">
        <v>#DIV/0!</v>
      </c>
      <c r="GM101" t="e">
        <v>#DIV/0!</v>
      </c>
      <c r="GN101" t="e">
        <v>#DIV/0!</v>
      </c>
      <c r="GO101" t="e">
        <v>#DIV/0!</v>
      </c>
      <c r="GP101" t="e">
        <v>#DIV/0!</v>
      </c>
      <c r="GQ101" t="e">
        <v>#DIV/0!</v>
      </c>
      <c r="GR101" t="e">
        <v>#DIV/0!</v>
      </c>
      <c r="GS101" t="e">
        <v>#DIV/0!</v>
      </c>
      <c r="GT101" t="e">
        <v>#DIV/0!</v>
      </c>
      <c r="GU101" t="e">
        <v>#DIV/0!</v>
      </c>
      <c r="GV101" t="e">
        <v>#DIV/0!</v>
      </c>
      <c r="GW101" t="e">
        <v>#DIV/0!</v>
      </c>
      <c r="GX101" t="e">
        <v>#DIV/0!</v>
      </c>
      <c r="GY101" t="e">
        <v>#DIV/0!</v>
      </c>
      <c r="GZ101" t="e">
        <v>#DIV/0!</v>
      </c>
      <c r="HA101" t="e">
        <v>#DIV/0!</v>
      </c>
      <c r="HB101" t="e">
        <v>#DIV/0!</v>
      </c>
      <c r="HC101" t="e">
        <v>#DIV/0!</v>
      </c>
      <c r="HD101" t="e">
        <v>#DIV/0!</v>
      </c>
      <c r="HE101" t="e">
        <v>#DIV/0!</v>
      </c>
      <c r="HF101" t="e">
        <v>#DIV/0!</v>
      </c>
      <c r="HG101" t="e">
        <v>#DIV/0!</v>
      </c>
      <c r="HH101" t="e">
        <v>#DIV/0!</v>
      </c>
      <c r="HI101" t="e">
        <v>#DIV/0!</v>
      </c>
      <c r="HJ101">
        <v>-2.8071327214136403E-2</v>
      </c>
      <c r="HK101">
        <v>-2.4929496680680421E-2</v>
      </c>
      <c r="HL101">
        <v>-1.7489507159594308E-2</v>
      </c>
      <c r="HM101">
        <v>-2.0608483552278335E-2</v>
      </c>
      <c r="HN101">
        <v>-2.6779034118533711E-2</v>
      </c>
      <c r="HO101">
        <v>-4.2986732332907181E-2</v>
      </c>
      <c r="HP101">
        <v>-2.9347053144657582E-2</v>
      </c>
      <c r="HQ101">
        <v>-2.8610548555159928E-2</v>
      </c>
      <c r="HR101">
        <v>-1.7759909761571668E-2</v>
      </c>
      <c r="HS101">
        <v>3.814401370083044E-2</v>
      </c>
      <c r="HT101">
        <v>1.5851614030272406E-2</v>
      </c>
      <c r="HU101">
        <v>8.1330708594120928E-3</v>
      </c>
      <c r="HV101">
        <v>1.8311835733223886E-2</v>
      </c>
      <c r="HW101">
        <v>5.7322387977915999E-3</v>
      </c>
      <c r="HX101">
        <v>6.5517706501643418E-3</v>
      </c>
      <c r="HY101">
        <v>5.6284144275797601E-2</v>
      </c>
      <c r="HZ101">
        <v>-2.1538146907659407E-2</v>
      </c>
      <c r="IA101">
        <v>-1.3908289519492736E-2</v>
      </c>
      <c r="IB101">
        <v>8.6468879877606222E-3</v>
      </c>
      <c r="IC101">
        <v>-9.3072784090374189E-3</v>
      </c>
      <c r="ID101">
        <v>-3.0441932520730238E-2</v>
      </c>
      <c r="IE101">
        <v>1.0409638107787977E-2</v>
      </c>
      <c r="IF101">
        <v>1.3459434466357008E-2</v>
      </c>
      <c r="IG101">
        <v>1.9593707480383742E-2</v>
      </c>
      <c r="IH101">
        <v>2.1682004959349941E-2</v>
      </c>
      <c r="II101">
        <v>-6.4189255610115712E-3</v>
      </c>
      <c r="IJ101">
        <v>-3.7505987767010529E-2</v>
      </c>
      <c r="IK101">
        <v>-6.2225891352074812E-3</v>
      </c>
      <c r="IL101">
        <v>-1.7455657540868537E-2</v>
      </c>
      <c r="IM101">
        <v>7.3895446671791594E-4</v>
      </c>
      <c r="IN101">
        <v>1.8271446578447877E-2</v>
      </c>
      <c r="IO101">
        <v>-3.0596592581674216E-3</v>
      </c>
      <c r="IP101">
        <v>-4.8006817348051338E-2</v>
      </c>
      <c r="IQ101">
        <v>2.0139326312132663E-2</v>
      </c>
      <c r="IR101">
        <v>1.2678749131638837E-2</v>
      </c>
      <c r="IS101">
        <v>-2.600393227219017E-2</v>
      </c>
      <c r="IT101">
        <v>2.304112404265269E-2</v>
      </c>
      <c r="IU101">
        <v>-2.5381502260777511E-2</v>
      </c>
      <c r="IV101">
        <v>1.497409508574841E-4</v>
      </c>
      <c r="IW101">
        <v>2.4681847386932576E-2</v>
      </c>
      <c r="IX101">
        <v>-1.8184280271569962E-2</v>
      </c>
      <c r="IY101">
        <v>-2.2758118552978365E-2</v>
      </c>
      <c r="IZ101">
        <v>4.7908344811411478E-2</v>
      </c>
      <c r="JA101">
        <v>1.6175036512023202E-2</v>
      </c>
      <c r="JB101">
        <v>-1.6574655929258143E-2</v>
      </c>
      <c r="JC101">
        <v>-2.3505649944009126E-3</v>
      </c>
      <c r="JD101">
        <v>-1.9256261199711647E-2</v>
      </c>
      <c r="JE101">
        <v>4.3264442776139974E-3</v>
      </c>
      <c r="JF101">
        <v>3.6248920134987032E-2</v>
      </c>
      <c r="JG101">
        <v>3.6358001432476518E-3</v>
      </c>
      <c r="JH101">
        <v>-4.0234491563751237E-2</v>
      </c>
      <c r="JI101">
        <v>-7.341901129406722E-3</v>
      </c>
      <c r="JJ101">
        <v>-7.809779604533898E-3</v>
      </c>
      <c r="JK101">
        <v>1.3703963706656129E-2</v>
      </c>
      <c r="JL101">
        <v>-7.9485041706789557E-3</v>
      </c>
      <c r="JM101">
        <v>-1.3018514789017572E-2</v>
      </c>
      <c r="JN101">
        <v>-4.5496419965985656E-2</v>
      </c>
      <c r="JO101">
        <v>3.743349399456183E-3</v>
      </c>
      <c r="JP101">
        <v>1.2298647617779478E-2</v>
      </c>
      <c r="JQ101">
        <v>-1.7629404413099892E-2</v>
      </c>
      <c r="JR101">
        <v>2.0882070334786978E-2</v>
      </c>
      <c r="JS101">
        <v>-1.4515393887268045E-2</v>
      </c>
      <c r="JT101">
        <v>-1.8899674731366389E-2</v>
      </c>
      <c r="JU101">
        <v>-1.2971455090829937E-2</v>
      </c>
      <c r="JV101">
        <v>2.5358963639616521E-2</v>
      </c>
      <c r="JW101">
        <v>2.5344369538878073E-2</v>
      </c>
      <c r="JX101">
        <v>8.7770873611201609E-3</v>
      </c>
      <c r="JY101">
        <v>4.2204398333023077E-3</v>
      </c>
      <c r="JZ101">
        <v>-1.2525521276847029E-2</v>
      </c>
      <c r="KA101">
        <v>-1.6503305943280099E-2</v>
      </c>
      <c r="KB101">
        <v>-1.7866769643416831E-2</v>
      </c>
      <c r="KC101">
        <v>-1.1939568989386581E-2</v>
      </c>
      <c r="KD101">
        <v>1.9020134511989729E-2</v>
      </c>
      <c r="KE101">
        <v>9.0757195236998971E-3</v>
      </c>
      <c r="KF101">
        <v>-6.5354255815810681E-3</v>
      </c>
      <c r="KG101">
        <v>-1.1442392720118507E-2</v>
      </c>
      <c r="KH101">
        <v>2.047326088169828E-2</v>
      </c>
      <c r="KI101">
        <v>3.9189800927279798E-2</v>
      </c>
      <c r="KJ101">
        <v>4.4196333932365266E-2</v>
      </c>
      <c r="KK101">
        <v>1.1356367339370808E-2</v>
      </c>
      <c r="KL101">
        <v>-7.6236288614536718E-3</v>
      </c>
      <c r="KM101">
        <v>1.3384260614976646E-2</v>
      </c>
      <c r="KN101">
        <v>7.6273871564819049E-3</v>
      </c>
      <c r="KO101">
        <v>1.8388803654204325E-2</v>
      </c>
      <c r="KP101">
        <v>-2.2643813943143996E-2</v>
      </c>
      <c r="KQ101">
        <v>-1.9541716628726676E-2</v>
      </c>
      <c r="KR101">
        <v>3.1358828010170134E-2</v>
      </c>
      <c r="KS101">
        <v>1.6896074689840301E-3</v>
      </c>
      <c r="KT101">
        <v>-8.198741791320123E-3</v>
      </c>
      <c r="KU101">
        <v>2.515303658035925E-2</v>
      </c>
      <c r="KV101">
        <v>-7.4757885589725728E-3</v>
      </c>
      <c r="KW101">
        <v>-1.7824976592459563E-2</v>
      </c>
      <c r="KX101">
        <v>1.9774718573225651E-2</v>
      </c>
      <c r="KY101">
        <v>3.8155700355386204E-4</v>
      </c>
      <c r="KZ101">
        <v>-1.0347528322071404E-2</v>
      </c>
      <c r="LA101">
        <v>-5.6926255463400823E-3</v>
      </c>
      <c r="LB101">
        <v>4.1799058887704681E-3</v>
      </c>
      <c r="LC101">
        <v>-7.2263629354604316E-5</v>
      </c>
      <c r="LD101">
        <v>-1.2683364653829401E-2</v>
      </c>
      <c r="LE101">
        <v>-1.2208693873717777E-2</v>
      </c>
      <c r="LF101">
        <v>-2.0849918190015172E-2</v>
      </c>
    </row>
    <row r="102" spans="1:318" x14ac:dyDescent="0.4">
      <c r="A102" t="s">
        <v>176</v>
      </c>
      <c r="B102" s="2" t="s">
        <v>397</v>
      </c>
      <c r="C102">
        <v>-9.5985631480077285E-2</v>
      </c>
      <c r="D102">
        <v>-0.13265108356932501</v>
      </c>
      <c r="E102">
        <v>-3.9517853788751375E-2</v>
      </c>
      <c r="F102">
        <v>-0.10242568939545232</v>
      </c>
      <c r="G102">
        <v>-0.10969234476000862</v>
      </c>
      <c r="H102">
        <v>5.6280909322892154E-2</v>
      </c>
      <c r="I102">
        <v>3.6351435840074615E-2</v>
      </c>
      <c r="J102">
        <v>3.2747637832705706E-2</v>
      </c>
      <c r="K102">
        <v>4.0824522498579319E-2</v>
      </c>
      <c r="L102">
        <v>4.8108096143368563E-2</v>
      </c>
      <c r="M102">
        <v>5.8491945892551023E-2</v>
      </c>
      <c r="N102">
        <v>-5.0873357984109928E-3</v>
      </c>
      <c r="O102">
        <v>7.4347798362785544E-2</v>
      </c>
      <c r="P102">
        <v>-2.1771013716432766E-2</v>
      </c>
      <c r="Q102">
        <v>4.3268813367416455E-2</v>
      </c>
      <c r="R102">
        <v>-1.5552262576828536E-3</v>
      </c>
      <c r="S102">
        <v>3.1486961805344472E-2</v>
      </c>
      <c r="T102">
        <v>-5.0442264137709733E-2</v>
      </c>
      <c r="U102">
        <v>3.7607338978778188E-2</v>
      </c>
      <c r="V102">
        <v>-4.4459329044352529E-3</v>
      </c>
      <c r="W102">
        <v>3.4507802276681786E-2</v>
      </c>
      <c r="X102">
        <v>7.1880253404664127E-2</v>
      </c>
      <c r="Y102">
        <v>4.9577674548879257E-2</v>
      </c>
      <c r="Z102">
        <v>7.3005361828243617E-2</v>
      </c>
      <c r="AA102">
        <v>4.7899745120777715E-2</v>
      </c>
      <c r="AB102">
        <v>8.1122127991589254E-3</v>
      </c>
      <c r="AC102">
        <v>2.3329627000296345E-2</v>
      </c>
      <c r="AD102">
        <v>-2.6416861506779309E-2</v>
      </c>
      <c r="AE102">
        <v>5.7331904281409288E-2</v>
      </c>
      <c r="AF102">
        <v>-5.4869361001403924E-2</v>
      </c>
      <c r="AG102">
        <v>5.1572178195415465E-2</v>
      </c>
      <c r="AH102">
        <v>-4.029017754376886E-2</v>
      </c>
      <c r="AI102">
        <v>6.9071184273759773E-2</v>
      </c>
      <c r="AJ102">
        <v>-9.9454777731362281E-3</v>
      </c>
      <c r="AK102">
        <v>7.135007580429284E-2</v>
      </c>
      <c r="AL102">
        <v>-5.9620918614058417E-2</v>
      </c>
      <c r="AM102">
        <v>2.2894103345432255E-2</v>
      </c>
      <c r="AN102">
        <v>5.0442779422095484E-2</v>
      </c>
      <c r="AO102">
        <v>3.1616234417270836E-2</v>
      </c>
      <c r="AP102">
        <v>4.4910363731090482E-2</v>
      </c>
      <c r="AQ102">
        <v>3.708279796020101E-2</v>
      </c>
      <c r="AR102">
        <v>7.1355121822367543E-2</v>
      </c>
      <c r="AS102">
        <v>8.2016618098624677E-2</v>
      </c>
      <c r="AT102">
        <v>7.6778124525192892E-2</v>
      </c>
      <c r="AU102">
        <v>5.0261433355333215E-2</v>
      </c>
      <c r="AV102">
        <v>1.387386672147955E-2</v>
      </c>
      <c r="AW102">
        <v>-7.9496909766765111E-3</v>
      </c>
      <c r="AX102">
        <v>6.3595288840622322E-2</v>
      </c>
      <c r="AY102">
        <v>6.4938663826080156E-2</v>
      </c>
      <c r="AZ102">
        <v>3.8483339469725472E-2</v>
      </c>
      <c r="BA102">
        <v>3.8445577589877863E-2</v>
      </c>
      <c r="BB102">
        <v>-4.8995494518437148E-3</v>
      </c>
      <c r="BC102" t="e">
        <v>#DIV/0!</v>
      </c>
      <c r="BD102" t="e">
        <v>#DIV/0!</v>
      </c>
      <c r="BE102" t="e">
        <v>#DIV/0!</v>
      </c>
      <c r="BF102" t="e">
        <v>#DIV/0!</v>
      </c>
      <c r="BG102" t="e">
        <v>#DIV/0!</v>
      </c>
      <c r="BH102" t="e">
        <v>#DIV/0!</v>
      </c>
      <c r="BI102" t="e">
        <v>#DIV/0!</v>
      </c>
      <c r="BJ102">
        <v>-7.7258258346439609E-2</v>
      </c>
      <c r="BK102">
        <v>-5.8023626363630329E-2</v>
      </c>
      <c r="BL102" t="e">
        <v>#DIV/0!</v>
      </c>
      <c r="BM102">
        <v>-6.3859128697481851E-2</v>
      </c>
      <c r="BN102">
        <v>-7.2911390595865461E-2</v>
      </c>
      <c r="BO102">
        <v>-7.0498364428933952E-2</v>
      </c>
      <c r="BP102">
        <v>-8.4221427575947277E-2</v>
      </c>
      <c r="BQ102">
        <v>-8.765254840970152E-2</v>
      </c>
      <c r="BR102" t="e">
        <v>#DIV/0!</v>
      </c>
      <c r="BS102">
        <v>-8.2192727797626194E-2</v>
      </c>
      <c r="BT102">
        <v>-7.3703474435702951E-2</v>
      </c>
      <c r="BU102">
        <v>-8.007867059431846E-2</v>
      </c>
      <c r="BV102">
        <v>-9.7430099348910698E-2</v>
      </c>
      <c r="BW102">
        <v>-0.12064845919517929</v>
      </c>
      <c r="BX102">
        <v>-0.11655764065974425</v>
      </c>
      <c r="BY102">
        <v>-0.11571928803098601</v>
      </c>
      <c r="BZ102">
        <v>-0.13353830125661287</v>
      </c>
      <c r="CA102">
        <v>-0.10663677141909744</v>
      </c>
      <c r="CB102" t="e">
        <v>#DIV/0!</v>
      </c>
      <c r="CC102">
        <v>-8.7653602087354038E-2</v>
      </c>
      <c r="CD102">
        <v>-0.13492941141353862</v>
      </c>
      <c r="CE102">
        <v>-0.10663677141909744</v>
      </c>
      <c r="CF102">
        <v>2.306171101281761E-2</v>
      </c>
      <c r="CG102">
        <v>-2.2120921473407582E-2</v>
      </c>
      <c r="CH102">
        <v>7.5678907975631482E-2</v>
      </c>
      <c r="CI102">
        <v>-1.7478908837941745E-2</v>
      </c>
      <c r="CJ102">
        <v>-1.7356181276227615E-2</v>
      </c>
      <c r="CK102">
        <v>-8.9346593979769823E-3</v>
      </c>
      <c r="CL102">
        <v>-1.7125173489218569E-2</v>
      </c>
      <c r="CM102">
        <v>1.7130661267710193E-2</v>
      </c>
      <c r="CN102">
        <v>1.1612123494810831E-2</v>
      </c>
      <c r="CO102">
        <v>1.0194191923559959E-2</v>
      </c>
      <c r="CP102">
        <v>1.0096423647613156E-2</v>
      </c>
      <c r="CQ102">
        <v>1.0000856289657079E-2</v>
      </c>
      <c r="CR102">
        <v>0.12703188681975258</v>
      </c>
      <c r="CS102">
        <v>-1.7874202504861703E-2</v>
      </c>
      <c r="CT102">
        <v>4.8529285443718664E-2</v>
      </c>
      <c r="CU102">
        <v>1.3785257817989085E-2</v>
      </c>
      <c r="CV102" t="e">
        <v>#DIV/0!</v>
      </c>
      <c r="CW102" t="e">
        <v>#DIV/0!</v>
      </c>
      <c r="CX102" t="e">
        <v>#DIV/0!</v>
      </c>
      <c r="CY102">
        <v>0.99999999999999989</v>
      </c>
      <c r="CZ102">
        <v>0.22669535639893387</v>
      </c>
      <c r="DA102">
        <v>0.2286175830218995</v>
      </c>
      <c r="DB102">
        <v>-0.1583446666142104</v>
      </c>
      <c r="DC102">
        <v>2.7686154073936434E-2</v>
      </c>
      <c r="DD102">
        <v>0.11049952010269445</v>
      </c>
      <c r="DE102">
        <v>5.8751075703011406E-2</v>
      </c>
      <c r="DF102">
        <v>0.16792182810524267</v>
      </c>
      <c r="DG102">
        <v>0.13862337552580706</v>
      </c>
      <c r="DH102">
        <v>9.3278070395338072E-2</v>
      </c>
      <c r="DI102">
        <v>8.0915428056459557E-2</v>
      </c>
      <c r="DJ102">
        <v>9.1984484973786806E-2</v>
      </c>
      <c r="DK102">
        <v>0.12792401606764761</v>
      </c>
      <c r="DL102">
        <v>0.11936720233284392</v>
      </c>
      <c r="DM102">
        <v>0.15463749686511327</v>
      </c>
      <c r="DN102">
        <v>9.1725803634389938E-2</v>
      </c>
      <c r="DO102">
        <v>8.2262549212233346E-2</v>
      </c>
      <c r="DP102">
        <v>6.4119484237981528E-2</v>
      </c>
      <c r="DQ102">
        <v>6.9196514104172366E-2</v>
      </c>
      <c r="DR102">
        <v>2.3654568972761046E-2</v>
      </c>
      <c r="DS102">
        <v>3.7389013462595058E-2</v>
      </c>
      <c r="DT102">
        <v>2.9085556050543891E-2</v>
      </c>
      <c r="DU102">
        <v>5.6609620087065424E-2</v>
      </c>
      <c r="DV102">
        <v>9.1944195578946827E-2</v>
      </c>
      <c r="DW102">
        <v>0.14690766131518138</v>
      </c>
      <c r="DX102">
        <v>0.14293465178087281</v>
      </c>
      <c r="DY102">
        <v>8.5496598224588716E-2</v>
      </c>
      <c r="DZ102">
        <v>1.984062584389509E-2</v>
      </c>
      <c r="EA102">
        <v>7.9899758041632588E-2</v>
      </c>
      <c r="EB102">
        <v>4.8361061878735784E-3</v>
      </c>
      <c r="EC102">
        <v>4.2585135245602868E-2</v>
      </c>
      <c r="ED102">
        <v>4.2394885094105772E-2</v>
      </c>
      <c r="EE102">
        <v>-1.510435689228164E-2</v>
      </c>
      <c r="EF102">
        <v>5.8884862423728555E-2</v>
      </c>
      <c r="EG102">
        <v>-7.4535734719938509E-3</v>
      </c>
      <c r="EH102">
        <v>2.3313434683016686E-2</v>
      </c>
      <c r="EI102">
        <v>1.0862609834665018E-2</v>
      </c>
      <c r="EJ102">
        <v>2.2830756733414722E-2</v>
      </c>
      <c r="EK102">
        <v>-3.4351595687331114E-2</v>
      </c>
      <c r="EL102">
        <v>2.0709741575902513E-2</v>
      </c>
      <c r="EM102">
        <v>0.10774690123766814</v>
      </c>
      <c r="EN102">
        <v>1.5516825739360219E-2</v>
      </c>
      <c r="EO102">
        <v>2.9654562173936048E-2</v>
      </c>
      <c r="EP102">
        <v>5.6084704397428839E-2</v>
      </c>
      <c r="EQ102">
        <v>6.0455026567242907E-2</v>
      </c>
      <c r="ER102">
        <v>4.2475780358217412E-2</v>
      </c>
      <c r="ES102">
        <v>4.788926848111321E-2</v>
      </c>
      <c r="ET102">
        <v>6.2530239945119942E-2</v>
      </c>
      <c r="EU102">
        <v>-3.200243611421611E-3</v>
      </c>
      <c r="EV102">
        <v>-6.6214105158303232E-3</v>
      </c>
      <c r="EW102">
        <v>2.5728985457100406E-3</v>
      </c>
      <c r="EX102">
        <v>5.3109565969291592E-3</v>
      </c>
      <c r="EY102">
        <v>4.9591498961926639E-3</v>
      </c>
      <c r="EZ102">
        <v>-6.5361450716312905E-3</v>
      </c>
      <c r="FA102">
        <v>-1.11846960761517E-2</v>
      </c>
      <c r="FB102">
        <v>5.8083047323013925E-3</v>
      </c>
      <c r="FC102">
        <v>-5.6875782138813792E-3</v>
      </c>
      <c r="FD102">
        <v>-1.8846587812991081E-3</v>
      </c>
      <c r="FE102">
        <v>3.5573712007108118E-4</v>
      </c>
      <c r="FF102">
        <v>0.13621354095263705</v>
      </c>
      <c r="FG102">
        <v>0.15896220229686561</v>
      </c>
      <c r="FH102">
        <v>0.1169553742068194</v>
      </c>
      <c r="FI102">
        <v>0.11086092804343264</v>
      </c>
      <c r="FJ102">
        <v>0.13163109853814711</v>
      </c>
      <c r="FK102">
        <v>0.13789323791789043</v>
      </c>
      <c r="FL102">
        <v>0.14000749593839024</v>
      </c>
      <c r="FM102">
        <v>8.5552139441448752E-2</v>
      </c>
      <c r="FN102">
        <v>0.12355535025355609</v>
      </c>
      <c r="FO102">
        <v>0.11706915148405476</v>
      </c>
      <c r="FP102">
        <v>9.8666865935531922E-2</v>
      </c>
      <c r="FQ102">
        <v>8.479071947430919E-2</v>
      </c>
      <c r="FR102">
        <v>0.1157251012285373</v>
      </c>
      <c r="FS102">
        <v>0.11999983665895962</v>
      </c>
      <c r="FT102">
        <v>5.2645269948648162E-2</v>
      </c>
      <c r="FU102">
        <v>6.3050805538174076E-2</v>
      </c>
      <c r="FV102">
        <v>9.9846711086967868E-2</v>
      </c>
      <c r="FW102">
        <v>8.3231072757111807E-2</v>
      </c>
      <c r="FX102">
        <v>7.424371261438982E-2</v>
      </c>
      <c r="FY102">
        <v>7.4535649676671853E-2</v>
      </c>
      <c r="FZ102">
        <v>0.10675110761199151</v>
      </c>
      <c r="GA102">
        <v>9.6953971177265771E-2</v>
      </c>
      <c r="GB102">
        <v>0.102213591687081</v>
      </c>
      <c r="GC102">
        <v>8.5335566800119209E-2</v>
      </c>
      <c r="GD102">
        <v>0.11188528876269668</v>
      </c>
      <c r="GE102">
        <v>9.2647614303295683E-2</v>
      </c>
      <c r="GF102">
        <v>0.11199530031029468</v>
      </c>
      <c r="GG102">
        <v>0.14036688516787013</v>
      </c>
      <c r="GH102">
        <v>0.13183590264344677</v>
      </c>
      <c r="GI102">
        <v>0.1292490308541849</v>
      </c>
      <c r="GJ102">
        <v>9.0847724565504377E-3</v>
      </c>
      <c r="GK102">
        <v>1.5560372973023399E-2</v>
      </c>
      <c r="GL102">
        <v>1.6144411178638077E-2</v>
      </c>
      <c r="GM102">
        <v>7.9540556105601231E-3</v>
      </c>
      <c r="GN102">
        <v>1.1849053198281981E-2</v>
      </c>
      <c r="GO102">
        <v>2.0723884382514143E-2</v>
      </c>
      <c r="GP102">
        <v>3.7526832879173906E-3</v>
      </c>
      <c r="GQ102">
        <v>1.0227960463032363E-4</v>
      </c>
      <c r="GR102">
        <v>1.5551523384495534E-2</v>
      </c>
      <c r="GS102">
        <v>1.6520991859965629E-2</v>
      </c>
      <c r="GT102">
        <v>0.10705096456341617</v>
      </c>
      <c r="GU102">
        <v>9.8858229987778212E-2</v>
      </c>
      <c r="GV102">
        <v>0.12260873512373145</v>
      </c>
      <c r="GW102">
        <v>0.10208638883139853</v>
      </c>
      <c r="GX102">
        <v>5.7207110525428401E-2</v>
      </c>
      <c r="GY102">
        <v>8.2070342535563737E-2</v>
      </c>
      <c r="GZ102">
        <v>2.3901547845800689E-2</v>
      </c>
      <c r="HA102">
        <v>2.4598684709906411E-2</v>
      </c>
      <c r="HB102">
        <v>1.5794510446506645E-2</v>
      </c>
      <c r="HC102">
        <v>2.4245333074495248E-2</v>
      </c>
      <c r="HD102">
        <v>1.6215792882838188E-2</v>
      </c>
      <c r="HE102">
        <v>1.2574469517930878E-2</v>
      </c>
      <c r="HF102">
        <v>1.546579204086143E-2</v>
      </c>
      <c r="HG102">
        <v>9.6515591095105185E-2</v>
      </c>
      <c r="HH102">
        <v>9.5606481858399164E-2</v>
      </c>
      <c r="HI102">
        <v>6.6023549159748465E-2</v>
      </c>
      <c r="HJ102">
        <v>-1.2816482705256848E-2</v>
      </c>
      <c r="HK102">
        <v>-1.751177850170154E-2</v>
      </c>
      <c r="HL102">
        <v>-2.4748257753237947E-2</v>
      </c>
      <c r="HM102">
        <v>-2.7369728550775099E-2</v>
      </c>
      <c r="HN102">
        <v>-1.8434493750532986E-2</v>
      </c>
      <c r="HO102">
        <v>8.6132553775782293E-3</v>
      </c>
      <c r="HP102">
        <v>2.2027101626498877E-2</v>
      </c>
      <c r="HQ102">
        <v>3.6272987893091593E-2</v>
      </c>
      <c r="HR102">
        <v>1.4444716907413693E-2</v>
      </c>
      <c r="HS102">
        <v>1.2983643815497941E-2</v>
      </c>
      <c r="HT102">
        <v>3.5000817472626171E-2</v>
      </c>
      <c r="HU102">
        <v>2.0436457473524842E-2</v>
      </c>
      <c r="HV102">
        <v>-8.9712661426452605E-3</v>
      </c>
      <c r="HW102">
        <v>-2.1822143771709269E-3</v>
      </c>
      <c r="HX102">
        <v>4.7857448707356847E-3</v>
      </c>
      <c r="HY102">
        <v>-6.8843466773833165E-3</v>
      </c>
      <c r="HZ102">
        <v>2.5702675868555576E-2</v>
      </c>
      <c r="IA102">
        <v>2.8062464165462236E-2</v>
      </c>
      <c r="IB102">
        <v>1.3398326745098043E-2</v>
      </c>
      <c r="IC102">
        <v>-3.0116545358051059E-3</v>
      </c>
      <c r="ID102">
        <v>-1.014648003408848E-2</v>
      </c>
      <c r="IE102">
        <v>7.648734321717976E-3</v>
      </c>
      <c r="IF102">
        <v>1.5298484764213556E-2</v>
      </c>
      <c r="IG102">
        <v>-3.2987398358863169E-3</v>
      </c>
      <c r="IH102">
        <v>1.9100192361995382E-4</v>
      </c>
      <c r="II102">
        <v>2.1343859843434721E-2</v>
      </c>
      <c r="IJ102">
        <v>6.7982690272406394E-3</v>
      </c>
      <c r="IK102">
        <v>1.1045159169848029E-2</v>
      </c>
      <c r="IL102">
        <v>2.4218136012703128E-2</v>
      </c>
      <c r="IM102">
        <v>6.6145465487276369E-3</v>
      </c>
      <c r="IN102">
        <v>2.3285130996826733E-2</v>
      </c>
      <c r="IO102">
        <v>2.8611738348589141E-2</v>
      </c>
      <c r="IP102">
        <v>7.3856831212515623E-3</v>
      </c>
      <c r="IQ102">
        <v>1.7527754187396834E-2</v>
      </c>
      <c r="IR102">
        <v>1.304311064140609E-2</v>
      </c>
      <c r="IS102">
        <v>1.9635249382063902E-2</v>
      </c>
      <c r="IT102">
        <v>1.1638589676566507E-2</v>
      </c>
      <c r="IU102">
        <v>1.5607932829708947E-2</v>
      </c>
      <c r="IV102">
        <v>1.6544813987013303E-2</v>
      </c>
      <c r="IW102">
        <v>1.8167455330622331E-2</v>
      </c>
      <c r="IX102">
        <v>1.0769405247530051E-2</v>
      </c>
      <c r="IY102">
        <v>3.5505545788097558E-3</v>
      </c>
      <c r="IZ102">
        <v>2.6513835711471662E-3</v>
      </c>
      <c r="JA102">
        <v>2.3951265810245582E-2</v>
      </c>
      <c r="JB102">
        <v>3.9023977981189333E-2</v>
      </c>
      <c r="JC102">
        <v>3.3504602294910799E-2</v>
      </c>
      <c r="JD102">
        <v>3.1108868173082567E-2</v>
      </c>
      <c r="JE102">
        <v>3.6386587493853095E-2</v>
      </c>
      <c r="JF102">
        <v>1.558842341345879E-2</v>
      </c>
      <c r="JG102">
        <v>4.8175761967407249E-3</v>
      </c>
      <c r="JH102">
        <v>2.3008438056870174E-2</v>
      </c>
      <c r="JI102">
        <v>1.7434539913549256E-2</v>
      </c>
      <c r="JJ102">
        <v>1.9424021005745636E-2</v>
      </c>
      <c r="JK102">
        <v>4.0032659517604811E-2</v>
      </c>
      <c r="JL102">
        <v>2.268961256168148E-2</v>
      </c>
      <c r="JM102">
        <v>3.3301392402862166E-2</v>
      </c>
      <c r="JN102">
        <v>8.7192384226278206E-3</v>
      </c>
      <c r="JO102">
        <v>1.6876416302743152E-2</v>
      </c>
      <c r="JP102">
        <v>6.4503705824288582E-3</v>
      </c>
      <c r="JQ102">
        <v>2.8857446524013338E-2</v>
      </c>
      <c r="JR102">
        <v>2.188016480922042E-2</v>
      </c>
      <c r="JS102">
        <v>1.4881473589086522E-2</v>
      </c>
      <c r="JT102">
        <v>3.074758741778643E-2</v>
      </c>
      <c r="JU102">
        <v>-8.8722408217845675E-3</v>
      </c>
      <c r="JV102">
        <v>1.8434227056844273E-2</v>
      </c>
      <c r="JW102">
        <v>2.186529400402798E-2</v>
      </c>
      <c r="JX102">
        <v>6.6230324414491256E-3</v>
      </c>
      <c r="JY102">
        <v>1.8989438234599015E-2</v>
      </c>
      <c r="JZ102">
        <v>1.0762728823381496E-2</v>
      </c>
      <c r="KA102">
        <v>1.3448219062324629E-2</v>
      </c>
      <c r="KB102">
        <v>1.7756680073052398E-2</v>
      </c>
      <c r="KC102">
        <v>1.1721894988781843E-2</v>
      </c>
      <c r="KD102">
        <v>2.7557695552497742E-2</v>
      </c>
      <c r="KE102">
        <v>5.402849129616809E-3</v>
      </c>
      <c r="KF102">
        <v>3.625485714412769E-2</v>
      </c>
      <c r="KG102">
        <v>3.3988454158403493E-2</v>
      </c>
      <c r="KH102">
        <v>1.1949150259744341E-2</v>
      </c>
      <c r="KI102">
        <v>2.1459049422812793E-2</v>
      </c>
      <c r="KJ102">
        <v>1.1162611843605525E-2</v>
      </c>
      <c r="KK102">
        <v>1.3299612349105226E-2</v>
      </c>
      <c r="KL102">
        <v>-1.8909321692480573E-2</v>
      </c>
      <c r="KM102">
        <v>-1.3654938697696999E-2</v>
      </c>
      <c r="KN102">
        <v>3.1236527125077455E-4</v>
      </c>
      <c r="KO102">
        <v>-3.3283750130358704E-2</v>
      </c>
      <c r="KP102">
        <v>-5.7368247521512646E-3</v>
      </c>
      <c r="KQ102">
        <v>1.5340042311640394E-2</v>
      </c>
      <c r="KR102">
        <v>2.3123645498174365E-2</v>
      </c>
      <c r="KS102">
        <v>1.6974756918040974E-2</v>
      </c>
      <c r="KT102">
        <v>3.7695221994497985E-2</v>
      </c>
      <c r="KU102">
        <v>2.4129159910180869E-2</v>
      </c>
      <c r="KV102">
        <v>-1.4135075389800232E-2</v>
      </c>
      <c r="KW102">
        <v>3.9519857109693232E-2</v>
      </c>
      <c r="KX102">
        <v>3.576912441081085E-2</v>
      </c>
      <c r="KY102">
        <v>-2.576673799140252E-3</v>
      </c>
      <c r="KZ102">
        <v>2.2584082960136705E-2</v>
      </c>
      <c r="LA102">
        <v>2.1169401425562621E-2</v>
      </c>
      <c r="LB102">
        <v>1.105958403617369E-2</v>
      </c>
      <c r="LC102">
        <v>-1.5805772996556493E-2</v>
      </c>
      <c r="LD102">
        <v>5.0786647195110958E-3</v>
      </c>
      <c r="LE102">
        <v>3.7474171831804022E-2</v>
      </c>
      <c r="LF102">
        <v>9.3032493055562552E-3</v>
      </c>
    </row>
    <row r="103" spans="1:318" x14ac:dyDescent="0.4">
      <c r="A103" t="s">
        <v>177</v>
      </c>
      <c r="B103" s="2" t="s">
        <v>398</v>
      </c>
      <c r="C103">
        <v>-2.9876747839842132E-2</v>
      </c>
      <c r="D103">
        <v>-5.5559842999444074E-2</v>
      </c>
      <c r="E103">
        <v>-3.8223255224681045E-3</v>
      </c>
      <c r="F103">
        <v>-2.3871251722842726E-2</v>
      </c>
      <c r="G103">
        <v>-1.6458672269964711E-2</v>
      </c>
      <c r="H103">
        <v>1.9250833179774288E-2</v>
      </c>
      <c r="I103">
        <v>3.5738771954034331E-3</v>
      </c>
      <c r="J103">
        <v>-2.6453493574627742E-3</v>
      </c>
      <c r="K103">
        <v>3.2438954007285949E-2</v>
      </c>
      <c r="L103">
        <v>1.1633709839162185E-2</v>
      </c>
      <c r="M103">
        <v>1.8953775959287406E-2</v>
      </c>
      <c r="N103">
        <v>-1.977638738177516E-2</v>
      </c>
      <c r="O103">
        <v>1.1907806513554728E-2</v>
      </c>
      <c r="P103">
        <v>-1.3487592745056612E-3</v>
      </c>
      <c r="Q103">
        <v>-2.1870626206494862E-4</v>
      </c>
      <c r="R103">
        <v>-1.2120537480131397E-2</v>
      </c>
      <c r="S103">
        <v>4.4061931467686824E-3</v>
      </c>
      <c r="T103">
        <v>-2.4123925406837592E-2</v>
      </c>
      <c r="U103">
        <v>1.5553093428440619E-2</v>
      </c>
      <c r="V103">
        <v>-2.3607889372699333E-2</v>
      </c>
      <c r="W103">
        <v>3.4254235303051252E-2</v>
      </c>
      <c r="X103">
        <v>2.6661119541753226E-2</v>
      </c>
      <c r="Y103">
        <v>1.0227286497117837E-2</v>
      </c>
      <c r="Z103">
        <v>2.7180914701155912E-2</v>
      </c>
      <c r="AA103">
        <v>5.9151760272546762E-3</v>
      </c>
      <c r="AB103">
        <v>2.4711821828790185E-3</v>
      </c>
      <c r="AC103">
        <v>1.4769170375541962E-2</v>
      </c>
      <c r="AD103">
        <v>-2.843143247700558E-2</v>
      </c>
      <c r="AE103">
        <v>1.9327867035971995E-2</v>
      </c>
      <c r="AF103">
        <v>-4.4235035132066919E-2</v>
      </c>
      <c r="AG103">
        <v>2.3028698573968522E-3</v>
      </c>
      <c r="AH103">
        <v>-4.3794230371173352E-2</v>
      </c>
      <c r="AI103">
        <v>7.0260432455951285E-3</v>
      </c>
      <c r="AJ103">
        <v>-1.3001115641828166E-2</v>
      </c>
      <c r="AK103">
        <v>2.1713962036935496E-2</v>
      </c>
      <c r="AL103">
        <v>-5.1281425018049415E-2</v>
      </c>
      <c r="AM103">
        <v>5.054615607605212E-3</v>
      </c>
      <c r="AN103">
        <v>2.2157164916414868E-2</v>
      </c>
      <c r="AO103">
        <v>-1.4516441173114757E-2</v>
      </c>
      <c r="AP103">
        <v>3.903474992425058E-5</v>
      </c>
      <c r="AQ103">
        <v>2.34923488503453E-3</v>
      </c>
      <c r="AR103">
        <v>1.5155449802460697E-2</v>
      </c>
      <c r="AS103">
        <v>5.3654520355554909E-2</v>
      </c>
      <c r="AT103">
        <v>1.9041650056038448E-2</v>
      </c>
      <c r="AU103">
        <v>-2.0193287815045199E-3</v>
      </c>
      <c r="AV103">
        <v>-1.4414707244183566E-2</v>
      </c>
      <c r="AW103">
        <v>-2.6295948691044214E-2</v>
      </c>
      <c r="AX103">
        <v>1.8598687648974363E-2</v>
      </c>
      <c r="AY103">
        <v>2.2372747936329703E-2</v>
      </c>
      <c r="AZ103">
        <v>-4.6874376648351965E-3</v>
      </c>
      <c r="BA103">
        <v>-1.0259404616573629E-2</v>
      </c>
      <c r="BB103">
        <v>-3.1777431776939785E-2</v>
      </c>
      <c r="BC103" t="e">
        <v>#DIV/0!</v>
      </c>
      <c r="BD103" t="e">
        <v>#DIV/0!</v>
      </c>
      <c r="BE103" t="e">
        <v>#DIV/0!</v>
      </c>
      <c r="BF103" t="e">
        <v>#DIV/0!</v>
      </c>
      <c r="BG103" t="e">
        <v>#DIV/0!</v>
      </c>
      <c r="BH103" t="e">
        <v>#DIV/0!</v>
      </c>
      <c r="BI103" t="e">
        <v>#DIV/0!</v>
      </c>
      <c r="BJ103">
        <v>-1.4024858270994481E-2</v>
      </c>
      <c r="BK103">
        <v>-1.8265184210866144E-2</v>
      </c>
      <c r="BL103" t="e">
        <v>#DIV/0!</v>
      </c>
      <c r="BM103">
        <v>-2.7430275467184417E-2</v>
      </c>
      <c r="BN103">
        <v>-1.9838617706538351E-2</v>
      </c>
      <c r="BO103">
        <v>-3.0101863247428133E-2</v>
      </c>
      <c r="BP103">
        <v>-1.7636665608727731E-2</v>
      </c>
      <c r="BQ103">
        <v>-3.3081457982334347E-2</v>
      </c>
      <c r="BR103" t="e">
        <v>#DIV/0!</v>
      </c>
      <c r="BS103">
        <v>-2.3495428463910683E-2</v>
      </c>
      <c r="BT103">
        <v>-2.2128020952508421E-2</v>
      </c>
      <c r="BU103">
        <v>-2.9585533002635656E-2</v>
      </c>
      <c r="BV103">
        <v>-5.0721219096056258E-2</v>
      </c>
      <c r="BW103">
        <v>-3.6857768856549497E-2</v>
      </c>
      <c r="BX103">
        <v>-5.1625314023357738E-2</v>
      </c>
      <c r="BY103">
        <v>-5.1209355086325993E-2</v>
      </c>
      <c r="BZ103">
        <v>-5.8666946592028854E-2</v>
      </c>
      <c r="CA103">
        <v>-3.8623523692516683E-2</v>
      </c>
      <c r="CB103" t="e">
        <v>#DIV/0!</v>
      </c>
      <c r="CC103">
        <v>-2.9466420571825414E-2</v>
      </c>
      <c r="CD103">
        <v>-6.2620655988246704E-2</v>
      </c>
      <c r="CE103">
        <v>-3.8623523692516683E-2</v>
      </c>
      <c r="CF103">
        <v>1.7079642606235835E-2</v>
      </c>
      <c r="CG103">
        <v>4.1953139770784659E-2</v>
      </c>
      <c r="CH103">
        <v>5.1036684833843611E-2</v>
      </c>
      <c r="CI103">
        <v>1.5093610605597118E-2</v>
      </c>
      <c r="CJ103">
        <v>-1.6312582557107588E-2</v>
      </c>
      <c r="CK103">
        <v>-1.6572160190739097E-2</v>
      </c>
      <c r="CL103">
        <v>-1.5871332141323205E-2</v>
      </c>
      <c r="CM103">
        <v>-1.1214763773034048E-3</v>
      </c>
      <c r="CN103">
        <v>-1.172833366915163E-3</v>
      </c>
      <c r="CO103">
        <v>-9.8839484645026638E-3</v>
      </c>
      <c r="CP103">
        <v>-2.5332637722262625E-3</v>
      </c>
      <c r="CQ103">
        <v>-4.7716374970224393E-3</v>
      </c>
      <c r="CR103">
        <v>0.11763294505115406</v>
      </c>
      <c r="CS103">
        <v>1.090296963700166E-2</v>
      </c>
      <c r="CT103">
        <v>2.3015208230294609E-2</v>
      </c>
      <c r="CU103">
        <v>2.0302901766539028E-2</v>
      </c>
      <c r="CV103" t="e">
        <v>#DIV/0!</v>
      </c>
      <c r="CW103" t="e">
        <v>#DIV/0!</v>
      </c>
      <c r="CX103" t="e">
        <v>#DIV/0!</v>
      </c>
      <c r="CY103">
        <v>0.22669535639893387</v>
      </c>
      <c r="CZ103">
        <v>1</v>
      </c>
      <c r="DA103">
        <v>0.48082336923121349</v>
      </c>
      <c r="DB103">
        <v>-0.17780767152012264</v>
      </c>
      <c r="DC103">
        <v>2.9958998457843628E-2</v>
      </c>
      <c r="DD103">
        <v>7.7268278176248664E-2</v>
      </c>
      <c r="DE103">
        <v>1.1370262339535359E-2</v>
      </c>
      <c r="DF103">
        <v>0.19768166721180583</v>
      </c>
      <c r="DG103">
        <v>0.16126181692269287</v>
      </c>
      <c r="DH103">
        <v>0.11050544150990288</v>
      </c>
      <c r="DI103">
        <v>0.15837875696325662</v>
      </c>
      <c r="DJ103">
        <v>0.11016384509693747</v>
      </c>
      <c r="DK103">
        <v>0.18322434550353062</v>
      </c>
      <c r="DL103">
        <v>0.13808097777223055</v>
      </c>
      <c r="DM103">
        <v>0.18824104226365868</v>
      </c>
      <c r="DN103">
        <v>0.16884119015441237</v>
      </c>
      <c r="DO103">
        <v>0.15378526388811417</v>
      </c>
      <c r="DP103">
        <v>7.4313674411570246E-2</v>
      </c>
      <c r="DQ103">
        <v>9.5848277926581488E-2</v>
      </c>
      <c r="DR103">
        <v>5.391256324081297E-2</v>
      </c>
      <c r="DS103">
        <v>5.9173057564429497E-2</v>
      </c>
      <c r="DT103">
        <v>5.3189905986822862E-2</v>
      </c>
      <c r="DU103">
        <v>8.1074301956742492E-2</v>
      </c>
      <c r="DV103">
        <v>0.15668742547031128</v>
      </c>
      <c r="DW103">
        <v>0.1610103144872379</v>
      </c>
      <c r="DX103">
        <v>0.21379040893002296</v>
      </c>
      <c r="DY103">
        <v>9.0640959508193009E-2</v>
      </c>
      <c r="DZ103">
        <v>4.3105198054352312E-2</v>
      </c>
      <c r="EA103">
        <v>7.9732885074177529E-2</v>
      </c>
      <c r="EB103">
        <v>6.0080708810816515E-2</v>
      </c>
      <c r="EC103">
        <v>4.6922795910195395E-2</v>
      </c>
      <c r="ED103">
        <v>3.6798338478787891E-2</v>
      </c>
      <c r="EE103">
        <v>-2.305978752420786E-3</v>
      </c>
      <c r="EF103">
        <v>7.2880187512929059E-2</v>
      </c>
      <c r="EG103">
        <v>2.6901237324510528E-2</v>
      </c>
      <c r="EH103">
        <v>3.4955353332531962E-2</v>
      </c>
      <c r="EI103">
        <v>6.3651806771496011E-2</v>
      </c>
      <c r="EJ103">
        <v>5.964383650101894E-2</v>
      </c>
      <c r="EK103">
        <v>-1.5525512804028899E-2</v>
      </c>
      <c r="EL103">
        <v>6.437414349614165E-2</v>
      </c>
      <c r="EM103">
        <v>0.13159137576861954</v>
      </c>
      <c r="EN103">
        <v>3.9564315465417201E-2</v>
      </c>
      <c r="EO103">
        <v>5.7862383015668338E-2</v>
      </c>
      <c r="EP103">
        <v>4.4278125280640415E-2</v>
      </c>
      <c r="EQ103">
        <v>0.10204132829754711</v>
      </c>
      <c r="ER103">
        <v>9.0316759646743072E-2</v>
      </c>
      <c r="ES103">
        <v>0.1222670120072186</v>
      </c>
      <c r="ET103">
        <v>0.12298155858788136</v>
      </c>
      <c r="EU103">
        <v>3.8207298329508893E-2</v>
      </c>
      <c r="EV103">
        <v>3.1139978462463736E-2</v>
      </c>
      <c r="EW103">
        <v>3.669862788866652E-2</v>
      </c>
      <c r="EX103">
        <v>2.7095171643961271E-2</v>
      </c>
      <c r="EY103">
        <v>3.4933058721614389E-2</v>
      </c>
      <c r="EZ103">
        <v>2.8159532530617655E-2</v>
      </c>
      <c r="FA103">
        <v>3.3241440953474401E-2</v>
      </c>
      <c r="FB103">
        <v>4.4878708582216417E-2</v>
      </c>
      <c r="FC103">
        <v>2.5575552622039172E-2</v>
      </c>
      <c r="FD103">
        <v>3.733803345855833E-2</v>
      </c>
      <c r="FE103">
        <v>1.93625441817496E-2</v>
      </c>
      <c r="FF103">
        <v>0.16345812743406002</v>
      </c>
      <c r="FG103">
        <v>0.19037307476885873</v>
      </c>
      <c r="FH103">
        <v>0.16740831580772181</v>
      </c>
      <c r="FI103">
        <v>0.14246479679713686</v>
      </c>
      <c r="FJ103">
        <v>0.16772387127344995</v>
      </c>
      <c r="FK103">
        <v>0.19987712189033674</v>
      </c>
      <c r="FL103">
        <v>0.17772231599795632</v>
      </c>
      <c r="FM103">
        <v>0.12990675099010285</v>
      </c>
      <c r="FN103">
        <v>0.1771174966979851</v>
      </c>
      <c r="FO103">
        <v>0.16971395830195343</v>
      </c>
      <c r="FP103">
        <v>0.15109941999893209</v>
      </c>
      <c r="FQ103">
        <v>0.14704661469616304</v>
      </c>
      <c r="FR103">
        <v>0.17935386992680319</v>
      </c>
      <c r="FS103">
        <v>0.1417327164571725</v>
      </c>
      <c r="FT103">
        <v>8.2480416342116378E-2</v>
      </c>
      <c r="FU103">
        <v>9.4937420908298167E-2</v>
      </c>
      <c r="FV103">
        <v>0.10396900463151111</v>
      </c>
      <c r="FW103">
        <v>9.5532679764589887E-2</v>
      </c>
      <c r="FX103">
        <v>9.6912699511916653E-2</v>
      </c>
      <c r="FY103">
        <v>0.10601900368508758</v>
      </c>
      <c r="FZ103">
        <v>0.14200332236705071</v>
      </c>
      <c r="GA103">
        <v>0.14610515360620768</v>
      </c>
      <c r="GB103">
        <v>0.10242422571573638</v>
      </c>
      <c r="GC103">
        <v>9.9063929166723519E-2</v>
      </c>
      <c r="GD103">
        <v>0.12519502758509171</v>
      </c>
      <c r="GE103">
        <v>9.8234302143314398E-2</v>
      </c>
      <c r="GF103">
        <v>0.14384601111058545</v>
      </c>
      <c r="GG103">
        <v>0.16728609925823854</v>
      </c>
      <c r="GH103">
        <v>0.14002772743823547</v>
      </c>
      <c r="GI103">
        <v>0.15657182281436674</v>
      </c>
      <c r="GJ103">
        <v>3.8265814676382341E-2</v>
      </c>
      <c r="GK103">
        <v>3.6037411741296578E-2</v>
      </c>
      <c r="GL103">
        <v>4.4718742077839359E-2</v>
      </c>
      <c r="GM103">
        <v>3.5839760066499575E-2</v>
      </c>
      <c r="GN103">
        <v>2.4480631503699831E-2</v>
      </c>
      <c r="GO103">
        <v>5.9428191932450317E-2</v>
      </c>
      <c r="GP103">
        <v>3.4557677920003353E-2</v>
      </c>
      <c r="GQ103">
        <v>2.8882081248159771E-2</v>
      </c>
      <c r="GR103">
        <v>3.8241949090136028E-2</v>
      </c>
      <c r="GS103">
        <v>5.6339031631838003E-2</v>
      </c>
      <c r="GT103">
        <v>9.0269971474079613E-2</v>
      </c>
      <c r="GU103">
        <v>9.530356724745935E-2</v>
      </c>
      <c r="GV103">
        <v>0.11373489430072888</v>
      </c>
      <c r="GW103">
        <v>7.0715093105957902E-2</v>
      </c>
      <c r="GX103">
        <v>7.1996901286438916E-2</v>
      </c>
      <c r="GY103">
        <v>9.7910250807459201E-2</v>
      </c>
      <c r="GZ103">
        <v>7.7147186318983124E-2</v>
      </c>
      <c r="HA103">
        <v>5.2615288385848606E-2</v>
      </c>
      <c r="HB103">
        <v>2.3691185284347011E-2</v>
      </c>
      <c r="HC103">
        <v>2.5749575445494454E-2</v>
      </c>
      <c r="HD103">
        <v>1.941142230606447E-2</v>
      </c>
      <c r="HE103">
        <v>2.7547467615939014E-2</v>
      </c>
      <c r="HF103">
        <v>2.3579439980132504E-2</v>
      </c>
      <c r="HG103">
        <v>0.11773844579465256</v>
      </c>
      <c r="HH103">
        <v>0.11800296086200436</v>
      </c>
      <c r="HI103">
        <v>8.609212662609389E-2</v>
      </c>
      <c r="HJ103">
        <v>-4.9005352457885871E-4</v>
      </c>
      <c r="HK103">
        <v>-1.0956572241116356E-2</v>
      </c>
      <c r="HL103">
        <v>-2.4811307338634504E-2</v>
      </c>
      <c r="HM103">
        <v>-3.066154205972792E-2</v>
      </c>
      <c r="HN103">
        <v>-2.0348214546238495E-2</v>
      </c>
      <c r="HO103">
        <v>-1.2648270372132075E-2</v>
      </c>
      <c r="HP103">
        <v>1.4109988856082419E-2</v>
      </c>
      <c r="HQ103">
        <v>1.2493264241178491E-2</v>
      </c>
      <c r="HR103">
        <v>9.0090913587159323E-3</v>
      </c>
      <c r="HS103">
        <v>9.9891386782541038E-3</v>
      </c>
      <c r="HT103">
        <v>1.434936431198902E-2</v>
      </c>
      <c r="HU103">
        <v>1.0357359419792409E-2</v>
      </c>
      <c r="HV103">
        <v>-2.402735017453687E-2</v>
      </c>
      <c r="HW103">
        <v>-1.1377207410317057E-2</v>
      </c>
      <c r="HX103">
        <v>-1.9338768552068758E-4</v>
      </c>
      <c r="HY103">
        <v>1.039235689849426E-3</v>
      </c>
      <c r="HZ103">
        <v>1.4009185808213157E-2</v>
      </c>
      <c r="IA103">
        <v>2.4960942821686847E-2</v>
      </c>
      <c r="IB103">
        <v>-5.4748390473063563E-3</v>
      </c>
      <c r="IC103">
        <v>1.0914872731374464E-3</v>
      </c>
      <c r="ID103">
        <v>1.7297436794883202E-3</v>
      </c>
      <c r="IE103">
        <v>-3.3035949987210943E-4</v>
      </c>
      <c r="IF103">
        <v>8.0726228824658046E-4</v>
      </c>
      <c r="IG103">
        <v>-1.2015924395424196E-2</v>
      </c>
      <c r="IH103">
        <v>-6.212513827285113E-3</v>
      </c>
      <c r="II103">
        <v>2.179770258014102E-3</v>
      </c>
      <c r="IJ103">
        <v>-1.4864403353436815E-3</v>
      </c>
      <c r="IK103">
        <v>3.3665802644400108E-3</v>
      </c>
      <c r="IL103">
        <v>3.0638458408581475E-2</v>
      </c>
      <c r="IM103">
        <v>1.8137090010451436E-2</v>
      </c>
      <c r="IN103">
        <v>3.3928136440860963E-3</v>
      </c>
      <c r="IO103">
        <v>2.7863120382019976E-2</v>
      </c>
      <c r="IP103">
        <v>-8.0129136337306756E-3</v>
      </c>
      <c r="IQ103">
        <v>1.7952197918243359E-2</v>
      </c>
      <c r="IR103">
        <v>1.7445046464499136E-2</v>
      </c>
      <c r="IS103">
        <v>1.6471433022540154E-2</v>
      </c>
      <c r="IT103">
        <v>4.0309285222722814E-3</v>
      </c>
      <c r="IU103">
        <v>-8.023637258023304E-4</v>
      </c>
      <c r="IV103">
        <v>1.5692400114128951E-3</v>
      </c>
      <c r="IW103">
        <v>-5.4477260550875968E-3</v>
      </c>
      <c r="IX103">
        <v>-2.9229975492799737E-2</v>
      </c>
      <c r="IY103">
        <v>-2.16694236229583E-2</v>
      </c>
      <c r="IZ103">
        <v>-1.6330686099681888E-2</v>
      </c>
      <c r="JA103">
        <v>3.4222738277854005E-4</v>
      </c>
      <c r="JB103">
        <v>8.2286686349821048E-3</v>
      </c>
      <c r="JC103">
        <v>-8.6992131604312177E-3</v>
      </c>
      <c r="JD103">
        <v>8.0182997213716529E-3</v>
      </c>
      <c r="JE103">
        <v>1.4569433999854548E-2</v>
      </c>
      <c r="JF103">
        <v>1.3191907429204805E-2</v>
      </c>
      <c r="JG103">
        <v>-2.1227751058709419E-2</v>
      </c>
      <c r="JH103">
        <v>2.7579032973432745E-3</v>
      </c>
      <c r="JI103">
        <v>-7.6743665413054546E-3</v>
      </c>
      <c r="JJ103">
        <v>-2.3811002152467262E-2</v>
      </c>
      <c r="JK103">
        <v>3.0128458995684074E-2</v>
      </c>
      <c r="JL103">
        <v>2.4998659939684399E-2</v>
      </c>
      <c r="JM103">
        <v>2.3190760056868744E-2</v>
      </c>
      <c r="JN103">
        <v>2.4887599363782827E-2</v>
      </c>
      <c r="JO103">
        <v>4.0164172281965345E-2</v>
      </c>
      <c r="JP103">
        <v>-9.4671103646673301E-3</v>
      </c>
      <c r="JQ103">
        <v>3.5721762710366624E-2</v>
      </c>
      <c r="JR103">
        <v>3.223800486402402E-2</v>
      </c>
      <c r="JS103">
        <v>-5.9706702265526612E-3</v>
      </c>
      <c r="JT103">
        <v>2.6220030953632501E-2</v>
      </c>
      <c r="JU103">
        <v>-1.3630081048395535E-2</v>
      </c>
      <c r="JV103">
        <v>9.2370819054447568E-3</v>
      </c>
      <c r="JW103">
        <v>1.0657030663660222E-2</v>
      </c>
      <c r="JX103">
        <v>-4.0874955557514768E-2</v>
      </c>
      <c r="JY103">
        <v>-1.8720645969187467E-2</v>
      </c>
      <c r="JZ103">
        <v>9.5721386127144426E-3</v>
      </c>
      <c r="KA103">
        <v>3.4350130036082758E-3</v>
      </c>
      <c r="KB103">
        <v>2.1212996364987708E-2</v>
      </c>
      <c r="KC103">
        <v>1.2151286065859635E-4</v>
      </c>
      <c r="KD103">
        <v>2.6130251670166398E-2</v>
      </c>
      <c r="KE103">
        <v>-1.3535554271158906E-2</v>
      </c>
      <c r="KF103">
        <v>2.2068754916154572E-3</v>
      </c>
      <c r="KG103">
        <v>-7.6250452178572693E-4</v>
      </c>
      <c r="KH103">
        <v>1.808971487746389E-2</v>
      </c>
      <c r="KI103">
        <v>-1.2902843128689643E-3</v>
      </c>
      <c r="KJ103">
        <v>-2.0257501589470515E-2</v>
      </c>
      <c r="KK103">
        <v>1.6709835795479022E-2</v>
      </c>
      <c r="KL103">
        <v>-2.6761178576617379E-2</v>
      </c>
      <c r="KM103">
        <v>-1.3857751768564649E-2</v>
      </c>
      <c r="KN103">
        <v>-7.5369271282582882E-3</v>
      </c>
      <c r="KO103">
        <v>-1.0018417561924694E-2</v>
      </c>
      <c r="KP103">
        <v>-8.79544293046116E-3</v>
      </c>
      <c r="KQ103">
        <v>1.0574132176114658E-2</v>
      </c>
      <c r="KR103">
        <v>2.3563651668445259E-2</v>
      </c>
      <c r="KS103">
        <v>2.4381823936408815E-2</v>
      </c>
      <c r="KT103">
        <v>1.9182415643966701E-2</v>
      </c>
      <c r="KU103">
        <v>1.253791308972086E-2</v>
      </c>
      <c r="KV103">
        <v>-2.8075718781889226E-2</v>
      </c>
      <c r="KW103">
        <v>3.3107481966494212E-2</v>
      </c>
      <c r="KX103">
        <v>3.6716415378176437E-2</v>
      </c>
      <c r="KY103">
        <v>-6.1982500342602238E-3</v>
      </c>
      <c r="KZ103">
        <v>1.8860822309956837E-2</v>
      </c>
      <c r="LA103">
        <v>1.1244865131786521E-2</v>
      </c>
      <c r="LB103">
        <v>-6.9608249462690588E-3</v>
      </c>
      <c r="LC103">
        <v>-1.3358184920840835E-2</v>
      </c>
      <c r="LD103">
        <v>-1.978262294664648E-2</v>
      </c>
      <c r="LE103">
        <v>-7.5095312312775143E-4</v>
      </c>
      <c r="LF103">
        <v>-1.073347220069985E-2</v>
      </c>
    </row>
    <row r="104" spans="1:318" x14ac:dyDescent="0.4">
      <c r="A104" t="s">
        <v>178</v>
      </c>
      <c r="B104" s="2" t="s">
        <v>399</v>
      </c>
      <c r="C104">
        <v>-9.9411788293566304E-3</v>
      </c>
      <c r="D104">
        <v>-2.0102983850845031E-2</v>
      </c>
      <c r="E104">
        <v>1.9635245422892824E-2</v>
      </c>
      <c r="F104">
        <v>2.671729236888788E-3</v>
      </c>
      <c r="G104">
        <v>6.8551197356717533E-3</v>
      </c>
      <c r="H104">
        <v>2.1110475239496006E-2</v>
      </c>
      <c r="I104">
        <v>1.4878122566105904E-3</v>
      </c>
      <c r="J104">
        <v>-1.2136863714526137E-3</v>
      </c>
      <c r="K104">
        <v>1.3320510402903217E-2</v>
      </c>
      <c r="L104">
        <v>1.0145591171415469E-2</v>
      </c>
      <c r="M104">
        <v>2.6877902652832244E-3</v>
      </c>
      <c r="N104">
        <v>-2.6154468738545527E-2</v>
      </c>
      <c r="O104">
        <v>9.0188713343569756E-3</v>
      </c>
      <c r="P104">
        <v>3.7169567917442483E-3</v>
      </c>
      <c r="Q104">
        <v>-6.8355565212253333E-3</v>
      </c>
      <c r="R104">
        <v>-3.5281304888929228E-2</v>
      </c>
      <c r="S104">
        <v>-7.6871050819812946E-3</v>
      </c>
      <c r="T104">
        <v>-1.8664481639414185E-2</v>
      </c>
      <c r="U104">
        <v>-1.6255342305033334E-2</v>
      </c>
      <c r="V104">
        <v>-5.8467197106453102E-3</v>
      </c>
      <c r="W104">
        <v>1.4781780125736653E-2</v>
      </c>
      <c r="X104">
        <v>2.6148694987554462E-2</v>
      </c>
      <c r="Y104">
        <v>8.1172330255443288E-4</v>
      </c>
      <c r="Z104">
        <v>-1.3705107965255285E-2</v>
      </c>
      <c r="AA104">
        <v>-1.8652564963581798E-2</v>
      </c>
      <c r="AB104">
        <v>2.3037502598621524E-3</v>
      </c>
      <c r="AC104">
        <v>1.1349195368145652E-2</v>
      </c>
      <c r="AD104">
        <v>-3.2384200732824116E-2</v>
      </c>
      <c r="AE104">
        <v>1.1878638305930351E-2</v>
      </c>
      <c r="AF104">
        <v>-1.7127899104071309E-2</v>
      </c>
      <c r="AG104">
        <v>-8.4344397207191581E-3</v>
      </c>
      <c r="AH104">
        <v>-2.1804305015691226E-2</v>
      </c>
      <c r="AI104">
        <v>7.3941902928835327E-4</v>
      </c>
      <c r="AJ104">
        <v>-1.6610851588733686E-2</v>
      </c>
      <c r="AK104">
        <v>9.0885386646633384E-3</v>
      </c>
      <c r="AL104">
        <v>-5.3099126910750423E-2</v>
      </c>
      <c r="AM104">
        <v>-1.2949891338940209E-2</v>
      </c>
      <c r="AN104">
        <v>2.5722870050590364E-2</v>
      </c>
      <c r="AO104">
        <v>-1.5302425718194781E-2</v>
      </c>
      <c r="AP104">
        <v>-9.4346433395546062E-3</v>
      </c>
      <c r="AQ104">
        <v>-1.3616771626876847E-2</v>
      </c>
      <c r="AR104">
        <v>7.5924502206975523E-5</v>
      </c>
      <c r="AS104">
        <v>-1.6478373646109708E-3</v>
      </c>
      <c r="AT104">
        <v>2.5910296533070042E-2</v>
      </c>
      <c r="AU104">
        <v>9.3215093111992246E-4</v>
      </c>
      <c r="AV104">
        <v>-2.7179255250362445E-2</v>
      </c>
      <c r="AW104">
        <v>-4.3604772724195797E-3</v>
      </c>
      <c r="AX104">
        <v>1.852564072820837E-4</v>
      </c>
      <c r="AY104">
        <v>-2.2350022619983269E-3</v>
      </c>
      <c r="AZ104">
        <v>6.13408931440517E-3</v>
      </c>
      <c r="BA104">
        <v>-2.7953337901654739E-2</v>
      </c>
      <c r="BB104">
        <v>-3.1885961095661837E-2</v>
      </c>
      <c r="BC104" t="e">
        <v>#DIV/0!</v>
      </c>
      <c r="BD104" t="e">
        <v>#DIV/0!</v>
      </c>
      <c r="BE104" t="e">
        <v>#DIV/0!</v>
      </c>
      <c r="BF104" t="e">
        <v>#DIV/0!</v>
      </c>
      <c r="BG104" t="e">
        <v>#DIV/0!</v>
      </c>
      <c r="BH104" t="e">
        <v>#DIV/0!</v>
      </c>
      <c r="BI104" t="e">
        <v>#DIV/0!</v>
      </c>
      <c r="BJ104">
        <v>-1.0099945437559578E-2</v>
      </c>
      <c r="BK104">
        <v>-3.2917647881973338E-3</v>
      </c>
      <c r="BL104" t="e">
        <v>#DIV/0!</v>
      </c>
      <c r="BM104">
        <v>-1.2155702989773967E-2</v>
      </c>
      <c r="BN104">
        <v>-6.7852756082101007E-3</v>
      </c>
      <c r="BO104">
        <v>-9.5768284575758231E-4</v>
      </c>
      <c r="BP104">
        <v>-9.7065080376300596E-3</v>
      </c>
      <c r="BQ104">
        <v>-8.4131695335889004E-3</v>
      </c>
      <c r="BR104" t="e">
        <v>#DIV/0!</v>
      </c>
      <c r="BS104">
        <v>-3.61312666888698E-3</v>
      </c>
      <c r="BT104">
        <v>-1.8390470186650708E-2</v>
      </c>
      <c r="BU104">
        <v>-9.2198447058486881E-3</v>
      </c>
      <c r="BV104">
        <v>-2.640054918331446E-2</v>
      </c>
      <c r="BW104">
        <v>-1.3378838644298507E-2</v>
      </c>
      <c r="BX104">
        <v>-1.4524346237806754E-2</v>
      </c>
      <c r="BY104">
        <v>-1.319450640968675E-2</v>
      </c>
      <c r="BZ104">
        <v>-2.4402090628408063E-2</v>
      </c>
      <c r="CA104">
        <v>-6.9643368897700378E-3</v>
      </c>
      <c r="CB104" t="e">
        <v>#DIV/0!</v>
      </c>
      <c r="CC104">
        <v>-1.3022467660910007E-2</v>
      </c>
      <c r="CD104">
        <v>-2.5763398940981876E-2</v>
      </c>
      <c r="CE104">
        <v>-6.9643368897700378E-3</v>
      </c>
      <c r="CF104">
        <v>7.5049249685300353E-3</v>
      </c>
      <c r="CG104">
        <v>3.2631796960603636E-2</v>
      </c>
      <c r="CH104">
        <v>3.7829481572314194E-2</v>
      </c>
      <c r="CI104">
        <v>1.9995610587834809E-2</v>
      </c>
      <c r="CJ104">
        <v>1.1780449740171631E-2</v>
      </c>
      <c r="CK104">
        <v>1.42172274438971E-2</v>
      </c>
      <c r="CL104">
        <v>9.732040249318518E-3</v>
      </c>
      <c r="CM104">
        <v>5.4563684025260607E-3</v>
      </c>
      <c r="CN104">
        <v>7.5772009350230183E-3</v>
      </c>
      <c r="CO104">
        <v>7.0577216367791523E-3</v>
      </c>
      <c r="CP104">
        <v>6.2990884825249102E-3</v>
      </c>
      <c r="CQ104">
        <v>5.7610263650491548E-3</v>
      </c>
      <c r="CR104">
        <v>5.154120447842838E-2</v>
      </c>
      <c r="CS104">
        <v>2.2014747888213941E-2</v>
      </c>
      <c r="CT104">
        <v>2.9342761342507306E-2</v>
      </c>
      <c r="CU104">
        <v>2.3437661597251508E-3</v>
      </c>
      <c r="CV104" t="e">
        <v>#DIV/0!</v>
      </c>
      <c r="CW104" t="e">
        <v>#DIV/0!</v>
      </c>
      <c r="CX104" t="e">
        <v>#DIV/0!</v>
      </c>
      <c r="CY104">
        <v>0.2286175830218995</v>
      </c>
      <c r="CZ104">
        <v>0.48082336923121349</v>
      </c>
      <c r="DA104">
        <v>1</v>
      </c>
      <c r="DB104">
        <v>-0.10454258427615888</v>
      </c>
      <c r="DC104">
        <v>4.7825958560828587E-2</v>
      </c>
      <c r="DD104">
        <v>5.815859255882596E-2</v>
      </c>
      <c r="DE104">
        <v>1.8116389607983369E-2</v>
      </c>
      <c r="DF104">
        <v>0.17834185896182841</v>
      </c>
      <c r="DG104">
        <v>0.15823137542476595</v>
      </c>
      <c r="DH104">
        <v>0.10516254763355301</v>
      </c>
      <c r="DI104">
        <v>0.16447960361185865</v>
      </c>
      <c r="DJ104">
        <v>8.7715176874848422E-2</v>
      </c>
      <c r="DK104">
        <v>0.15168995394575516</v>
      </c>
      <c r="DL104">
        <v>0.14441045397689373</v>
      </c>
      <c r="DM104">
        <v>0.19722737841161964</v>
      </c>
      <c r="DN104">
        <v>0.14143295704155731</v>
      </c>
      <c r="DO104">
        <v>0.17133887029000608</v>
      </c>
      <c r="DP104">
        <v>3.9032309439472467E-2</v>
      </c>
      <c r="DQ104">
        <v>6.7287909269662841E-2</v>
      </c>
      <c r="DR104">
        <v>2.8255954394102265E-2</v>
      </c>
      <c r="DS104">
        <v>2.6336465442413561E-2</v>
      </c>
      <c r="DT104">
        <v>2.6252215760176056E-2</v>
      </c>
      <c r="DU104">
        <v>5.2601245997853194E-2</v>
      </c>
      <c r="DV104">
        <v>0.14544158357516396</v>
      </c>
      <c r="DW104">
        <v>0.15701477827176791</v>
      </c>
      <c r="DX104">
        <v>0.18612381065830605</v>
      </c>
      <c r="DY104">
        <v>7.7645566514819922E-2</v>
      </c>
      <c r="DZ104">
        <v>3.7147877581317476E-2</v>
      </c>
      <c r="EA104">
        <v>7.3549168953188873E-2</v>
      </c>
      <c r="EB104">
        <v>3.2976520191915645E-2</v>
      </c>
      <c r="EC104">
        <v>1.0855918579020948E-2</v>
      </c>
      <c r="ED104">
        <v>2.0275064773905258E-2</v>
      </c>
      <c r="EE104">
        <v>-1.0294161801702852E-3</v>
      </c>
      <c r="EF104">
        <v>5.0633506404039332E-2</v>
      </c>
      <c r="EG104">
        <v>8.5131463713897394E-3</v>
      </c>
      <c r="EH104">
        <v>2.1811496030919485E-2</v>
      </c>
      <c r="EI104">
        <v>3.8508739631864103E-2</v>
      </c>
      <c r="EJ104">
        <v>3.8641889263751984E-2</v>
      </c>
      <c r="EK104">
        <v>-1.5815917469272637E-2</v>
      </c>
      <c r="EL104">
        <v>5.1207795325838232E-2</v>
      </c>
      <c r="EM104">
        <v>0.13389134987683762</v>
      </c>
      <c r="EN104">
        <v>4.3342388662325607E-2</v>
      </c>
      <c r="EO104">
        <v>4.6000976686697878E-2</v>
      </c>
      <c r="EP104">
        <v>5.458890491252532E-2</v>
      </c>
      <c r="EQ104">
        <v>9.8594278612463754E-2</v>
      </c>
      <c r="ER104">
        <v>9.3283680983627812E-2</v>
      </c>
      <c r="ES104">
        <v>0.11123639398531246</v>
      </c>
      <c r="ET104">
        <v>0.11050455574868995</v>
      </c>
      <c r="EU104">
        <v>2.4933868837859231E-2</v>
      </c>
      <c r="EV104">
        <v>2.2124019295681575E-2</v>
      </c>
      <c r="EW104">
        <v>2.4362098461964739E-2</v>
      </c>
      <c r="EX104">
        <v>2.316128269145443E-2</v>
      </c>
      <c r="EY104">
        <v>3.7022972485183714E-2</v>
      </c>
      <c r="EZ104">
        <v>1.913056636494196E-2</v>
      </c>
      <c r="FA104">
        <v>2.9834026715203649E-2</v>
      </c>
      <c r="FB104">
        <v>2.8566427109656695E-2</v>
      </c>
      <c r="FC104">
        <v>1.6082804539525944E-2</v>
      </c>
      <c r="FD104">
        <v>1.7473974573737363E-2</v>
      </c>
      <c r="FE104">
        <v>2.2069520449160069E-2</v>
      </c>
      <c r="FF104">
        <v>0.1388008006837356</v>
      </c>
      <c r="FG104">
        <v>0.1718886276012814</v>
      </c>
      <c r="FH104">
        <v>0.16808984962190301</v>
      </c>
      <c r="FI104">
        <v>0.15529583119222065</v>
      </c>
      <c r="FJ104">
        <v>0.16450589253458206</v>
      </c>
      <c r="FK104">
        <v>0.19056194687858832</v>
      </c>
      <c r="FL104">
        <v>0.17173439014861219</v>
      </c>
      <c r="FM104">
        <v>0.14404879638752666</v>
      </c>
      <c r="FN104">
        <v>0.18872745620553377</v>
      </c>
      <c r="FO104">
        <v>0.14766926404444444</v>
      </c>
      <c r="FP104">
        <v>0.13742441720522852</v>
      </c>
      <c r="FQ104">
        <v>0.14943571409301196</v>
      </c>
      <c r="FR104">
        <v>0.19033015277660295</v>
      </c>
      <c r="FS104">
        <v>0.15677626268175646</v>
      </c>
      <c r="FT104">
        <v>8.5555902171502662E-2</v>
      </c>
      <c r="FU104">
        <v>0.10639146066598988</v>
      </c>
      <c r="FV104">
        <v>0.12823664231508883</v>
      </c>
      <c r="FW104">
        <v>0.10730679350565685</v>
      </c>
      <c r="FX104">
        <v>9.8248660565281004E-2</v>
      </c>
      <c r="FY104">
        <v>0.10834810122153368</v>
      </c>
      <c r="FZ104">
        <v>0.15896043219481706</v>
      </c>
      <c r="GA104">
        <v>0.16012062515400985</v>
      </c>
      <c r="GB104">
        <v>7.880337362238414E-2</v>
      </c>
      <c r="GC104">
        <v>8.9259311668978727E-2</v>
      </c>
      <c r="GD104">
        <v>0.10568568436492498</v>
      </c>
      <c r="GE104">
        <v>8.016356416700765E-2</v>
      </c>
      <c r="GF104">
        <v>0.12318470768830793</v>
      </c>
      <c r="GG104">
        <v>0.16542347697415319</v>
      </c>
      <c r="GH104">
        <v>0.14097512426332937</v>
      </c>
      <c r="GI104">
        <v>0.13659883366482464</v>
      </c>
      <c r="GJ104">
        <v>1.6339287792944964E-2</v>
      </c>
      <c r="GK104">
        <v>1.8047083282869417E-2</v>
      </c>
      <c r="GL104">
        <v>3.901097307463406E-2</v>
      </c>
      <c r="GM104">
        <v>2.4422433421144956E-2</v>
      </c>
      <c r="GN104">
        <v>1.8429235175961543E-2</v>
      </c>
      <c r="GO104">
        <v>4.5260466794591107E-2</v>
      </c>
      <c r="GP104">
        <v>2.9940933940042137E-2</v>
      </c>
      <c r="GQ104">
        <v>2.5436093816820392E-2</v>
      </c>
      <c r="GR104">
        <v>3.3426501164992427E-2</v>
      </c>
      <c r="GS104">
        <v>3.511703104057267E-2</v>
      </c>
      <c r="GT104">
        <v>6.6293568294036945E-2</v>
      </c>
      <c r="GU104">
        <v>8.3790286465176791E-2</v>
      </c>
      <c r="GV104">
        <v>9.1734687790834157E-2</v>
      </c>
      <c r="GW104">
        <v>7.6788554847001048E-2</v>
      </c>
      <c r="GX104">
        <v>6.4087540408270305E-2</v>
      </c>
      <c r="GY104">
        <v>0.10258991233700808</v>
      </c>
      <c r="GZ104">
        <v>5.6953422142436302E-2</v>
      </c>
      <c r="HA104">
        <v>5.1732269969113162E-2</v>
      </c>
      <c r="HB104">
        <v>1.4846053713572118E-2</v>
      </c>
      <c r="HC104">
        <v>1.922124501928078E-2</v>
      </c>
      <c r="HD104">
        <v>1.4295348634368397E-2</v>
      </c>
      <c r="HE104">
        <v>2.0331926349125982E-2</v>
      </c>
      <c r="HF104">
        <v>1.884140896546101E-2</v>
      </c>
      <c r="HG104">
        <v>0.12024162168453729</v>
      </c>
      <c r="HH104">
        <v>0.10312989487665955</v>
      </c>
      <c r="HI104">
        <v>8.4607697362527143E-2</v>
      </c>
      <c r="HJ104">
        <v>-1.4815514424805583E-2</v>
      </c>
      <c r="HK104">
        <v>-2.0599570382155184E-2</v>
      </c>
      <c r="HL104">
        <v>-2.8398313494465935E-2</v>
      </c>
      <c r="HM104">
        <v>-3.4246366069738216E-2</v>
      </c>
      <c r="HN104">
        <v>-2.6488421533637431E-2</v>
      </c>
      <c r="HO104">
        <v>-3.1514005897928838E-3</v>
      </c>
      <c r="HP104">
        <v>1.4382656426620172E-2</v>
      </c>
      <c r="HQ104">
        <v>2.1557187675004804E-2</v>
      </c>
      <c r="HR104">
        <v>4.4407628258561508E-3</v>
      </c>
      <c r="HS104">
        <v>-1.3514450371311298E-2</v>
      </c>
      <c r="HT104">
        <v>-9.6723704155292148E-3</v>
      </c>
      <c r="HU104">
        <v>-3.6811129455049628E-3</v>
      </c>
      <c r="HV104">
        <v>-9.5706668936804441E-3</v>
      </c>
      <c r="HW104">
        <v>-8.8802196894198215E-3</v>
      </c>
      <c r="HX104">
        <v>6.6223755310739728E-3</v>
      </c>
      <c r="HY104">
        <v>2.410814085446111E-3</v>
      </c>
      <c r="HZ104">
        <v>3.7501679825603949E-2</v>
      </c>
      <c r="IA104">
        <v>2.5396078333171829E-2</v>
      </c>
      <c r="IB104">
        <v>1.1362573782648688E-2</v>
      </c>
      <c r="IC104">
        <v>2.0661338647304819E-2</v>
      </c>
      <c r="ID104">
        <v>1.8539825308021861E-2</v>
      </c>
      <c r="IE104">
        <v>-1.1274024916045851E-2</v>
      </c>
      <c r="IF104">
        <v>-1.8145498462119316E-3</v>
      </c>
      <c r="IG104">
        <v>6.7107015665627458E-3</v>
      </c>
      <c r="IH104">
        <v>1.0893815610898467E-2</v>
      </c>
      <c r="II104">
        <v>-1.7754625518151421E-2</v>
      </c>
      <c r="IJ104">
        <v>-6.292017275809662E-3</v>
      </c>
      <c r="IK104">
        <v>-2.008312755094268E-2</v>
      </c>
      <c r="IL104">
        <v>1.8932321912980471E-2</v>
      </c>
      <c r="IM104">
        <v>-1.3689115804032346E-2</v>
      </c>
      <c r="IN104">
        <v>-9.5683194394655113E-3</v>
      </c>
      <c r="IO104">
        <v>-1.249964861418881E-2</v>
      </c>
      <c r="IP104">
        <v>-7.5820689689398485E-3</v>
      </c>
      <c r="IQ104">
        <v>-7.4817873707275096E-3</v>
      </c>
      <c r="IR104">
        <v>1.4007861984343999E-2</v>
      </c>
      <c r="IS104">
        <v>1.4968405190388358E-2</v>
      </c>
      <c r="IT104">
        <v>-1.5014212276461323E-2</v>
      </c>
      <c r="IU104">
        <v>3.201821696746598E-3</v>
      </c>
      <c r="IV104">
        <v>-1.1032111685548128E-2</v>
      </c>
      <c r="IW104">
        <v>-1.7122458436708642E-2</v>
      </c>
      <c r="IX104">
        <v>-3.9889067094777651E-2</v>
      </c>
      <c r="IY104">
        <v>-3.019547868505789E-2</v>
      </c>
      <c r="IZ104">
        <v>-3.9505444416381069E-2</v>
      </c>
      <c r="JA104">
        <v>1.484563833483277E-2</v>
      </c>
      <c r="JB104">
        <v>1.9167493865422641E-2</v>
      </c>
      <c r="JC104">
        <v>7.4106635124336559E-3</v>
      </c>
      <c r="JD104">
        <v>6.8479043369136273E-3</v>
      </c>
      <c r="JE104">
        <v>1.8487228198940109E-2</v>
      </c>
      <c r="JF104">
        <v>6.7576854346722325E-3</v>
      </c>
      <c r="JG104">
        <v>-1.2669913263223996E-2</v>
      </c>
      <c r="JH104">
        <v>-4.5061101710997887E-3</v>
      </c>
      <c r="JI104">
        <v>-6.3643245593662688E-3</v>
      </c>
      <c r="JJ104">
        <v>-7.1433917253214642E-3</v>
      </c>
      <c r="JK104">
        <v>1.9364529443203573E-2</v>
      </c>
      <c r="JL104">
        <v>1.7181210803254181E-2</v>
      </c>
      <c r="JM104">
        <v>3.5746629546265507E-2</v>
      </c>
      <c r="JN104">
        <v>1.2446754828683715E-2</v>
      </c>
      <c r="JO104">
        <v>1.3751727212930883E-2</v>
      </c>
      <c r="JP104">
        <v>-1.6279949635855207E-2</v>
      </c>
      <c r="JQ104">
        <v>2.0669968069639055E-2</v>
      </c>
      <c r="JR104">
        <v>2.3734752051425813E-2</v>
      </c>
      <c r="JS104">
        <v>-1.8944917993960163E-3</v>
      </c>
      <c r="JT104">
        <v>3.3004545682764695E-2</v>
      </c>
      <c r="JU104">
        <v>-9.1766377095869756E-3</v>
      </c>
      <c r="JV104">
        <v>8.8357758552163497E-3</v>
      </c>
      <c r="JW104">
        <v>8.7638749439323382E-3</v>
      </c>
      <c r="JX104">
        <v>-1.5509408482372463E-3</v>
      </c>
      <c r="JY104">
        <v>-2.31531096463947E-2</v>
      </c>
      <c r="JZ104">
        <v>1.8401443080658535E-2</v>
      </c>
      <c r="KA104">
        <v>3.8770463417645861E-3</v>
      </c>
      <c r="KB104">
        <v>1.0641172666479149E-2</v>
      </c>
      <c r="KC104">
        <v>8.2136095382312588E-4</v>
      </c>
      <c r="KD104">
        <v>1.2598419996165731E-2</v>
      </c>
      <c r="KE104">
        <v>-9.6586462112356018E-3</v>
      </c>
      <c r="KF104">
        <v>3.0926343048379441E-2</v>
      </c>
      <c r="KG104">
        <v>7.5279173051314438E-3</v>
      </c>
      <c r="KH104">
        <v>7.2046186835191105E-3</v>
      </c>
      <c r="KI104">
        <v>2.3343243210435769E-2</v>
      </c>
      <c r="KJ104">
        <v>6.298745043191183E-3</v>
      </c>
      <c r="KK104">
        <v>3.2394989239273642E-2</v>
      </c>
      <c r="KL104">
        <v>-2.0559156134458433E-2</v>
      </c>
      <c r="KM104">
        <v>-9.3305697184055091E-3</v>
      </c>
      <c r="KN104">
        <v>-1.4572871617927247E-2</v>
      </c>
      <c r="KO104">
        <v>1.271197018945034E-2</v>
      </c>
      <c r="KP104">
        <v>-2.9929408993363436E-3</v>
      </c>
      <c r="KQ104">
        <v>1.6449762553113072E-2</v>
      </c>
      <c r="KR104">
        <v>2.6689747302680922E-2</v>
      </c>
      <c r="KS104">
        <v>3.1233110102177251E-2</v>
      </c>
      <c r="KT104">
        <v>4.1095532800930965E-2</v>
      </c>
      <c r="KU104">
        <v>2.615377261205486E-2</v>
      </c>
      <c r="KV104">
        <v>-3.9347820968888411E-3</v>
      </c>
      <c r="KW104">
        <v>5.5924809178171796E-2</v>
      </c>
      <c r="KX104">
        <v>3.8122323150948101E-2</v>
      </c>
      <c r="KY104">
        <v>-1.6776716289869126E-2</v>
      </c>
      <c r="KZ104">
        <v>2.4638275650100051E-2</v>
      </c>
      <c r="LA104">
        <v>1.1167524050232533E-2</v>
      </c>
      <c r="LB104">
        <v>-1.7885464707491361E-2</v>
      </c>
      <c r="LC104">
        <v>-3.2180089552526624E-2</v>
      </c>
      <c r="LD104">
        <v>-1.7005197394343381E-2</v>
      </c>
      <c r="LE104">
        <v>1.5871682199374987E-2</v>
      </c>
      <c r="LF104">
        <v>-3.6138597439007926E-3</v>
      </c>
    </row>
    <row r="105" spans="1:318" x14ac:dyDescent="0.4">
      <c r="A105" t="s">
        <v>179</v>
      </c>
      <c r="B105" s="2" t="s">
        <v>400</v>
      </c>
      <c r="C105">
        <v>0.19237124790845439</v>
      </c>
      <c r="D105">
        <v>0.22448804980074433</v>
      </c>
      <c r="E105">
        <v>0.10116216191616734</v>
      </c>
      <c r="F105">
        <v>0.20735690741882656</v>
      </c>
      <c r="G105">
        <v>0.21976109541142974</v>
      </c>
      <c r="H105">
        <v>-6.7969902073622135E-2</v>
      </c>
      <c r="I105">
        <v>-8.5374652975716323E-2</v>
      </c>
      <c r="J105">
        <v>-8.9358858578075143E-2</v>
      </c>
      <c r="K105">
        <v>-8.0820240254248429E-2</v>
      </c>
      <c r="L105">
        <v>-0.12007693875572002</v>
      </c>
      <c r="M105">
        <v>-9.9222524661434275E-2</v>
      </c>
      <c r="N105">
        <v>6.9514309799506785E-3</v>
      </c>
      <c r="O105">
        <v>-0.14739979957001026</v>
      </c>
      <c r="P105">
        <v>-1.7089115878116137E-2</v>
      </c>
      <c r="Q105">
        <v>-7.9258048989356983E-2</v>
      </c>
      <c r="R105">
        <v>-1.2165082523019248E-2</v>
      </c>
      <c r="S105">
        <v>-5.418763289784944E-2</v>
      </c>
      <c r="T105">
        <v>6.4410446326471624E-2</v>
      </c>
      <c r="U105">
        <v>-8.8648483671093167E-2</v>
      </c>
      <c r="V105">
        <v>1.5038024805495894E-2</v>
      </c>
      <c r="W105">
        <v>-7.0234075695228576E-2</v>
      </c>
      <c r="X105">
        <v>-0.10919380538848875</v>
      </c>
      <c r="Y105">
        <v>-0.14416831035328681</v>
      </c>
      <c r="Z105">
        <v>-0.11718490633474389</v>
      </c>
      <c r="AA105">
        <v>-9.2971227936773745E-2</v>
      </c>
      <c r="AB105">
        <v>-3.9381190184692764E-2</v>
      </c>
      <c r="AC105">
        <v>-6.6637892132753701E-2</v>
      </c>
      <c r="AD105">
        <v>2.9476527185092093E-2</v>
      </c>
      <c r="AE105">
        <v>-5.6790506129480459E-2</v>
      </c>
      <c r="AF105">
        <v>5.923658751365718E-2</v>
      </c>
      <c r="AG105">
        <v>-6.3441654162658179E-2</v>
      </c>
      <c r="AH105">
        <v>9.840027893270294E-3</v>
      </c>
      <c r="AI105">
        <v>-0.12274323101300838</v>
      </c>
      <c r="AJ105">
        <v>-7.8190858598554056E-3</v>
      </c>
      <c r="AK105">
        <v>-8.975532942806079E-2</v>
      </c>
      <c r="AL105">
        <v>3.8749373298735679E-2</v>
      </c>
      <c r="AM105">
        <v>-6.7368669530262992E-2</v>
      </c>
      <c r="AN105">
        <v>-7.4466062767960459E-2</v>
      </c>
      <c r="AO105">
        <v>-6.3075417304067738E-2</v>
      </c>
      <c r="AP105">
        <v>-0.13643075789069462</v>
      </c>
      <c r="AQ105">
        <v>-8.1071395302398569E-2</v>
      </c>
      <c r="AR105">
        <v>-0.10826132118580199</v>
      </c>
      <c r="AS105">
        <v>-0.13586180520133734</v>
      </c>
      <c r="AT105">
        <v>-0.11944440368592797</v>
      </c>
      <c r="AU105">
        <v>-7.4738348477784849E-2</v>
      </c>
      <c r="AV105">
        <v>-6.4998706455387883E-2</v>
      </c>
      <c r="AW105">
        <v>-1.1538962074546832E-2</v>
      </c>
      <c r="AX105">
        <v>-0.15324827833941854</v>
      </c>
      <c r="AY105">
        <v>-0.12749087572918491</v>
      </c>
      <c r="AZ105">
        <v>-8.2905959051620293E-2</v>
      </c>
      <c r="BA105">
        <v>-4.8308839389020052E-2</v>
      </c>
      <c r="BB105">
        <v>-2.4048292008255475E-2</v>
      </c>
      <c r="BC105" t="e">
        <v>#DIV/0!</v>
      </c>
      <c r="BD105" t="e">
        <v>#DIV/0!</v>
      </c>
      <c r="BE105" t="e">
        <v>#DIV/0!</v>
      </c>
      <c r="BF105" t="e">
        <v>#DIV/0!</v>
      </c>
      <c r="BG105" t="e">
        <v>#DIV/0!</v>
      </c>
      <c r="BH105" t="e">
        <v>#DIV/0!</v>
      </c>
      <c r="BI105" t="e">
        <v>#DIV/0!</v>
      </c>
      <c r="BJ105">
        <v>0.15586115211413404</v>
      </c>
      <c r="BK105">
        <v>9.8587223061678109E-2</v>
      </c>
      <c r="BL105" t="e">
        <v>#DIV/0!</v>
      </c>
      <c r="BM105">
        <v>0.14859571355865514</v>
      </c>
      <c r="BN105">
        <v>0.13618730777045057</v>
      </c>
      <c r="BO105">
        <v>0.13647286977928649</v>
      </c>
      <c r="BP105">
        <v>0.16430044606646857</v>
      </c>
      <c r="BQ105">
        <v>0.17870763507522036</v>
      </c>
      <c r="BR105" t="e">
        <v>#DIV/0!</v>
      </c>
      <c r="BS105">
        <v>0.16780180678778889</v>
      </c>
      <c r="BT105">
        <v>0.15087314775463018</v>
      </c>
      <c r="BU105">
        <v>0.1520806372461378</v>
      </c>
      <c r="BV105">
        <v>0.18009642706399298</v>
      </c>
      <c r="BW105">
        <v>0.21201233892791188</v>
      </c>
      <c r="BX105">
        <v>0.18002059834906306</v>
      </c>
      <c r="BY105">
        <v>0.18423684795492248</v>
      </c>
      <c r="BZ105">
        <v>0.2120325095952964</v>
      </c>
      <c r="CA105">
        <v>0.21128285965860052</v>
      </c>
      <c r="CB105" t="e">
        <v>#DIV/0!</v>
      </c>
      <c r="CC105">
        <v>0.14525357131586744</v>
      </c>
      <c r="CD105">
        <v>0.211994898911221</v>
      </c>
      <c r="CE105">
        <v>0.21128285965860052</v>
      </c>
      <c r="CF105">
        <v>-3.5884616573396741E-2</v>
      </c>
      <c r="CG105">
        <v>5.7441450556820407E-2</v>
      </c>
      <c r="CH105">
        <v>-8.6585585399624201E-2</v>
      </c>
      <c r="CI105">
        <v>3.806132323567768E-2</v>
      </c>
      <c r="CJ105">
        <v>1.0867013979409859E-2</v>
      </c>
      <c r="CK105">
        <v>8.5258799141060184E-3</v>
      </c>
      <c r="CL105">
        <v>9.4840024325727572E-3</v>
      </c>
      <c r="CM105">
        <v>-5.0210088018098738E-2</v>
      </c>
      <c r="CN105">
        <v>-3.0695415936002644E-2</v>
      </c>
      <c r="CO105">
        <v>-3.4799080625670553E-2</v>
      </c>
      <c r="CP105">
        <v>-3.195410740551647E-2</v>
      </c>
      <c r="CQ105">
        <v>-4.0415362613163704E-2</v>
      </c>
      <c r="CR105">
        <v>-0.20178648981823513</v>
      </c>
      <c r="CS105">
        <v>1.4272884375046702E-2</v>
      </c>
      <c r="CT105">
        <v>-3.8799080476267629E-2</v>
      </c>
      <c r="CU105">
        <v>2.7823741228743541E-2</v>
      </c>
      <c r="CV105" t="e">
        <v>#DIV/0!</v>
      </c>
      <c r="CW105" t="e">
        <v>#DIV/0!</v>
      </c>
      <c r="CX105" t="e">
        <v>#DIV/0!</v>
      </c>
      <c r="CY105">
        <v>-0.1583446666142104</v>
      </c>
      <c r="CZ105">
        <v>-0.17780767152012264</v>
      </c>
      <c r="DA105">
        <v>-0.10454258427615888</v>
      </c>
      <c r="DB105">
        <v>1</v>
      </c>
      <c r="DC105">
        <v>1.6132427610572556E-2</v>
      </c>
      <c r="DD105">
        <v>-0.11031771287122932</v>
      </c>
      <c r="DE105">
        <v>-4.5369182592728333E-2</v>
      </c>
      <c r="DF105">
        <v>-5.4594142920422736E-2</v>
      </c>
      <c r="DG105">
        <v>-6.6661382181800607E-2</v>
      </c>
      <c r="DH105">
        <v>-8.2671172852863281E-2</v>
      </c>
      <c r="DI105">
        <v>-6.6842133583607119E-2</v>
      </c>
      <c r="DJ105">
        <v>-6.5253144057455012E-2</v>
      </c>
      <c r="DK105">
        <v>-4.4550142948166373E-2</v>
      </c>
      <c r="DL105">
        <v>-7.2438676657969825E-2</v>
      </c>
      <c r="DM105">
        <v>-9.8457804204680185E-2</v>
      </c>
      <c r="DN105">
        <v>-0.11006375825984742</v>
      </c>
      <c r="DO105">
        <v>-1.0418205756616152E-2</v>
      </c>
      <c r="DP105">
        <v>-8.2097766023915303E-2</v>
      </c>
      <c r="DQ105">
        <v>-7.0898187011623481E-2</v>
      </c>
      <c r="DR105">
        <v>-3.6066391807311769E-2</v>
      </c>
      <c r="DS105">
        <v>-2.7609470152060268E-2</v>
      </c>
      <c r="DT105">
        <v>-3.8720037766137305E-2</v>
      </c>
      <c r="DU105">
        <v>-4.7373928618131417E-2</v>
      </c>
      <c r="DV105">
        <v>-3.6144932892630051E-2</v>
      </c>
      <c r="DW105">
        <v>-3.2815518410023579E-2</v>
      </c>
      <c r="DX105">
        <v>-0.15569296180229031</v>
      </c>
      <c r="DY105">
        <v>-0.16507711107273809</v>
      </c>
      <c r="DZ105">
        <v>5.2700228322165059E-3</v>
      </c>
      <c r="EA105">
        <v>-0.13319191375406619</v>
      </c>
      <c r="EB105">
        <v>-0.10006425344791474</v>
      </c>
      <c r="EC105">
        <v>-0.12834191751985663</v>
      </c>
      <c r="ED105">
        <v>-0.16249937008061668</v>
      </c>
      <c r="EE105">
        <v>0.10702011332808326</v>
      </c>
      <c r="EF105">
        <v>-0.17370924987848521</v>
      </c>
      <c r="EG105">
        <v>-5.952576710536546E-2</v>
      </c>
      <c r="EH105">
        <v>-4.5393655107150765E-2</v>
      </c>
      <c r="EI105">
        <v>-2.3404345270471607E-2</v>
      </c>
      <c r="EJ105">
        <v>-3.7699050882953056E-2</v>
      </c>
      <c r="EK105">
        <v>0.10504817143041736</v>
      </c>
      <c r="EL105">
        <v>-1.1345503755558007E-2</v>
      </c>
      <c r="EM105">
        <v>-0.1315865154445742</v>
      </c>
      <c r="EN105">
        <v>-2.0151895336049871E-2</v>
      </c>
      <c r="EO105">
        <v>-1.7887191943240854E-2</v>
      </c>
      <c r="EP105">
        <v>-1.1240017740849642E-2</v>
      </c>
      <c r="EQ105">
        <v>-3.902080267306364E-2</v>
      </c>
      <c r="ER105">
        <v>-2.5267174995070597E-4</v>
      </c>
      <c r="ES105">
        <v>-3.1765852208507826E-2</v>
      </c>
      <c r="ET105">
        <v>-6.5773362900797216E-2</v>
      </c>
      <c r="EU105">
        <v>1.9102850772744994E-2</v>
      </c>
      <c r="EV105">
        <v>3.0385962599542911E-2</v>
      </c>
      <c r="EW105">
        <v>2.7401580943920183E-2</v>
      </c>
      <c r="EX105">
        <v>2.8609796009122855E-2</v>
      </c>
      <c r="EY105">
        <v>1.9473476294964272E-2</v>
      </c>
      <c r="EZ105">
        <v>2.7541358525178635E-2</v>
      </c>
      <c r="FA105">
        <v>4.1500424608019289E-2</v>
      </c>
      <c r="FB105">
        <v>3.3334085216919461E-2</v>
      </c>
      <c r="FC105">
        <v>2.4582146211180982E-2</v>
      </c>
      <c r="FD105">
        <v>2.364528349562732E-2</v>
      </c>
      <c r="FE105">
        <v>1.7368560080171909E-2</v>
      </c>
      <c r="FF105">
        <v>-0.1397353391859896</v>
      </c>
      <c r="FG105">
        <v>-0.19058993982308362</v>
      </c>
      <c r="FH105">
        <v>-0.13562608250478739</v>
      </c>
      <c r="FI105">
        <v>-9.9947601030108135E-2</v>
      </c>
      <c r="FJ105">
        <v>-0.1009401128906053</v>
      </c>
      <c r="FK105">
        <v>-0.1687558798194532</v>
      </c>
      <c r="FL105">
        <v>-0.13308444513902754</v>
      </c>
      <c r="FM105">
        <v>-8.2832016750420151E-2</v>
      </c>
      <c r="FN105">
        <v>-8.8753231216225012E-2</v>
      </c>
      <c r="FO105">
        <v>-0.12463472195934286</v>
      </c>
      <c r="FP105">
        <v>-7.9731240777263956E-2</v>
      </c>
      <c r="FQ105">
        <v>-5.3874269831287451E-2</v>
      </c>
      <c r="FR105">
        <v>-0.10442753249194821</v>
      </c>
      <c r="FS105">
        <v>-7.9949044495372809E-2</v>
      </c>
      <c r="FT105">
        <v>-5.4409524361874947E-2</v>
      </c>
      <c r="FU105">
        <v>-8.437391551129797E-2</v>
      </c>
      <c r="FV105">
        <v>-0.10756325243235458</v>
      </c>
      <c r="FW105">
        <v>-0.10944180052336862</v>
      </c>
      <c r="FX105">
        <v>-2.9278943595525308E-2</v>
      </c>
      <c r="FY105">
        <v>-2.327156934593351E-2</v>
      </c>
      <c r="FZ105">
        <v>-8.6988414160140443E-2</v>
      </c>
      <c r="GA105">
        <v>-0.11205918556927587</v>
      </c>
      <c r="GB105">
        <v>-0.13117407387458724</v>
      </c>
      <c r="GC105">
        <v>-0.15252313220920505</v>
      </c>
      <c r="GD105">
        <v>-0.16303072866062529</v>
      </c>
      <c r="GE105">
        <v>-0.14555754597232662</v>
      </c>
      <c r="GF105">
        <v>-0.14508437239985766</v>
      </c>
      <c r="GG105">
        <v>-0.18836741351259123</v>
      </c>
      <c r="GH105">
        <v>-0.15741759945307851</v>
      </c>
      <c r="GI105">
        <v>-0.17373016827894686</v>
      </c>
      <c r="GJ105">
        <v>-3.3357744571470057E-3</v>
      </c>
      <c r="GK105">
        <v>-4.6609866828842932E-3</v>
      </c>
      <c r="GL105">
        <v>2.5000939505695156E-3</v>
      </c>
      <c r="GM105">
        <v>-3.3005468505867583E-3</v>
      </c>
      <c r="GN105">
        <v>-3.0069635299810393E-4</v>
      </c>
      <c r="GO105">
        <v>-5.6015484961099201E-3</v>
      </c>
      <c r="GP105">
        <v>-4.5128772837914532E-3</v>
      </c>
      <c r="GQ105">
        <v>1.034764754664746E-2</v>
      </c>
      <c r="GR105">
        <v>1.4745594943699609E-4</v>
      </c>
      <c r="GS105">
        <v>-4.7106847524415749E-3</v>
      </c>
      <c r="GT105">
        <v>-0.1552970036720584</v>
      </c>
      <c r="GU105">
        <v>-0.15968466155237504</v>
      </c>
      <c r="GV105">
        <v>-0.17570786377150049</v>
      </c>
      <c r="GW105">
        <v>-0.12920483575391978</v>
      </c>
      <c r="GX105">
        <v>-0.10484719758653614</v>
      </c>
      <c r="GY105">
        <v>-0.10532002579685114</v>
      </c>
      <c r="GZ105">
        <v>-7.3404321762483862E-2</v>
      </c>
      <c r="HA105">
        <v>-9.2594022009414426E-2</v>
      </c>
      <c r="HB105">
        <v>-2.5849439733041577E-2</v>
      </c>
      <c r="HC105">
        <v>-3.5383021335396211E-2</v>
      </c>
      <c r="HD105">
        <v>-2.124977984700183E-2</v>
      </c>
      <c r="HE105">
        <v>-2.1393633779659142E-2</v>
      </c>
      <c r="HF105">
        <v>-2.482061287813769E-2</v>
      </c>
      <c r="HG105">
        <v>-8.4725926444051192E-2</v>
      </c>
      <c r="HH105">
        <v>-0.10009733318716298</v>
      </c>
      <c r="HI105">
        <v>-2.7658276201005964E-2</v>
      </c>
      <c r="HJ105">
        <v>2.2966726202723345E-2</v>
      </c>
      <c r="HK105">
        <v>3.2591456747090783E-2</v>
      </c>
      <c r="HL105">
        <v>4.5734760371020519E-2</v>
      </c>
      <c r="HM105">
        <v>4.1671960032884273E-2</v>
      </c>
      <c r="HN105">
        <v>3.4020334295622602E-2</v>
      </c>
      <c r="HO105">
        <v>-3.9719582867982418E-2</v>
      </c>
      <c r="HP105">
        <v>-5.9088609164722937E-2</v>
      </c>
      <c r="HQ105">
        <v>-5.8968539836715218E-2</v>
      </c>
      <c r="HR105">
        <v>-3.9375547964527496E-2</v>
      </c>
      <c r="HS105">
        <v>-1.6372614263898511E-2</v>
      </c>
      <c r="HT105">
        <v>6.1928961705231145E-4</v>
      </c>
      <c r="HU105">
        <v>2.0565526396461514E-2</v>
      </c>
      <c r="HV105">
        <v>2.9901357839585165E-2</v>
      </c>
      <c r="HW105">
        <v>3.4485423033200936E-2</v>
      </c>
      <c r="HX105">
        <v>1.3020738192162822E-3</v>
      </c>
      <c r="HY105">
        <v>-1.3188498330796029E-2</v>
      </c>
      <c r="HZ105">
        <v>-3.3792423165265609E-2</v>
      </c>
      <c r="IA105">
        <v>-2.5711372549757767E-2</v>
      </c>
      <c r="IB105">
        <v>-6.3061759967567906E-3</v>
      </c>
      <c r="IC105">
        <v>-2.4681465645367984E-2</v>
      </c>
      <c r="ID105">
        <v>-2.0030757015195431E-2</v>
      </c>
      <c r="IE105">
        <v>-1.2732387895975448E-2</v>
      </c>
      <c r="IF105">
        <v>1.6891829223116907E-2</v>
      </c>
      <c r="IG105">
        <v>1.1987139048829453E-2</v>
      </c>
      <c r="IH105">
        <v>3.8418810459553785E-3</v>
      </c>
      <c r="II105">
        <v>-5.0288288880719213E-2</v>
      </c>
      <c r="IJ105">
        <v>-3.2599091370359892E-2</v>
      </c>
      <c r="IK105">
        <v>-3.9174321688913515E-2</v>
      </c>
      <c r="IL105">
        <v>-4.9157609992729091E-2</v>
      </c>
      <c r="IM105">
        <v>-3.519624820648222E-2</v>
      </c>
      <c r="IN105">
        <v>-1.0762491342326741E-2</v>
      </c>
      <c r="IO105">
        <v>-3.1492258604516932E-2</v>
      </c>
      <c r="IP105">
        <v>-4.7325669285160077E-2</v>
      </c>
      <c r="IQ105">
        <v>-1.2650786826876859E-2</v>
      </c>
      <c r="IR105">
        <v>-2.2595965053530748E-2</v>
      </c>
      <c r="IS105">
        <v>6.7145727107808173E-3</v>
      </c>
      <c r="IT105">
        <v>-6.1376764462081788E-3</v>
      </c>
      <c r="IU105">
        <v>3.1409960213402754E-2</v>
      </c>
      <c r="IV105">
        <v>-1.7188547893501882E-2</v>
      </c>
      <c r="IW105">
        <v>-1.7710876167327069E-2</v>
      </c>
      <c r="IX105">
        <v>-9.4660481405682648E-3</v>
      </c>
      <c r="IY105">
        <v>-5.1623099599821896E-3</v>
      </c>
      <c r="IZ105">
        <v>2.2225578400211825E-2</v>
      </c>
      <c r="JA105">
        <v>-3.7322762495326088E-2</v>
      </c>
      <c r="JB105">
        <v>-6.4776099924960953E-3</v>
      </c>
      <c r="JC105">
        <v>-5.9847513395930264E-3</v>
      </c>
      <c r="JD105">
        <v>-1.7289525326931159E-2</v>
      </c>
      <c r="JE105">
        <v>-2.4603578653743814E-2</v>
      </c>
      <c r="JF105">
        <v>-2.1816172459971427E-2</v>
      </c>
      <c r="JG105">
        <v>-3.6164103190063177E-2</v>
      </c>
      <c r="JH105">
        <v>-3.2341834674521161E-2</v>
      </c>
      <c r="JI105">
        <v>-2.1897310013203778E-2</v>
      </c>
      <c r="JJ105">
        <v>-2.0360693355130386E-2</v>
      </c>
      <c r="JK105">
        <v>-5.5096855080651541E-2</v>
      </c>
      <c r="JL105">
        <v>-3.3301125794232549E-2</v>
      </c>
      <c r="JM105">
        <v>-4.5459224742555211E-2</v>
      </c>
      <c r="JN105">
        <v>-5.6850093895535567E-2</v>
      </c>
      <c r="JO105">
        <v>-5.3479238110200493E-2</v>
      </c>
      <c r="JP105">
        <v>-2.3826777384816714E-2</v>
      </c>
      <c r="JQ105">
        <v>-5.9978464535487067E-2</v>
      </c>
      <c r="JR105">
        <v>-6.8101172021437978E-2</v>
      </c>
      <c r="JS105">
        <v>-2.3204206311810392E-2</v>
      </c>
      <c r="JT105">
        <v>1.630962133488395E-2</v>
      </c>
      <c r="JU105">
        <v>4.75279836219363E-3</v>
      </c>
      <c r="JV105">
        <v>-4.6890279076958037E-2</v>
      </c>
      <c r="JW105">
        <v>-1.0314761737437783E-2</v>
      </c>
      <c r="JX105">
        <v>4.118061907949689E-2</v>
      </c>
      <c r="JY105">
        <v>-2.1993451735630716E-3</v>
      </c>
      <c r="JZ105">
        <v>-1.7451205023263392E-2</v>
      </c>
      <c r="KA105">
        <v>-2.319213381525017E-2</v>
      </c>
      <c r="KB105">
        <v>-5.3646223263233629E-2</v>
      </c>
      <c r="KC105">
        <v>-3.7185604974353997E-2</v>
      </c>
      <c r="KD105">
        <v>-4.3359996810847422E-2</v>
      </c>
      <c r="KE105">
        <v>-3.9512269573172129E-3</v>
      </c>
      <c r="KF105">
        <v>-9.9845403580122501E-3</v>
      </c>
      <c r="KG105">
        <v>-4.3546514407794355E-2</v>
      </c>
      <c r="KH105">
        <v>1.6618593984244957E-2</v>
      </c>
      <c r="KI105">
        <v>-1.5408552131733779E-2</v>
      </c>
      <c r="KJ105">
        <v>-1.2051060737528232E-2</v>
      </c>
      <c r="KK105">
        <v>-4.4839264161693725E-3</v>
      </c>
      <c r="KL105">
        <v>-2.483911225803807E-2</v>
      </c>
      <c r="KM105">
        <v>3.2169906960995386E-2</v>
      </c>
      <c r="KN105">
        <v>-7.4324729449090961E-3</v>
      </c>
      <c r="KO105">
        <v>-1.3417669182304241E-2</v>
      </c>
      <c r="KP105">
        <v>-3.6853710658268923E-3</v>
      </c>
      <c r="KQ105">
        <v>-2.7783780475633398E-2</v>
      </c>
      <c r="KR105">
        <v>5.5294765214478993E-2</v>
      </c>
      <c r="KS105">
        <v>-3.3581118621892538E-2</v>
      </c>
      <c r="KT105">
        <v>-3.1251860958803751E-2</v>
      </c>
      <c r="KU105">
        <v>-2.221852631104855E-2</v>
      </c>
      <c r="KV105">
        <v>-9.8280341563551105E-3</v>
      </c>
      <c r="KW105">
        <v>-1.6976176673746207E-2</v>
      </c>
      <c r="KX105">
        <v>1.5778329908598357E-2</v>
      </c>
      <c r="KY105">
        <v>-1.5990580244721306E-2</v>
      </c>
      <c r="KZ105">
        <v>-2.0635836589276247E-2</v>
      </c>
      <c r="LA105">
        <v>-9.2080786497601794E-3</v>
      </c>
      <c r="LB105">
        <v>-1.5902278679696458E-2</v>
      </c>
      <c r="LC105">
        <v>7.6030481615369317E-3</v>
      </c>
      <c r="LD105">
        <v>-4.3403938920191414E-3</v>
      </c>
      <c r="LE105">
        <v>-3.9199185665952992E-2</v>
      </c>
      <c r="LF105">
        <v>-1.506671744253734E-2</v>
      </c>
    </row>
    <row r="106" spans="1:318" x14ac:dyDescent="0.4">
      <c r="A106" t="s">
        <v>180</v>
      </c>
      <c r="B106" s="2" t="s">
        <v>401</v>
      </c>
      <c r="C106">
        <v>1.9568161476553013E-2</v>
      </c>
      <c r="D106">
        <v>1.1091636346711894E-2</v>
      </c>
      <c r="E106">
        <v>2.7248498474781911E-2</v>
      </c>
      <c r="F106">
        <v>3.8601881929994787E-2</v>
      </c>
      <c r="G106">
        <v>3.7552635484655483E-2</v>
      </c>
      <c r="H106">
        <v>2.7475375656085118E-3</v>
      </c>
      <c r="I106">
        <v>-2.5835920108546226E-2</v>
      </c>
      <c r="J106">
        <v>-7.9232906179288586E-3</v>
      </c>
      <c r="K106">
        <v>-2.5398061031267873E-2</v>
      </c>
      <c r="L106">
        <v>-1.3670748358052745E-2</v>
      </c>
      <c r="M106">
        <v>-6.2049674511295552E-3</v>
      </c>
      <c r="N106">
        <v>2.0254532633405584E-2</v>
      </c>
      <c r="O106">
        <v>-1.7506005507278235E-2</v>
      </c>
      <c r="P106">
        <v>-1.9715260181261553E-2</v>
      </c>
      <c r="Q106">
        <v>-1.6588513098516122E-2</v>
      </c>
      <c r="R106">
        <v>-2.7892669648327067E-4</v>
      </c>
      <c r="S106">
        <v>-3.626341048003124E-3</v>
      </c>
      <c r="T106">
        <v>4.8138741901929639E-3</v>
      </c>
      <c r="U106">
        <v>-2.2237953317716271E-2</v>
      </c>
      <c r="V106">
        <v>2.2047275862939201E-2</v>
      </c>
      <c r="W106">
        <v>2.9725143465399004E-3</v>
      </c>
      <c r="X106">
        <v>1.3392471327487712E-2</v>
      </c>
      <c r="Y106">
        <v>7.3003312803499951E-3</v>
      </c>
      <c r="Z106">
        <v>-1.2865195165446184E-2</v>
      </c>
      <c r="AA106">
        <v>-9.7304577880238576E-3</v>
      </c>
      <c r="AB106">
        <v>7.590127337891159E-3</v>
      </c>
      <c r="AC106">
        <v>-2.2917686287472032E-2</v>
      </c>
      <c r="AD106">
        <v>4.4885590992282875E-3</v>
      </c>
      <c r="AE106">
        <v>6.582543237640826E-3</v>
      </c>
      <c r="AF106">
        <v>-8.1598946243043469E-3</v>
      </c>
      <c r="AG106">
        <v>5.7151190492821735E-4</v>
      </c>
      <c r="AH106">
        <v>9.4533135257572499E-3</v>
      </c>
      <c r="AI106">
        <v>-1.4565014966370579E-3</v>
      </c>
      <c r="AJ106">
        <v>2.8425561244539541E-3</v>
      </c>
      <c r="AK106">
        <v>-1.2914254227098817E-2</v>
      </c>
      <c r="AL106">
        <v>1.2628124597694204E-2</v>
      </c>
      <c r="AM106">
        <v>-1.1225661694561885E-2</v>
      </c>
      <c r="AN106">
        <v>-1.8859248254685032E-2</v>
      </c>
      <c r="AO106">
        <v>-4.5162290036756932E-2</v>
      </c>
      <c r="AP106">
        <v>1.8209042302443312E-2</v>
      </c>
      <c r="AQ106">
        <v>-2.4293595338291032E-2</v>
      </c>
      <c r="AR106">
        <v>-1.3037094268376516E-2</v>
      </c>
      <c r="AS106">
        <v>-2.2097736634551255E-2</v>
      </c>
      <c r="AT106">
        <v>-1.9189312806652176E-2</v>
      </c>
      <c r="AU106">
        <v>-2.1818868349523415E-2</v>
      </c>
      <c r="AV106">
        <v>-1.4806706816168436E-2</v>
      </c>
      <c r="AW106">
        <v>-3.8654809313716271E-3</v>
      </c>
      <c r="AX106">
        <v>-1.6762963517465299E-2</v>
      </c>
      <c r="AY106">
        <v>-2.8479080933450335E-2</v>
      </c>
      <c r="AZ106">
        <v>1.5107849302485774E-2</v>
      </c>
      <c r="BA106">
        <v>-8.2130261410777298E-4</v>
      </c>
      <c r="BB106">
        <v>2.900493043297443E-3</v>
      </c>
      <c r="BC106" t="e">
        <v>#DIV/0!</v>
      </c>
      <c r="BD106" t="e">
        <v>#DIV/0!</v>
      </c>
      <c r="BE106" t="e">
        <v>#DIV/0!</v>
      </c>
      <c r="BF106" t="e">
        <v>#DIV/0!</v>
      </c>
      <c r="BG106" t="e">
        <v>#DIV/0!</v>
      </c>
      <c r="BH106" t="e">
        <v>#DIV/0!</v>
      </c>
      <c r="BI106" t="e">
        <v>#DIV/0!</v>
      </c>
      <c r="BJ106">
        <v>2.0169707790562343E-2</v>
      </c>
      <c r="BK106">
        <v>5.9574465193527231E-3</v>
      </c>
      <c r="BL106" t="e">
        <v>#DIV/0!</v>
      </c>
      <c r="BM106">
        <v>1.1963911403018872E-2</v>
      </c>
      <c r="BN106">
        <v>9.9127817191422499E-3</v>
      </c>
      <c r="BO106">
        <v>1.6705428597284081E-2</v>
      </c>
      <c r="BP106">
        <v>1.9196890714749178E-2</v>
      </c>
      <c r="BQ106">
        <v>1.6499159217460167E-2</v>
      </c>
      <c r="BR106" t="e">
        <v>#DIV/0!</v>
      </c>
      <c r="BS106">
        <v>2.5761096140177141E-2</v>
      </c>
      <c r="BT106">
        <v>1.1643561834749658E-2</v>
      </c>
      <c r="BU106">
        <v>1.6726822245345912E-3</v>
      </c>
      <c r="BV106">
        <v>1.1106507727675772E-2</v>
      </c>
      <c r="BW106">
        <v>5.7227544412164783E-3</v>
      </c>
      <c r="BX106">
        <v>1.3117626345309712E-2</v>
      </c>
      <c r="BY106">
        <v>8.8732127343733366E-3</v>
      </c>
      <c r="BZ106">
        <v>1.1440831379543923E-2</v>
      </c>
      <c r="CA106">
        <v>8.3091786826279077E-3</v>
      </c>
      <c r="CB106" t="e">
        <v>#DIV/0!</v>
      </c>
      <c r="CC106">
        <v>1.742650280545362E-2</v>
      </c>
      <c r="CD106">
        <v>7.8941222803809007E-3</v>
      </c>
      <c r="CE106">
        <v>8.3091786826279077E-3</v>
      </c>
      <c r="CF106">
        <v>2.9715254402779803E-4</v>
      </c>
      <c r="CG106">
        <v>-1.1854658926575416E-2</v>
      </c>
      <c r="CH106">
        <v>9.0533329835021641E-3</v>
      </c>
      <c r="CI106">
        <v>7.7475727650616662E-3</v>
      </c>
      <c r="CJ106">
        <v>7.3767341684926047E-3</v>
      </c>
      <c r="CK106">
        <v>1.0948244389799567E-3</v>
      </c>
      <c r="CL106">
        <v>1.7405972127574932E-3</v>
      </c>
      <c r="CM106">
        <v>5.5919486235437308E-3</v>
      </c>
      <c r="CN106">
        <v>-1.4189009633379251E-3</v>
      </c>
      <c r="CO106">
        <v>-6.316989187829579E-4</v>
      </c>
      <c r="CP106">
        <v>1.777888115870677E-3</v>
      </c>
      <c r="CQ106">
        <v>2.2590712629141402E-3</v>
      </c>
      <c r="CR106">
        <v>-1.0927684891421572E-3</v>
      </c>
      <c r="CS106">
        <v>3.7873149523325308E-2</v>
      </c>
      <c r="CT106">
        <v>1.303029491829256E-2</v>
      </c>
      <c r="CU106">
        <v>-5.1933202332014566E-2</v>
      </c>
      <c r="CV106" t="e">
        <v>#DIV/0!</v>
      </c>
      <c r="CW106" t="e">
        <v>#DIV/0!</v>
      </c>
      <c r="CX106" t="e">
        <v>#DIV/0!</v>
      </c>
      <c r="CY106">
        <v>2.7686154073936434E-2</v>
      </c>
      <c r="CZ106">
        <v>2.9958998457843628E-2</v>
      </c>
      <c r="DA106">
        <v>4.7825958560828587E-2</v>
      </c>
      <c r="DB106">
        <v>1.6132427610572556E-2</v>
      </c>
      <c r="DC106">
        <v>0.99999999999999989</v>
      </c>
      <c r="DD106">
        <v>0.11787684430686875</v>
      </c>
      <c r="DE106">
        <v>0.14166744581024568</v>
      </c>
      <c r="DF106">
        <v>1.2736879720804194E-2</v>
      </c>
      <c r="DG106">
        <v>2.7130379335831276E-2</v>
      </c>
      <c r="DH106">
        <v>2.8686944181572131E-2</v>
      </c>
      <c r="DI106">
        <v>3.2713837964207883E-2</v>
      </c>
      <c r="DJ106">
        <v>1.8181412910018662E-2</v>
      </c>
      <c r="DK106">
        <v>1.2048430010419432E-2</v>
      </c>
      <c r="DL106">
        <v>4.3677978237322675E-2</v>
      </c>
      <c r="DM106">
        <v>2.1450464102168578E-2</v>
      </c>
      <c r="DN106">
        <v>9.2460577420892774E-3</v>
      </c>
      <c r="DO106">
        <v>1.960155146480078E-2</v>
      </c>
      <c r="DP106">
        <v>1.2576177990072995E-3</v>
      </c>
      <c r="DQ106">
        <v>-2.635724380316173E-3</v>
      </c>
      <c r="DR106">
        <v>8.5253390045036247E-3</v>
      </c>
      <c r="DS106">
        <v>-1.0106016245053017E-2</v>
      </c>
      <c r="DT106">
        <v>-2.0175690511925639E-3</v>
      </c>
      <c r="DU106">
        <v>2.3970080867788394E-2</v>
      </c>
      <c r="DV106">
        <v>1.0433755851782063E-3</v>
      </c>
      <c r="DW106">
        <v>-7.1907629745164153E-3</v>
      </c>
      <c r="DX106">
        <v>5.2631847915227785E-3</v>
      </c>
      <c r="DY106">
        <v>2.474097058254212E-2</v>
      </c>
      <c r="DZ106">
        <v>3.5237961225987241E-2</v>
      </c>
      <c r="EA106">
        <v>3.7537384367822245E-2</v>
      </c>
      <c r="EB106">
        <v>2.890256610538906E-2</v>
      </c>
      <c r="EC106">
        <v>1.3336354030493028E-2</v>
      </c>
      <c r="ED106">
        <v>3.2626593800738971E-2</v>
      </c>
      <c r="EE106">
        <v>2.2420452689744991E-2</v>
      </c>
      <c r="EF106">
        <v>2.8701558702623618E-2</v>
      </c>
      <c r="EG106">
        <v>-4.9512507517550887E-3</v>
      </c>
      <c r="EH106">
        <v>9.4170002544946649E-3</v>
      </c>
      <c r="EI106">
        <v>-2.1775235691950477E-3</v>
      </c>
      <c r="EJ106">
        <v>1.2972418104561428E-2</v>
      </c>
      <c r="EK106">
        <v>-7.0837204237746663E-3</v>
      </c>
      <c r="EL106">
        <v>9.4639247941406233E-3</v>
      </c>
      <c r="EM106">
        <v>2.7089047933169991E-2</v>
      </c>
      <c r="EN106">
        <v>1.3550017310516511E-3</v>
      </c>
      <c r="EO106">
        <v>2.7612200599443559E-3</v>
      </c>
      <c r="EP106">
        <v>-7.0171126385023992E-3</v>
      </c>
      <c r="EQ106">
        <v>2.3367116264356787E-2</v>
      </c>
      <c r="ER106">
        <v>2.8598575586166092E-2</v>
      </c>
      <c r="ES106">
        <v>2.215928581623209E-2</v>
      </c>
      <c r="ET106">
        <v>1.2928213219886769E-2</v>
      </c>
      <c r="EU106">
        <v>-2.7144644750249293E-3</v>
      </c>
      <c r="EV106">
        <v>4.9112197165255443E-3</v>
      </c>
      <c r="EW106">
        <v>1.6335586263997691E-3</v>
      </c>
      <c r="EX106">
        <v>2.9747758672212156E-4</v>
      </c>
      <c r="EY106">
        <v>5.4464003631884078E-3</v>
      </c>
      <c r="EZ106">
        <v>3.9203370611639093E-3</v>
      </c>
      <c r="FA106">
        <v>5.3684560315382501E-3</v>
      </c>
      <c r="FB106">
        <v>5.004182017024579E-3</v>
      </c>
      <c r="FC106">
        <v>1.2463756336179401E-2</v>
      </c>
      <c r="FD106">
        <v>9.0178733855972385E-5</v>
      </c>
      <c r="FE106">
        <v>3.4412145607510397E-4</v>
      </c>
      <c r="FF106">
        <v>1.8968602915318242E-2</v>
      </c>
      <c r="FG106">
        <v>1.9290721929419073E-2</v>
      </c>
      <c r="FH106">
        <v>1.7396278750811196E-2</v>
      </c>
      <c r="FI106">
        <v>1.3047899578880803E-2</v>
      </c>
      <c r="FJ106">
        <v>1.4620894028550676E-2</v>
      </c>
      <c r="FK106">
        <v>1.8633578262823264E-2</v>
      </c>
      <c r="FL106">
        <v>1.7566606385809098E-2</v>
      </c>
      <c r="FM106">
        <v>1.9420593908486144E-2</v>
      </c>
      <c r="FN106">
        <v>1.0325346022188623E-2</v>
      </c>
      <c r="FO106">
        <v>-5.296834823805727E-3</v>
      </c>
      <c r="FP106">
        <v>1.3366177841329841E-2</v>
      </c>
      <c r="FQ106">
        <v>1.6138545907669031E-2</v>
      </c>
      <c r="FR106">
        <v>1.973855284572941E-2</v>
      </c>
      <c r="FS106">
        <v>1.592547631411078E-2</v>
      </c>
      <c r="FT106">
        <v>2.6341204792125982E-3</v>
      </c>
      <c r="FU106">
        <v>5.5100711666605734E-3</v>
      </c>
      <c r="FV106">
        <v>8.6563882513689579E-3</v>
      </c>
      <c r="FW106">
        <v>1.5705954112310523E-2</v>
      </c>
      <c r="FX106">
        <v>1.9321803621559237E-2</v>
      </c>
      <c r="FY106">
        <v>1.5726898049643837E-2</v>
      </c>
      <c r="FZ106">
        <v>9.0201782602584522E-3</v>
      </c>
      <c r="GA106">
        <v>1.8903911334257086E-2</v>
      </c>
      <c r="GB106">
        <v>2.2497611867795507E-4</v>
      </c>
      <c r="GC106">
        <v>1.2495348012867663E-2</v>
      </c>
      <c r="GD106">
        <v>-2.1738090596837707E-4</v>
      </c>
      <c r="GE106">
        <v>1.5979443443683496E-3</v>
      </c>
      <c r="GF106">
        <v>-1.9986182617378986E-2</v>
      </c>
      <c r="GG106">
        <v>1.7898101455572593E-2</v>
      </c>
      <c r="GH106">
        <v>2.2921402474445497E-2</v>
      </c>
      <c r="GI106">
        <v>9.2702284700311149E-3</v>
      </c>
      <c r="GJ106">
        <v>1.0288573064920589E-3</v>
      </c>
      <c r="GK106">
        <v>-3.8055953495918183E-3</v>
      </c>
      <c r="GL106">
        <v>-2.6308119902857942E-3</v>
      </c>
      <c r="GM106">
        <v>-5.0560933843160766E-3</v>
      </c>
      <c r="GN106">
        <v>-6.1056112316638768E-3</v>
      </c>
      <c r="GO106">
        <v>8.7667052293478841E-3</v>
      </c>
      <c r="GP106">
        <v>1.1198465302750647E-2</v>
      </c>
      <c r="GQ106">
        <v>1.9909741834085505E-3</v>
      </c>
      <c r="GR106">
        <v>8.5679833370990062E-3</v>
      </c>
      <c r="GS106">
        <v>-4.97279305577779E-3</v>
      </c>
      <c r="GT106">
        <v>-1.423127525150355E-2</v>
      </c>
      <c r="GU106">
        <v>-1.1779866297457636E-3</v>
      </c>
      <c r="GV106">
        <v>-4.9275998854393264E-3</v>
      </c>
      <c r="GW106">
        <v>-4.0603016006461124E-3</v>
      </c>
      <c r="GX106">
        <v>-6.5454123431286388E-3</v>
      </c>
      <c r="GY106">
        <v>-7.6915285103943765E-3</v>
      </c>
      <c r="GZ106">
        <v>-6.0748183367901418E-3</v>
      </c>
      <c r="HA106">
        <v>2.4128652300890886E-3</v>
      </c>
      <c r="HB106">
        <v>3.46043580422857E-3</v>
      </c>
      <c r="HC106">
        <v>4.7493470154461896E-3</v>
      </c>
      <c r="HD106">
        <v>1.4757532759368471E-4</v>
      </c>
      <c r="HE106">
        <v>1.7305122992234837E-3</v>
      </c>
      <c r="HF106">
        <v>4.6796819989267094E-3</v>
      </c>
      <c r="HG106">
        <v>-6.6089769505574252E-3</v>
      </c>
      <c r="HH106">
        <v>4.0823291849278031E-3</v>
      </c>
      <c r="HI106">
        <v>1.0891725997312291E-2</v>
      </c>
      <c r="HJ106">
        <v>7.5637293060719967E-3</v>
      </c>
      <c r="HK106">
        <v>3.684449337981299E-3</v>
      </c>
      <c r="HL106">
        <v>1.0865209406279929E-2</v>
      </c>
      <c r="HM106">
        <v>1.0637562513316282E-2</v>
      </c>
      <c r="HN106">
        <v>5.9751439601764111E-3</v>
      </c>
      <c r="HO106">
        <v>8.2039285153392913E-3</v>
      </c>
      <c r="HP106">
        <v>-2.7394261366023151E-3</v>
      </c>
      <c r="HQ106">
        <v>4.8391429535541456E-3</v>
      </c>
      <c r="HR106">
        <v>1.5111108003891951E-2</v>
      </c>
      <c r="HS106">
        <v>-1.2310112297779053E-2</v>
      </c>
      <c r="HT106">
        <v>-3.6715530548489972E-4</v>
      </c>
      <c r="HU106">
        <v>1.2490037884185566E-2</v>
      </c>
      <c r="HV106">
        <v>-6.4649854363271796E-3</v>
      </c>
      <c r="HW106">
        <v>-5.5043921081173669E-3</v>
      </c>
      <c r="HX106">
        <v>2.4256864002630105E-3</v>
      </c>
      <c r="HY106">
        <v>-1.2777403165594642E-2</v>
      </c>
      <c r="HZ106">
        <v>-1.0123494276982406E-2</v>
      </c>
      <c r="IA106">
        <v>-4.2665526078559016E-2</v>
      </c>
      <c r="IB106">
        <v>-8.2059649205763873E-3</v>
      </c>
      <c r="IC106">
        <v>-1.0122819005930234E-2</v>
      </c>
      <c r="ID106">
        <v>-1.1325165462839284E-2</v>
      </c>
      <c r="IE106">
        <v>2.6192046829973097E-3</v>
      </c>
      <c r="IF106">
        <v>-1.3933308318331467E-2</v>
      </c>
      <c r="IG106">
        <v>7.0735135123887669E-3</v>
      </c>
      <c r="IH106">
        <v>7.4169106952761176E-3</v>
      </c>
      <c r="II106">
        <v>-1.2399808233826014E-2</v>
      </c>
      <c r="IJ106">
        <v>-4.7149177468077605E-3</v>
      </c>
      <c r="IK106">
        <v>-1.8698718684016802E-3</v>
      </c>
      <c r="IL106">
        <v>3.7379955663426638E-3</v>
      </c>
      <c r="IM106">
        <v>-8.6237473498196608E-4</v>
      </c>
      <c r="IN106">
        <v>1.6792932408352224E-4</v>
      </c>
      <c r="IO106">
        <v>-7.7428349381714803E-3</v>
      </c>
      <c r="IP106">
        <v>-2.1243018309262188E-2</v>
      </c>
      <c r="IQ106">
        <v>2.0869129248908932E-2</v>
      </c>
      <c r="IR106">
        <v>1.855469423557719E-2</v>
      </c>
      <c r="IS106">
        <v>2.1652864451425571E-2</v>
      </c>
      <c r="IT106">
        <v>1.7424994292863105E-2</v>
      </c>
      <c r="IU106">
        <v>3.3277496727894436E-3</v>
      </c>
      <c r="IV106">
        <v>-1.4830316498801328E-2</v>
      </c>
      <c r="IW106">
        <v>6.961299115318336E-4</v>
      </c>
      <c r="IX106">
        <v>1.4583434081940811E-3</v>
      </c>
      <c r="IY106">
        <v>-5.4576719495862108E-3</v>
      </c>
      <c r="IZ106">
        <v>-5.8174694294700598E-3</v>
      </c>
      <c r="JA106">
        <v>2.5356050404917733E-2</v>
      </c>
      <c r="JB106">
        <v>-1.9690275692692866E-3</v>
      </c>
      <c r="JC106">
        <v>5.8053111401279627E-3</v>
      </c>
      <c r="JD106">
        <v>-8.677590363952126E-3</v>
      </c>
      <c r="JE106">
        <v>-6.8613650377786104E-3</v>
      </c>
      <c r="JF106">
        <v>4.5408965700864433E-3</v>
      </c>
      <c r="JG106">
        <v>-2.4502674684223412E-3</v>
      </c>
      <c r="JH106">
        <v>-8.7796044769820614E-3</v>
      </c>
      <c r="JI106">
        <v>-1.4022045213749147E-2</v>
      </c>
      <c r="JJ106">
        <v>-4.9801172961818057E-3</v>
      </c>
      <c r="JK106">
        <v>2.6376049681773971E-4</v>
      </c>
      <c r="JL106">
        <v>-1.3822031528053129E-2</v>
      </c>
      <c r="JM106">
        <v>-1.5563459666173876E-2</v>
      </c>
      <c r="JN106">
        <v>-9.6759105877407487E-4</v>
      </c>
      <c r="JO106">
        <v>-2.5300363340983595E-2</v>
      </c>
      <c r="JP106">
        <v>1.0796069474209951E-2</v>
      </c>
      <c r="JQ106">
        <v>-2.0816350737958146E-3</v>
      </c>
      <c r="JR106">
        <v>1.4010075869901671E-3</v>
      </c>
      <c r="JS106">
        <v>2.2180774088205479E-3</v>
      </c>
      <c r="JT106">
        <v>-4.0616066752082926E-3</v>
      </c>
      <c r="JU106">
        <v>-5.6515103255407009E-5</v>
      </c>
      <c r="JV106">
        <v>-1.2725237388126528E-2</v>
      </c>
      <c r="JW106">
        <v>-9.7938110924296815E-3</v>
      </c>
      <c r="JX106">
        <v>-2.7189578244336816E-3</v>
      </c>
      <c r="JY106">
        <v>-2.5390420232082249E-3</v>
      </c>
      <c r="JZ106">
        <v>-2.1571439021006483E-2</v>
      </c>
      <c r="KA106">
        <v>-1.6537179841083723E-2</v>
      </c>
      <c r="KB106">
        <v>7.1010009081032763E-3</v>
      </c>
      <c r="KC106">
        <v>1.3778894638371664E-2</v>
      </c>
      <c r="KD106">
        <v>-1.9227919922672462E-2</v>
      </c>
      <c r="KE106">
        <v>8.5815774349514611E-4</v>
      </c>
      <c r="KF106">
        <v>1.0578015201714508E-2</v>
      </c>
      <c r="KG106">
        <v>-5.2674426155033911E-4</v>
      </c>
      <c r="KH106">
        <v>1.860590720225901E-2</v>
      </c>
      <c r="KI106">
        <v>1.4174958476314548E-2</v>
      </c>
      <c r="KJ106">
        <v>1.9293963048153361E-2</v>
      </c>
      <c r="KK106">
        <v>-2.9366911352733702E-3</v>
      </c>
      <c r="KL106">
        <v>-1.2646273199343029E-2</v>
      </c>
      <c r="KM106">
        <v>2.2130558441518185E-2</v>
      </c>
      <c r="KN106">
        <v>-3.2536101859023162E-3</v>
      </c>
      <c r="KO106">
        <v>1.162077075502117E-3</v>
      </c>
      <c r="KP106">
        <v>6.1620289988469469E-4</v>
      </c>
      <c r="KQ106">
        <v>-1.315524866693222E-3</v>
      </c>
      <c r="KR106">
        <v>5.1745242815971785E-3</v>
      </c>
      <c r="KS106">
        <v>-8.8201559297609328E-3</v>
      </c>
      <c r="KT106">
        <v>-2.9802317339456875E-3</v>
      </c>
      <c r="KU106">
        <v>-5.2035350877594974E-4</v>
      </c>
      <c r="KV106">
        <v>-3.9201008995877838E-3</v>
      </c>
      <c r="KW106">
        <v>1.2872937973266135E-3</v>
      </c>
      <c r="KX106">
        <v>1.8671416648882062E-3</v>
      </c>
      <c r="KY106">
        <v>-9.0954796502153486E-3</v>
      </c>
      <c r="KZ106">
        <v>-1.5473569969248391E-2</v>
      </c>
      <c r="LA106">
        <v>-3.3806210231556166E-2</v>
      </c>
      <c r="LB106">
        <v>7.5767586911322351E-3</v>
      </c>
      <c r="LC106">
        <v>6.810275104493286E-4</v>
      </c>
      <c r="LD106">
        <v>1.5931294254536568E-2</v>
      </c>
      <c r="LE106">
        <v>7.4295648772934304E-4</v>
      </c>
      <c r="LF106">
        <v>1.7501447682108057E-3</v>
      </c>
    </row>
    <row r="107" spans="1:318" x14ac:dyDescent="0.4">
      <c r="A107" t="s">
        <v>181</v>
      </c>
      <c r="B107" s="2" t="s">
        <v>402</v>
      </c>
      <c r="C107">
        <v>-0.10714561486257451</v>
      </c>
      <c r="D107">
        <v>-0.10427418503949078</v>
      </c>
      <c r="E107">
        <v>-7.0936307325445133E-2</v>
      </c>
      <c r="F107">
        <v>-0.11607385341504099</v>
      </c>
      <c r="G107">
        <v>-0.12079164223777446</v>
      </c>
      <c r="H107">
        <v>6.0426522888243905E-2</v>
      </c>
      <c r="I107">
        <v>2.4290815045726766E-2</v>
      </c>
      <c r="J107">
        <v>5.229402153633015E-2</v>
      </c>
      <c r="K107">
        <v>4.1951138111008035E-2</v>
      </c>
      <c r="L107">
        <v>6.1186649431600945E-2</v>
      </c>
      <c r="M107">
        <v>4.339592095034956E-2</v>
      </c>
      <c r="N107">
        <v>-2.0977288732308266E-2</v>
      </c>
      <c r="O107">
        <v>7.0199715180372935E-2</v>
      </c>
      <c r="P107">
        <v>1.2161915680727562E-2</v>
      </c>
      <c r="Q107">
        <v>3.9790986321222833E-2</v>
      </c>
      <c r="R107">
        <v>-1.2603625899479031E-2</v>
      </c>
      <c r="S107">
        <v>9.7232196218597963E-3</v>
      </c>
      <c r="T107">
        <v>-4.1136844813669859E-2</v>
      </c>
      <c r="U107">
        <v>5.9083965817813285E-2</v>
      </c>
      <c r="V107">
        <v>-3.5545940545169852E-2</v>
      </c>
      <c r="W107">
        <v>7.709513231636927E-3</v>
      </c>
      <c r="X107">
        <v>3.8813530879111012E-2</v>
      </c>
      <c r="Y107">
        <v>5.4410980257708637E-2</v>
      </c>
      <c r="Z107">
        <v>4.8472765390491897E-2</v>
      </c>
      <c r="AA107">
        <v>2.3607609348401032E-2</v>
      </c>
      <c r="AB107">
        <v>2.8029543014825645E-2</v>
      </c>
      <c r="AC107">
        <v>3.1340634124749044E-2</v>
      </c>
      <c r="AD107">
        <v>-3.2523986794618327E-2</v>
      </c>
      <c r="AE107">
        <v>1.3980997568857295E-2</v>
      </c>
      <c r="AF107">
        <v>-5.6754763285161193E-2</v>
      </c>
      <c r="AG107">
        <v>6.7929313524072261E-3</v>
      </c>
      <c r="AH107">
        <v>-4.7513490694430852E-2</v>
      </c>
      <c r="AI107">
        <v>4.618273998190521E-2</v>
      </c>
      <c r="AJ107">
        <v>-2.7165524787849192E-2</v>
      </c>
      <c r="AK107">
        <v>4.8995629271546527E-2</v>
      </c>
      <c r="AL107">
        <v>-4.7507602058546552E-2</v>
      </c>
      <c r="AM107">
        <v>5.4354346635595158E-2</v>
      </c>
      <c r="AN107">
        <v>3.7271044133770193E-2</v>
      </c>
      <c r="AO107">
        <v>2.7814703118238977E-2</v>
      </c>
      <c r="AP107">
        <v>7.0036110966519488E-2</v>
      </c>
      <c r="AQ107">
        <v>5.2107029189906971E-2</v>
      </c>
      <c r="AR107">
        <v>7.7370293587497876E-2</v>
      </c>
      <c r="AS107">
        <v>6.1782725721934655E-2</v>
      </c>
      <c r="AT107">
        <v>8.64115899286554E-2</v>
      </c>
      <c r="AU107">
        <v>1.5889085637326432E-2</v>
      </c>
      <c r="AV107">
        <v>3.2942934864956287E-2</v>
      </c>
      <c r="AW107">
        <v>-1.7609546052851786E-2</v>
      </c>
      <c r="AX107">
        <v>6.7371643181351235E-2</v>
      </c>
      <c r="AY107">
        <v>5.9163321467518355E-2</v>
      </c>
      <c r="AZ107">
        <v>6.381540685893998E-2</v>
      </c>
      <c r="BA107">
        <v>-5.1992705649635479E-3</v>
      </c>
      <c r="BB107">
        <v>-2.6299007929670864E-2</v>
      </c>
      <c r="BC107" t="e">
        <v>#DIV/0!</v>
      </c>
      <c r="BD107" t="e">
        <v>#DIV/0!</v>
      </c>
      <c r="BE107" t="e">
        <v>#DIV/0!</v>
      </c>
      <c r="BF107" t="e">
        <v>#DIV/0!</v>
      </c>
      <c r="BG107" t="e">
        <v>#DIV/0!</v>
      </c>
      <c r="BH107" t="e">
        <v>#DIV/0!</v>
      </c>
      <c r="BI107" t="e">
        <v>#DIV/0!</v>
      </c>
      <c r="BJ107">
        <v>-8.5976737898195155E-2</v>
      </c>
      <c r="BK107">
        <v>-4.3490110690675106E-2</v>
      </c>
      <c r="BL107" t="e">
        <v>#DIV/0!</v>
      </c>
      <c r="BM107">
        <v>-8.5333464960016869E-2</v>
      </c>
      <c r="BN107">
        <v>-8.3085211868769743E-2</v>
      </c>
      <c r="BO107">
        <v>-7.3457173575364451E-2</v>
      </c>
      <c r="BP107">
        <v>-8.73244957348525E-2</v>
      </c>
      <c r="BQ107">
        <v>-0.10236515710196842</v>
      </c>
      <c r="BR107" t="e">
        <v>#DIV/0!</v>
      </c>
      <c r="BS107">
        <v>-8.611949763168629E-2</v>
      </c>
      <c r="BT107">
        <v>-9.3100977432781992E-2</v>
      </c>
      <c r="BU107">
        <v>-9.1663654576881706E-2</v>
      </c>
      <c r="BV107">
        <v>-9.1001623405831955E-2</v>
      </c>
      <c r="BW107">
        <v>-9.5555648553755659E-2</v>
      </c>
      <c r="BX107">
        <v>-7.9899502989327256E-2</v>
      </c>
      <c r="BY107">
        <v>-8.3968859249331576E-2</v>
      </c>
      <c r="BZ107">
        <v>-0.10288618558721467</v>
      </c>
      <c r="CA107">
        <v>-8.8429845276287944E-2</v>
      </c>
      <c r="CB107" t="e">
        <v>#DIV/0!</v>
      </c>
      <c r="CC107">
        <v>-7.1486846295084103E-2</v>
      </c>
      <c r="CD107">
        <v>-0.10249667271542316</v>
      </c>
      <c r="CE107">
        <v>-8.8429845276287944E-2</v>
      </c>
      <c r="CF107">
        <v>2.8288040943042207E-2</v>
      </c>
      <c r="CG107">
        <v>-1.7884121750551561E-2</v>
      </c>
      <c r="CH107">
        <v>4.356091848554907E-2</v>
      </c>
      <c r="CI107">
        <v>-1.7659280547714148E-2</v>
      </c>
      <c r="CJ107">
        <v>-1.3741489626327175E-2</v>
      </c>
      <c r="CK107">
        <v>-1.4176500067287478E-2</v>
      </c>
      <c r="CL107">
        <v>-1.9658010046741271E-2</v>
      </c>
      <c r="CM107">
        <v>-1.217789258137672E-2</v>
      </c>
      <c r="CN107">
        <v>-2.2253390965637113E-2</v>
      </c>
      <c r="CO107">
        <v>-2.2483674532972564E-2</v>
      </c>
      <c r="CP107">
        <v>-2.4002216417899229E-2</v>
      </c>
      <c r="CQ107">
        <v>-1.8425118129688611E-2</v>
      </c>
      <c r="CR107">
        <v>0.16538405441532678</v>
      </c>
      <c r="CS107">
        <v>-3.4109325090719414E-2</v>
      </c>
      <c r="CT107">
        <v>2.2874017510294151E-2</v>
      </c>
      <c r="CU107">
        <v>-1.4161730560640805E-2</v>
      </c>
      <c r="CV107" t="e">
        <v>#DIV/0!</v>
      </c>
      <c r="CW107" t="e">
        <v>#DIV/0!</v>
      </c>
      <c r="CX107" t="e">
        <v>#DIV/0!</v>
      </c>
      <c r="CY107">
        <v>0.11049952010269445</v>
      </c>
      <c r="CZ107">
        <v>7.7268278176248664E-2</v>
      </c>
      <c r="DA107">
        <v>5.815859255882596E-2</v>
      </c>
      <c r="DB107">
        <v>-0.11031771287122932</v>
      </c>
      <c r="DC107">
        <v>0.11787684430686875</v>
      </c>
      <c r="DD107">
        <v>1</v>
      </c>
      <c r="DE107">
        <v>0.33194194201675797</v>
      </c>
      <c r="DF107">
        <v>0.10809982713763606</v>
      </c>
      <c r="DG107">
        <v>0.11697990483922754</v>
      </c>
      <c r="DH107">
        <v>0.11198015867673791</v>
      </c>
      <c r="DI107">
        <v>0.11019035585392879</v>
      </c>
      <c r="DJ107">
        <v>9.3332824831295264E-2</v>
      </c>
      <c r="DK107">
        <v>0.13898095326207685</v>
      </c>
      <c r="DL107">
        <v>0.12027070447667698</v>
      </c>
      <c r="DM107">
        <v>0.12396300339543295</v>
      </c>
      <c r="DN107">
        <v>0.15736043383474091</v>
      </c>
      <c r="DO107">
        <v>4.3742220493663206E-2</v>
      </c>
      <c r="DP107">
        <v>5.8526636073754121E-2</v>
      </c>
      <c r="DQ107">
        <v>7.1094886018193762E-2</v>
      </c>
      <c r="DR107">
        <v>3.7441964968552267E-2</v>
      </c>
      <c r="DS107">
        <v>4.4912881187814863E-2</v>
      </c>
      <c r="DT107">
        <v>3.9903328112303557E-2</v>
      </c>
      <c r="DU107">
        <v>6.7401164671443747E-2</v>
      </c>
      <c r="DV107">
        <v>5.5823851911094534E-2</v>
      </c>
      <c r="DW107">
        <v>0.11632237221505246</v>
      </c>
      <c r="DX107">
        <v>0.15830555315780953</v>
      </c>
      <c r="DY107">
        <v>0.1937880084028844</v>
      </c>
      <c r="DZ107">
        <v>7.9659973976267437E-2</v>
      </c>
      <c r="EA107">
        <v>0.15796837015169823</v>
      </c>
      <c r="EB107">
        <v>8.9007127195710814E-2</v>
      </c>
      <c r="EC107">
        <v>0.10087976953696268</v>
      </c>
      <c r="ED107">
        <v>0.13099029007172422</v>
      </c>
      <c r="EE107">
        <v>-7.8375530186270692E-2</v>
      </c>
      <c r="EF107">
        <v>0.11598840537742566</v>
      </c>
      <c r="EG107">
        <v>6.7214405733834082E-2</v>
      </c>
      <c r="EH107">
        <v>7.3669176989410112E-2</v>
      </c>
      <c r="EI107">
        <v>7.1326777892007115E-2</v>
      </c>
      <c r="EJ107">
        <v>8.8517185466620213E-2</v>
      </c>
      <c r="EK107">
        <v>2.5020266783337193E-2</v>
      </c>
      <c r="EL107">
        <v>6.779053385804483E-2</v>
      </c>
      <c r="EM107">
        <v>0.16344160553651974</v>
      </c>
      <c r="EN107">
        <v>8.0887829635785141E-2</v>
      </c>
      <c r="EO107">
        <v>8.4483680537331324E-2</v>
      </c>
      <c r="EP107">
        <v>7.9134497331989281E-2</v>
      </c>
      <c r="EQ107">
        <v>9.4319286801747643E-2</v>
      </c>
      <c r="ER107">
        <v>6.6860733256378452E-2</v>
      </c>
      <c r="ES107">
        <v>8.8193809323067834E-2</v>
      </c>
      <c r="ET107">
        <v>0.10321541924859327</v>
      </c>
      <c r="EU107">
        <v>5.0380883863695276E-2</v>
      </c>
      <c r="EV107">
        <v>5.345360064368998E-2</v>
      </c>
      <c r="EW107">
        <v>5.25943325489256E-2</v>
      </c>
      <c r="EX107">
        <v>5.4543829292659475E-2</v>
      </c>
      <c r="EY107">
        <v>6.0353786516617589E-2</v>
      </c>
      <c r="EZ107">
        <v>5.287266692533054E-2</v>
      </c>
      <c r="FA107">
        <v>5.2597258481143265E-2</v>
      </c>
      <c r="FB107">
        <v>5.661845539042E-2</v>
      </c>
      <c r="FC107">
        <v>5.4582239919667014E-2</v>
      </c>
      <c r="FD107">
        <v>5.7788904663103817E-2</v>
      </c>
      <c r="FE107">
        <v>7.9261911156839351E-2</v>
      </c>
      <c r="FF107">
        <v>0.13437497719269814</v>
      </c>
      <c r="FG107">
        <v>0.16557263593828717</v>
      </c>
      <c r="FH107">
        <v>0.14814118196314913</v>
      </c>
      <c r="FI107">
        <v>0.1132453657390723</v>
      </c>
      <c r="FJ107">
        <v>0.14038230356443782</v>
      </c>
      <c r="FK107">
        <v>0.15935485044433217</v>
      </c>
      <c r="FL107">
        <v>0.1551222909773306</v>
      </c>
      <c r="FM107">
        <v>0.10658494505488571</v>
      </c>
      <c r="FN107">
        <v>0.12186797211927439</v>
      </c>
      <c r="FO107">
        <v>0.13073301160136608</v>
      </c>
      <c r="FP107">
        <v>0.11663808048243057</v>
      </c>
      <c r="FQ107">
        <v>0.1128546969722654</v>
      </c>
      <c r="FR107">
        <v>0.1461867039601584</v>
      </c>
      <c r="FS107">
        <v>0.11399146273542761</v>
      </c>
      <c r="FT107">
        <v>0.11349461110441604</v>
      </c>
      <c r="FU107">
        <v>0.12503766762885665</v>
      </c>
      <c r="FV107">
        <v>0.12547356250758251</v>
      </c>
      <c r="FW107">
        <v>0.1226223775284222</v>
      </c>
      <c r="FX107">
        <v>0.1098923086853006</v>
      </c>
      <c r="FY107">
        <v>0.11540932374755561</v>
      </c>
      <c r="FZ107">
        <v>0.13040277402053099</v>
      </c>
      <c r="GA107">
        <v>0.14782097412160469</v>
      </c>
      <c r="GB107">
        <v>8.1621698018586847E-2</v>
      </c>
      <c r="GC107">
        <v>0.11214408525221393</v>
      </c>
      <c r="GD107">
        <v>0.10400577450393425</v>
      </c>
      <c r="GE107">
        <v>0.10236199238749437</v>
      </c>
      <c r="GF107">
        <v>0.11896861711560709</v>
      </c>
      <c r="GG107">
        <v>0.15326573378120797</v>
      </c>
      <c r="GH107">
        <v>0.14869231951895337</v>
      </c>
      <c r="GI107">
        <v>0.11958289771880595</v>
      </c>
      <c r="GJ107">
        <v>5.8697479673475751E-2</v>
      </c>
      <c r="GK107">
        <v>6.4728257535651021E-2</v>
      </c>
      <c r="GL107">
        <v>6.9033494504101664E-2</v>
      </c>
      <c r="GM107">
        <v>6.514695092590711E-2</v>
      </c>
      <c r="GN107">
        <v>6.1390565210954991E-2</v>
      </c>
      <c r="GO107">
        <v>6.4705225376387662E-2</v>
      </c>
      <c r="GP107">
        <v>7.2126961267299353E-2</v>
      </c>
      <c r="GQ107">
        <v>5.4112063855859815E-2</v>
      </c>
      <c r="GR107">
        <v>6.6311109139383942E-2</v>
      </c>
      <c r="GS107">
        <v>7.0278247153494428E-2</v>
      </c>
      <c r="GT107">
        <v>0.1450005113361654</v>
      </c>
      <c r="GU107">
        <v>0.14908811480871498</v>
      </c>
      <c r="GV107">
        <v>0.16150168726425856</v>
      </c>
      <c r="GW107">
        <v>0.12231733157943672</v>
      </c>
      <c r="GX107">
        <v>0.12630136022991323</v>
      </c>
      <c r="GY107">
        <v>0.11705928151565599</v>
      </c>
      <c r="GZ107">
        <v>0.11572744004126964</v>
      </c>
      <c r="HA107">
        <v>0.14121955876591163</v>
      </c>
      <c r="HB107">
        <v>6.5198054849876633E-2</v>
      </c>
      <c r="HC107">
        <v>6.4031485008057387E-2</v>
      </c>
      <c r="HD107">
        <v>5.4429716709709454E-2</v>
      </c>
      <c r="HE107">
        <v>4.505897010848068E-2</v>
      </c>
      <c r="HF107">
        <v>4.9745007483845041E-2</v>
      </c>
      <c r="HG107">
        <v>0.12056003989615623</v>
      </c>
      <c r="HH107">
        <v>0.11859412362747498</v>
      </c>
      <c r="HI107">
        <v>8.9065584383333063E-2</v>
      </c>
      <c r="HJ107">
        <v>-3.4192313970315469E-2</v>
      </c>
      <c r="HK107">
        <v>-3.6405406235262672E-2</v>
      </c>
      <c r="HL107">
        <v>-3.6820524087838202E-2</v>
      </c>
      <c r="HM107">
        <v>-3.6768155436151459E-2</v>
      </c>
      <c r="HN107">
        <v>-3.1014017090810822E-2</v>
      </c>
      <c r="HO107">
        <v>3.8368521661405388E-3</v>
      </c>
      <c r="HP107">
        <v>2.7542397128223841E-2</v>
      </c>
      <c r="HQ107">
        <v>2.6112632307089038E-2</v>
      </c>
      <c r="HR107">
        <v>2.5434141159842508E-2</v>
      </c>
      <c r="HS107">
        <v>1.0200203148636407E-2</v>
      </c>
      <c r="HT107">
        <v>1.0936439156746539E-2</v>
      </c>
      <c r="HU107">
        <v>9.1195259353747341E-3</v>
      </c>
      <c r="HV107">
        <v>3.1603248780552192E-3</v>
      </c>
      <c r="HW107">
        <v>4.7237055812658097E-3</v>
      </c>
      <c r="HX107">
        <v>-7.5574901815961123E-3</v>
      </c>
      <c r="HY107">
        <v>1.4221838923862007E-2</v>
      </c>
      <c r="HZ107">
        <v>-3.5553596501564314E-3</v>
      </c>
      <c r="IA107">
        <v>1.7307606429838227E-2</v>
      </c>
      <c r="IB107">
        <v>8.2407035277007167E-3</v>
      </c>
      <c r="IC107">
        <v>7.9024550199388078E-4</v>
      </c>
      <c r="ID107">
        <v>5.6256831543496323E-3</v>
      </c>
      <c r="IE107">
        <v>2.314134518965422E-2</v>
      </c>
      <c r="IF107">
        <v>-4.1421127910137162E-3</v>
      </c>
      <c r="IG107">
        <v>-2.7050385466059906E-2</v>
      </c>
      <c r="IH107">
        <v>-3.2866102850502121E-2</v>
      </c>
      <c r="II107">
        <v>1.7837483161702347E-2</v>
      </c>
      <c r="IJ107">
        <v>5.8691997732111746E-4</v>
      </c>
      <c r="IK107">
        <v>6.7562203911753077E-3</v>
      </c>
      <c r="IL107">
        <v>1.540701638853002E-2</v>
      </c>
      <c r="IM107">
        <v>1.3491963637269165E-2</v>
      </c>
      <c r="IN107">
        <v>1.2192591248493466E-2</v>
      </c>
      <c r="IO107">
        <v>1.5654827477119063E-2</v>
      </c>
      <c r="IP107">
        <v>8.2537169669065387E-3</v>
      </c>
      <c r="IQ107">
        <v>1.4939468644851512E-2</v>
      </c>
      <c r="IR107">
        <v>9.1523928312850396E-3</v>
      </c>
      <c r="IS107">
        <v>1.5403043432215666E-2</v>
      </c>
      <c r="IT107">
        <v>7.70215588308505E-3</v>
      </c>
      <c r="IU107">
        <v>-8.3293590437939248E-3</v>
      </c>
      <c r="IV107">
        <v>6.1855192265624619E-3</v>
      </c>
      <c r="IW107">
        <v>-8.5753734518336823E-3</v>
      </c>
      <c r="IX107">
        <v>4.8298897775446272E-3</v>
      </c>
      <c r="IY107">
        <v>-8.5878017421921605E-5</v>
      </c>
      <c r="IZ107">
        <v>-1.6797990699383421E-3</v>
      </c>
      <c r="JA107">
        <v>2.67304913832269E-2</v>
      </c>
      <c r="JB107">
        <v>7.7437489249485691E-3</v>
      </c>
      <c r="JC107">
        <v>-2.5732851959294374E-3</v>
      </c>
      <c r="JD107">
        <v>8.8609825778317355E-3</v>
      </c>
      <c r="JE107">
        <v>1.1491845489999958E-2</v>
      </c>
      <c r="JF107">
        <v>-4.2512495978020278E-3</v>
      </c>
      <c r="JG107">
        <v>-1.9526572223400779E-2</v>
      </c>
      <c r="JH107">
        <v>1.1980309622240079E-2</v>
      </c>
      <c r="JI107">
        <v>5.0481544079305808E-3</v>
      </c>
      <c r="JJ107">
        <v>-7.1172596060883374E-3</v>
      </c>
      <c r="JK107">
        <v>2.8968909909117116E-2</v>
      </c>
      <c r="JL107">
        <v>2.5233042004926881E-3</v>
      </c>
      <c r="JM107">
        <v>1.6059141815541172E-2</v>
      </c>
      <c r="JN107">
        <v>-1.1924807982230696E-4</v>
      </c>
      <c r="JO107">
        <v>1.5277410677748585E-2</v>
      </c>
      <c r="JP107">
        <v>5.8631570278507078E-3</v>
      </c>
      <c r="JQ107">
        <v>1.2133526906331311E-2</v>
      </c>
      <c r="JR107">
        <v>5.9749435093562099E-3</v>
      </c>
      <c r="JS107">
        <v>8.0987578474247934E-3</v>
      </c>
      <c r="JT107">
        <v>2.8824690651292574E-3</v>
      </c>
      <c r="JU107">
        <v>-4.5043575463949619E-3</v>
      </c>
      <c r="JV107">
        <v>2.566400693770874E-2</v>
      </c>
      <c r="JW107">
        <v>1.8688369308198866E-2</v>
      </c>
      <c r="JX107">
        <v>-4.9882268308508552E-3</v>
      </c>
      <c r="JY107">
        <v>-1.0979586258193747E-2</v>
      </c>
      <c r="JZ107">
        <v>-5.550549411608912E-3</v>
      </c>
      <c r="KA107">
        <v>-2.3393094175114138E-2</v>
      </c>
      <c r="KB107">
        <v>-4.786075584810973E-3</v>
      </c>
      <c r="KC107">
        <v>-6.2684313850139414E-3</v>
      </c>
      <c r="KD107">
        <v>6.0049565775703948E-3</v>
      </c>
      <c r="KE107">
        <v>1.3217583548739281E-2</v>
      </c>
      <c r="KF107">
        <v>2.062234559507652E-2</v>
      </c>
      <c r="KG107">
        <v>1.7338174526667301E-2</v>
      </c>
      <c r="KH107">
        <v>1.1590075436202673E-2</v>
      </c>
      <c r="KI107">
        <v>3.7034589534164584E-3</v>
      </c>
      <c r="KJ107">
        <v>5.8098240066558606E-4</v>
      </c>
      <c r="KK107">
        <v>3.3251106096971548E-3</v>
      </c>
      <c r="KL107">
        <v>-6.8577870879331045E-4</v>
      </c>
      <c r="KM107">
        <v>-2.1225928905625129E-2</v>
      </c>
      <c r="KN107">
        <v>-1.8476917620787184E-2</v>
      </c>
      <c r="KO107">
        <v>-1.2997992720350222E-2</v>
      </c>
      <c r="KP107">
        <v>-7.0476544605419869E-3</v>
      </c>
      <c r="KQ107">
        <v>-1.3005607025925925E-2</v>
      </c>
      <c r="KR107">
        <v>-1.9663151086114911E-2</v>
      </c>
      <c r="KS107">
        <v>-1.2464002334790546E-3</v>
      </c>
      <c r="KT107">
        <v>-4.6256798976954706E-3</v>
      </c>
      <c r="KU107">
        <v>1.5003538505771057E-2</v>
      </c>
      <c r="KV107">
        <v>-9.9120359066715517E-3</v>
      </c>
      <c r="KW107">
        <v>2.197175311239347E-2</v>
      </c>
      <c r="KX107">
        <v>3.0537047442651122E-2</v>
      </c>
      <c r="KY107">
        <v>-8.498185204441934E-4</v>
      </c>
      <c r="KZ107">
        <v>1.0000093441073629E-2</v>
      </c>
      <c r="LA107">
        <v>6.501677379791221E-3</v>
      </c>
      <c r="LB107">
        <v>9.8095894640584189E-3</v>
      </c>
      <c r="LC107">
        <v>-9.8848905980459516E-3</v>
      </c>
      <c r="LD107">
        <v>-8.7836808352488097E-3</v>
      </c>
      <c r="LE107">
        <v>4.0261358155985316E-3</v>
      </c>
      <c r="LF107">
        <v>-4.8760676428267558E-3</v>
      </c>
    </row>
    <row r="108" spans="1:318" x14ac:dyDescent="0.4">
      <c r="A108" t="s">
        <v>182</v>
      </c>
      <c r="B108" s="2" t="s">
        <v>403</v>
      </c>
      <c r="C108">
        <v>-0.15276436348102193</v>
      </c>
      <c r="D108">
        <v>-9.6378561216007672E-2</v>
      </c>
      <c r="E108">
        <v>-5.4565258501643267E-2</v>
      </c>
      <c r="F108">
        <v>-8.9126560425756965E-2</v>
      </c>
      <c r="G108">
        <v>-8.8695373368463337E-2</v>
      </c>
      <c r="H108">
        <v>5.5816496647828256E-2</v>
      </c>
      <c r="I108">
        <v>3.4181003833060226E-2</v>
      </c>
      <c r="J108">
        <v>5.9753727796603109E-2</v>
      </c>
      <c r="K108">
        <v>8.1521887547113134E-2</v>
      </c>
      <c r="L108">
        <v>6.4803912696146673E-2</v>
      </c>
      <c r="M108">
        <v>9.2155182315469791E-2</v>
      </c>
      <c r="N108">
        <v>1.4326604269848458E-2</v>
      </c>
      <c r="O108">
        <v>9.864946710665691E-2</v>
      </c>
      <c r="P108">
        <v>9.9368736538528219E-4</v>
      </c>
      <c r="Q108">
        <v>6.7664908199254761E-2</v>
      </c>
      <c r="R108">
        <v>2.3509904745057725E-2</v>
      </c>
      <c r="S108">
        <v>3.7344089651777226E-2</v>
      </c>
      <c r="T108">
        <v>-4.31142246141894E-2</v>
      </c>
      <c r="U108">
        <v>0.10058065855503433</v>
      </c>
      <c r="V108">
        <v>-1.8976403663841193E-2</v>
      </c>
      <c r="W108">
        <v>-6.0504564546332961E-4</v>
      </c>
      <c r="X108">
        <v>4.4125994973068988E-2</v>
      </c>
      <c r="Y108">
        <v>5.1298662952379101E-2</v>
      </c>
      <c r="Z108">
        <v>2.9176512623103081E-2</v>
      </c>
      <c r="AA108">
        <v>2.4869750699135659E-2</v>
      </c>
      <c r="AB108">
        <v>3.3087147603879111E-2</v>
      </c>
      <c r="AC108">
        <v>4.005350910861058E-2</v>
      </c>
      <c r="AD108">
        <v>-1.9478510015224298E-2</v>
      </c>
      <c r="AE108">
        <v>1.4177611338371735E-2</v>
      </c>
      <c r="AF108">
        <v>-6.4576207345437064E-2</v>
      </c>
      <c r="AG108">
        <v>4.9943818987005333E-4</v>
      </c>
      <c r="AH108">
        <v>-5.182219521319742E-2</v>
      </c>
      <c r="AI108">
        <v>6.2120545492345233E-2</v>
      </c>
      <c r="AJ108">
        <v>-2.1466317749798635E-2</v>
      </c>
      <c r="AK108">
        <v>5.6589471897191802E-2</v>
      </c>
      <c r="AL108">
        <v>-4.1706830229468111E-2</v>
      </c>
      <c r="AM108">
        <v>3.776377591630313E-2</v>
      </c>
      <c r="AN108">
        <v>3.9576324037258082E-2</v>
      </c>
      <c r="AO108">
        <v>1.5925425882396604E-2</v>
      </c>
      <c r="AP108">
        <v>8.8775891343011726E-2</v>
      </c>
      <c r="AQ108">
        <v>4.373477318522373E-2</v>
      </c>
      <c r="AR108">
        <v>7.0207010087258784E-2</v>
      </c>
      <c r="AS108">
        <v>5.587587418475283E-2</v>
      </c>
      <c r="AT108">
        <v>9.2487890479463208E-2</v>
      </c>
      <c r="AU108">
        <v>1.8734454293980837E-2</v>
      </c>
      <c r="AV108">
        <v>1.6788011340544272E-2</v>
      </c>
      <c r="AW108">
        <v>-1.4185917039125808E-2</v>
      </c>
      <c r="AX108">
        <v>5.8453540899847153E-2</v>
      </c>
      <c r="AY108">
        <v>3.5550760029951389E-2</v>
      </c>
      <c r="AZ108">
        <v>4.648163520572926E-2</v>
      </c>
      <c r="BA108">
        <v>3.5606731753762215E-2</v>
      </c>
      <c r="BB108">
        <v>-3.0564712613352002E-2</v>
      </c>
      <c r="BC108" t="e">
        <v>#DIV/0!</v>
      </c>
      <c r="BD108" t="e">
        <v>#DIV/0!</v>
      </c>
      <c r="BE108" t="e">
        <v>#DIV/0!</v>
      </c>
      <c r="BF108" t="e">
        <v>#DIV/0!</v>
      </c>
      <c r="BG108" t="e">
        <v>#DIV/0!</v>
      </c>
      <c r="BH108" t="e">
        <v>#DIV/0!</v>
      </c>
      <c r="BI108" t="e">
        <v>#DIV/0!</v>
      </c>
      <c r="BJ108">
        <v>-9.8998857438165888E-2</v>
      </c>
      <c r="BK108">
        <v>-9.2837458630009334E-2</v>
      </c>
      <c r="BL108" t="e">
        <v>#DIV/0!</v>
      </c>
      <c r="BM108">
        <v>-0.12987208487580429</v>
      </c>
      <c r="BN108">
        <v>-0.1134699975628531</v>
      </c>
      <c r="BO108">
        <v>-0.11779634773367355</v>
      </c>
      <c r="BP108">
        <v>-0.11353456417649557</v>
      </c>
      <c r="BQ108">
        <v>-0.15336339479641101</v>
      </c>
      <c r="BR108" t="e">
        <v>#DIV/0!</v>
      </c>
      <c r="BS108">
        <v>-0.12862378426961407</v>
      </c>
      <c r="BT108">
        <v>-0.10437107921946359</v>
      </c>
      <c r="BU108">
        <v>-0.14187693059044798</v>
      </c>
      <c r="BV108">
        <v>-8.7816824397703927E-2</v>
      </c>
      <c r="BW108">
        <v>-8.47797707069015E-2</v>
      </c>
      <c r="BX108">
        <v>-6.7072138919398103E-2</v>
      </c>
      <c r="BY108">
        <v>-8.2859603686758251E-2</v>
      </c>
      <c r="BZ108">
        <v>-8.8573448841212335E-2</v>
      </c>
      <c r="CA108">
        <v>-9.6136069566759116E-2</v>
      </c>
      <c r="CB108" t="e">
        <v>#DIV/0!</v>
      </c>
      <c r="CC108">
        <v>-8.4267021017615615E-2</v>
      </c>
      <c r="CD108">
        <v>-7.9837553573691711E-2</v>
      </c>
      <c r="CE108">
        <v>-9.6136069566759116E-2</v>
      </c>
      <c r="CF108">
        <v>3.4230376786344725E-2</v>
      </c>
      <c r="CG108">
        <v>-4.9478975994870417E-2</v>
      </c>
      <c r="CH108">
        <v>4.0160006521911241E-2</v>
      </c>
      <c r="CI108">
        <v>-2.3045401065285329E-2</v>
      </c>
      <c r="CJ108">
        <v>-2.7369361097632779E-2</v>
      </c>
      <c r="CK108">
        <v>-3.0265190009826783E-2</v>
      </c>
      <c r="CL108">
        <v>-3.0996903050547961E-2</v>
      </c>
      <c r="CM108">
        <v>-3.6811501860031279E-2</v>
      </c>
      <c r="CN108">
        <v>-4.286567501190415E-2</v>
      </c>
      <c r="CO108">
        <v>-4.9450468872756413E-2</v>
      </c>
      <c r="CP108">
        <v>-4.7236783896200452E-2</v>
      </c>
      <c r="CQ108">
        <v>-4.344430372569575E-2</v>
      </c>
      <c r="CR108">
        <v>0.11090192922695775</v>
      </c>
      <c r="CS108">
        <v>-3.4851689639918038E-3</v>
      </c>
      <c r="CT108">
        <v>3.6652972929702488E-2</v>
      </c>
      <c r="CU108">
        <v>-4.3470876424197599E-2</v>
      </c>
      <c r="CV108" t="e">
        <v>#DIV/0!</v>
      </c>
      <c r="CW108" t="e">
        <v>#DIV/0!</v>
      </c>
      <c r="CX108" t="e">
        <v>#DIV/0!</v>
      </c>
      <c r="CY108">
        <v>5.8751075703011406E-2</v>
      </c>
      <c r="CZ108">
        <v>1.1370262339535359E-2</v>
      </c>
      <c r="DA108">
        <v>1.8116389607983369E-2</v>
      </c>
      <c r="DB108">
        <v>-4.5369182592728333E-2</v>
      </c>
      <c r="DC108">
        <v>0.14166744581024568</v>
      </c>
      <c r="DD108">
        <v>0.33194194201675797</v>
      </c>
      <c r="DE108">
        <v>1</v>
      </c>
      <c r="DF108">
        <v>3.8073579659067915E-2</v>
      </c>
      <c r="DG108">
        <v>4.7541447682456127E-2</v>
      </c>
      <c r="DH108">
        <v>6.8726926741546956E-2</v>
      </c>
      <c r="DI108">
        <v>5.6953683780471442E-2</v>
      </c>
      <c r="DJ108">
        <v>5.9677966256893457E-2</v>
      </c>
      <c r="DK108">
        <v>8.0860448364291862E-2</v>
      </c>
      <c r="DL108">
        <v>8.2363803411310985E-2</v>
      </c>
      <c r="DM108">
        <v>-1.878916018846255E-2</v>
      </c>
      <c r="DN108">
        <v>5.35274733074819E-2</v>
      </c>
      <c r="DO108">
        <v>-8.871085207757462E-2</v>
      </c>
      <c r="DP108">
        <v>2.1746957176522922E-2</v>
      </c>
      <c r="DQ108">
        <v>1.9268564594242067E-2</v>
      </c>
      <c r="DR108">
        <v>4.9893701222285093E-3</v>
      </c>
      <c r="DS108">
        <v>-1.0017454477677335E-2</v>
      </c>
      <c r="DT108">
        <v>-7.6265923040980087E-3</v>
      </c>
      <c r="DU108">
        <v>1.9619274091372936E-2</v>
      </c>
      <c r="DV108">
        <v>-4.8713524416599902E-2</v>
      </c>
      <c r="DW108">
        <v>5.8583146077625471E-2</v>
      </c>
      <c r="DX108">
        <v>7.072840097008383E-2</v>
      </c>
      <c r="DY108">
        <v>0.10965073725824225</v>
      </c>
      <c r="DZ108">
        <v>2.3092872798622509E-2</v>
      </c>
      <c r="EA108">
        <v>7.7979191155140487E-2</v>
      </c>
      <c r="EB108">
        <v>3.7251100729455658E-2</v>
      </c>
      <c r="EC108">
        <v>7.9873521836301642E-2</v>
      </c>
      <c r="ED108">
        <v>0.11207500530937473</v>
      </c>
      <c r="EE108">
        <v>-4.3393638052658452E-2</v>
      </c>
      <c r="EF108">
        <v>5.960101181918992E-2</v>
      </c>
      <c r="EG108">
        <v>4.9674435165130475E-2</v>
      </c>
      <c r="EH108">
        <v>4.3545735289123241E-2</v>
      </c>
      <c r="EI108">
        <v>1.7330902479720169E-2</v>
      </c>
      <c r="EJ108">
        <v>3.6010650737873746E-2</v>
      </c>
      <c r="EK108">
        <v>3.3386039004627693E-3</v>
      </c>
      <c r="EL108">
        <v>2.4932156639204943E-2</v>
      </c>
      <c r="EM108">
        <v>8.9419403318941632E-2</v>
      </c>
      <c r="EN108">
        <v>4.2520900750628039E-2</v>
      </c>
      <c r="EO108">
        <v>3.2387820792733259E-2</v>
      </c>
      <c r="EP108">
        <v>6.5258022559169307E-2</v>
      </c>
      <c r="EQ108">
        <v>4.3000168710766319E-2</v>
      </c>
      <c r="ER108">
        <v>3.4031252558347734E-2</v>
      </c>
      <c r="ES108">
        <v>1.4527891497874174E-2</v>
      </c>
      <c r="ET108">
        <v>3.8032583596150589E-2</v>
      </c>
      <c r="EU108">
        <v>-1.6758280113978047E-3</v>
      </c>
      <c r="EV108">
        <v>1.3948626905994113E-2</v>
      </c>
      <c r="EW108">
        <v>6.998456333472158E-3</v>
      </c>
      <c r="EX108">
        <v>1.5950094001330239E-2</v>
      </c>
      <c r="EY108">
        <v>-6.1051488422741648E-4</v>
      </c>
      <c r="EZ108">
        <v>9.7559958169966647E-3</v>
      </c>
      <c r="FA108">
        <v>1.2506825855683563E-2</v>
      </c>
      <c r="FB108">
        <v>4.6722476348580889E-3</v>
      </c>
      <c r="FC108">
        <v>1.4871157399114814E-2</v>
      </c>
      <c r="FD108">
        <v>1.6607183267646524E-2</v>
      </c>
      <c r="FE108">
        <v>2.7779493549007005E-2</v>
      </c>
      <c r="FF108">
        <v>9.2748489284685459E-2</v>
      </c>
      <c r="FG108">
        <v>7.3269321170928395E-2</v>
      </c>
      <c r="FH108">
        <v>6.590726953604624E-2</v>
      </c>
      <c r="FI108">
        <v>2.2412031306476326E-2</v>
      </c>
      <c r="FJ108">
        <v>8.0320861097382054E-2</v>
      </c>
      <c r="FK108">
        <v>8.8105187588618378E-2</v>
      </c>
      <c r="FL108">
        <v>9.2670355999205131E-2</v>
      </c>
      <c r="FM108">
        <v>2.2003754659896714E-2</v>
      </c>
      <c r="FN108">
        <v>5.3668675906186562E-2</v>
      </c>
      <c r="FO108">
        <v>4.3739189027428751E-2</v>
      </c>
      <c r="FP108">
        <v>5.0062574037906975E-2</v>
      </c>
      <c r="FQ108">
        <v>1.8707891283081934E-2</v>
      </c>
      <c r="FR108">
        <v>4.10307940595694E-2</v>
      </c>
      <c r="FS108">
        <v>7.8225817714885876E-2</v>
      </c>
      <c r="FT108">
        <v>9.7270603526279378E-2</v>
      </c>
      <c r="FU108">
        <v>9.1086961246592005E-2</v>
      </c>
      <c r="FV108">
        <v>8.2598438743060748E-2</v>
      </c>
      <c r="FW108">
        <v>8.2283606861255368E-2</v>
      </c>
      <c r="FX108">
        <v>4.7048505444171954E-2</v>
      </c>
      <c r="FY108">
        <v>3.7629983970784084E-2</v>
      </c>
      <c r="FZ108">
        <v>7.2337995008382158E-2</v>
      </c>
      <c r="GA108">
        <v>8.0796093549143341E-2</v>
      </c>
      <c r="GB108">
        <v>-9.2069542305003803E-5</v>
      </c>
      <c r="GC108">
        <v>1.2452279432550256E-2</v>
      </c>
      <c r="GD108">
        <v>7.988974859541826E-3</v>
      </c>
      <c r="GE108">
        <v>5.018845054903804E-2</v>
      </c>
      <c r="GF108">
        <v>4.4679009928007822E-2</v>
      </c>
      <c r="GG108">
        <v>5.9974012925552433E-2</v>
      </c>
      <c r="GH108">
        <v>4.870685912813711E-2</v>
      </c>
      <c r="GI108">
        <v>2.8262295074029289E-2</v>
      </c>
      <c r="GJ108">
        <v>-7.5594356512129689E-4</v>
      </c>
      <c r="GK108">
        <v>1.6746709545147891E-2</v>
      </c>
      <c r="GL108">
        <v>1.6130778480431807E-2</v>
      </c>
      <c r="GM108">
        <v>2.1945349628082134E-2</v>
      </c>
      <c r="GN108">
        <v>3.7965530638188454E-3</v>
      </c>
      <c r="GO108">
        <v>7.5438165805782765E-3</v>
      </c>
      <c r="GP108">
        <v>2.713547445361773E-2</v>
      </c>
      <c r="GQ108">
        <v>1.7458753207421924E-2</v>
      </c>
      <c r="GR108">
        <v>2.2088231879427142E-2</v>
      </c>
      <c r="GS108">
        <v>7.8285755321030274E-3</v>
      </c>
      <c r="GT108">
        <v>6.7187471500898946E-2</v>
      </c>
      <c r="GU108">
        <v>7.5624760600745689E-2</v>
      </c>
      <c r="GV108">
        <v>7.2498514733432343E-2</v>
      </c>
      <c r="GW108">
        <v>8.0660727484061626E-2</v>
      </c>
      <c r="GX108">
        <v>6.1614867651508053E-2</v>
      </c>
      <c r="GY108">
        <v>5.0170806554907535E-2</v>
      </c>
      <c r="GZ108">
        <v>1.7502602538176589E-2</v>
      </c>
      <c r="HA108">
        <v>8.0761572509148699E-2</v>
      </c>
      <c r="HB108">
        <v>2.4814016765692195E-2</v>
      </c>
      <c r="HC108">
        <v>3.1023830517235961E-2</v>
      </c>
      <c r="HD108">
        <v>1.7006265048828781E-2</v>
      </c>
      <c r="HE108">
        <v>1.6703703811703559E-2</v>
      </c>
      <c r="HF108">
        <v>2.6705772573197915E-2</v>
      </c>
      <c r="HG108">
        <v>6.0983765776771684E-2</v>
      </c>
      <c r="HH108">
        <v>7.3445254962632156E-2</v>
      </c>
      <c r="HI108">
        <v>3.5468399195272331E-2</v>
      </c>
      <c r="HJ108">
        <v>1.4271654288919538E-2</v>
      </c>
      <c r="HK108">
        <v>8.9425600901666714E-3</v>
      </c>
      <c r="HL108">
        <v>2.6217677256685284E-3</v>
      </c>
      <c r="HM108">
        <v>5.2998260254657568E-3</v>
      </c>
      <c r="HN108">
        <v>4.7975483340659385E-3</v>
      </c>
      <c r="HO108">
        <v>-4.1750109529571861E-3</v>
      </c>
      <c r="HP108">
        <v>2.9593909248234185E-2</v>
      </c>
      <c r="HQ108">
        <v>4.4958646060851683E-2</v>
      </c>
      <c r="HR108">
        <v>1.2892107716875406E-2</v>
      </c>
      <c r="HS108">
        <v>3.5791127777038212E-3</v>
      </c>
      <c r="HT108">
        <v>6.614887353100749E-3</v>
      </c>
      <c r="HU108">
        <v>7.7360986142759741E-3</v>
      </c>
      <c r="HV108">
        <v>-1.9240838079282403E-2</v>
      </c>
      <c r="HW108">
        <v>2.2694733930701139E-2</v>
      </c>
      <c r="HX108">
        <v>2.272009704632303E-2</v>
      </c>
      <c r="HY108">
        <v>-5.3435295099934594E-3</v>
      </c>
      <c r="HZ108">
        <v>2.4017885955131195E-3</v>
      </c>
      <c r="IA108">
        <v>2.2222880462130976E-2</v>
      </c>
      <c r="IB108">
        <v>1.4817619630868093E-2</v>
      </c>
      <c r="IC108">
        <v>6.9826113532697319E-4</v>
      </c>
      <c r="ID108">
        <v>1.0800396510082338E-2</v>
      </c>
      <c r="IE108">
        <v>-2.0332943098923342E-3</v>
      </c>
      <c r="IF108">
        <v>-2.0952774312768568E-2</v>
      </c>
      <c r="IG108">
        <v>9.7497212493463329E-3</v>
      </c>
      <c r="IH108">
        <v>4.5204606053575952E-3</v>
      </c>
      <c r="II108">
        <v>-6.2120919187578175E-3</v>
      </c>
      <c r="IJ108">
        <v>-4.9507865415483231E-3</v>
      </c>
      <c r="IK108">
        <v>-2.9392462986513181E-2</v>
      </c>
      <c r="IL108">
        <v>-2.2204760018188917E-3</v>
      </c>
      <c r="IM108">
        <v>2.0990649226414068E-2</v>
      </c>
      <c r="IN108">
        <v>-1.5915362588973775E-2</v>
      </c>
      <c r="IO108">
        <v>-1.3525129848294301E-2</v>
      </c>
      <c r="IP108">
        <v>-5.4634227651065379E-4</v>
      </c>
      <c r="IQ108">
        <v>5.9079160426636686E-3</v>
      </c>
      <c r="IR108">
        <v>1.0657795070410125E-2</v>
      </c>
      <c r="IS108">
        <v>1.5249648564433185E-2</v>
      </c>
      <c r="IT108">
        <v>2.7825463315676927E-2</v>
      </c>
      <c r="IU108">
        <v>-1.7056211300435394E-3</v>
      </c>
      <c r="IV108">
        <v>-2.5668964783085791E-4</v>
      </c>
      <c r="IW108">
        <v>-1.4951435116063048E-3</v>
      </c>
      <c r="IX108">
        <v>-1.768641556620967E-3</v>
      </c>
      <c r="IY108">
        <v>-9.4865760561574173E-3</v>
      </c>
      <c r="IZ108">
        <v>-6.3763409153833588E-3</v>
      </c>
      <c r="JA108">
        <v>1.5295605698580387E-2</v>
      </c>
      <c r="JB108">
        <v>1.063197230924578E-2</v>
      </c>
      <c r="JC108">
        <v>2.4538655652225044E-2</v>
      </c>
      <c r="JD108">
        <v>5.4405223898413985E-3</v>
      </c>
      <c r="JE108">
        <v>1.9571726454245737E-3</v>
      </c>
      <c r="JF108">
        <v>6.553702247277457E-3</v>
      </c>
      <c r="JG108">
        <v>1.6806537109717151E-3</v>
      </c>
      <c r="JH108">
        <v>1.5284151756118391E-2</v>
      </c>
      <c r="JI108">
        <v>-9.6989256745255055E-3</v>
      </c>
      <c r="JJ108">
        <v>-7.9777189057623505E-3</v>
      </c>
      <c r="JK108">
        <v>2.8514518291434528E-2</v>
      </c>
      <c r="JL108">
        <v>2.8608578487110837E-3</v>
      </c>
      <c r="JM108">
        <v>1.0990886659791834E-2</v>
      </c>
      <c r="JN108">
        <v>2.1426039411788635E-2</v>
      </c>
      <c r="JO108">
        <v>7.8017961561420402E-4</v>
      </c>
      <c r="JP108">
        <v>1.6533832174777188E-2</v>
      </c>
      <c r="JQ108">
        <v>4.4108247312206382E-2</v>
      </c>
      <c r="JR108">
        <v>2.1546332378142449E-2</v>
      </c>
      <c r="JS108">
        <v>8.0420728405687213E-3</v>
      </c>
      <c r="JT108">
        <v>2.0850395906330373E-2</v>
      </c>
      <c r="JU108">
        <v>-6.9867087468247178E-3</v>
      </c>
      <c r="JV108">
        <v>2.6442245788823773E-2</v>
      </c>
      <c r="JW108">
        <v>-7.7443218572515043E-3</v>
      </c>
      <c r="JX108">
        <v>-1.7995922475210226E-3</v>
      </c>
      <c r="JY108">
        <v>-1.5202427534477906E-2</v>
      </c>
      <c r="JZ108">
        <v>-2.1241253299064095E-2</v>
      </c>
      <c r="KA108">
        <v>5.9687152712215212E-3</v>
      </c>
      <c r="KB108">
        <v>1.7783251864697317E-2</v>
      </c>
      <c r="KC108">
        <v>1.0984622870272291E-2</v>
      </c>
      <c r="KD108">
        <v>-5.8279397341804073E-3</v>
      </c>
      <c r="KE108">
        <v>5.7945617519428493E-3</v>
      </c>
      <c r="KF108">
        <v>1.0339471807670917E-3</v>
      </c>
      <c r="KG108">
        <v>-6.3213535206673999E-3</v>
      </c>
      <c r="KH108">
        <v>7.3802933855398618E-3</v>
      </c>
      <c r="KI108">
        <v>1.1890134471646377E-2</v>
      </c>
      <c r="KJ108">
        <v>-2.9654868339072253E-4</v>
      </c>
      <c r="KK108">
        <v>-1.7105720507156218E-2</v>
      </c>
      <c r="KL108">
        <v>-2.403837730904263E-4</v>
      </c>
      <c r="KM108">
        <v>1.3328647015200538E-2</v>
      </c>
      <c r="KN108">
        <v>5.1158298916725116E-3</v>
      </c>
      <c r="KO108">
        <v>2.5141738339232052E-2</v>
      </c>
      <c r="KP108">
        <v>-4.9893581409107225E-3</v>
      </c>
      <c r="KQ108">
        <v>3.5177089540379945E-3</v>
      </c>
      <c r="KR108">
        <v>2.6866533243086804E-3</v>
      </c>
      <c r="KS108">
        <v>1.9237649382207959E-2</v>
      </c>
      <c r="KT108">
        <v>4.1014227827041952E-5</v>
      </c>
      <c r="KU108">
        <v>9.5099730641434368E-3</v>
      </c>
      <c r="KV108">
        <v>9.9435389081643961E-3</v>
      </c>
      <c r="KW108">
        <v>2.493311172640876E-2</v>
      </c>
      <c r="KX108">
        <v>1.4574877420995704E-2</v>
      </c>
      <c r="KY108">
        <v>-2.7884975715704282E-3</v>
      </c>
      <c r="KZ108">
        <v>1.2670594254611792E-2</v>
      </c>
      <c r="LA108">
        <v>9.571786945251225E-3</v>
      </c>
      <c r="LB108">
        <v>2.1112873120137356E-2</v>
      </c>
      <c r="LC108">
        <v>1.1551953572999018E-2</v>
      </c>
      <c r="LD108">
        <v>1.5191710157081938E-2</v>
      </c>
      <c r="LE108">
        <v>1.2850533595587651E-3</v>
      </c>
      <c r="LF108">
        <v>-1.9875703296962716E-2</v>
      </c>
    </row>
    <row r="109" spans="1:318" x14ac:dyDescent="0.4">
      <c r="A109" t="s">
        <v>183</v>
      </c>
      <c r="B109" s="2" t="s">
        <v>404</v>
      </c>
      <c r="C109">
        <v>-6.1749485992961456E-2</v>
      </c>
      <c r="D109">
        <v>-9.9527381530011297E-2</v>
      </c>
      <c r="E109">
        <v>-2.8503514779536068E-2</v>
      </c>
      <c r="F109">
        <v>-6.7187773410557386E-2</v>
      </c>
      <c r="G109">
        <v>-7.6188756863403984E-2</v>
      </c>
      <c r="H109">
        <v>4.2147897502814162E-2</v>
      </c>
      <c r="I109">
        <v>2.9256847427850608E-2</v>
      </c>
      <c r="J109">
        <v>8.9483405904232215E-3</v>
      </c>
      <c r="K109">
        <v>3.3544457377968476E-2</v>
      </c>
      <c r="L109">
        <v>2.3812225519852907E-2</v>
      </c>
      <c r="M109">
        <v>3.5297783003216524E-2</v>
      </c>
      <c r="N109">
        <v>-1.0561791616277166E-2</v>
      </c>
      <c r="O109">
        <v>3.9832618828682088E-2</v>
      </c>
      <c r="P109">
        <v>-1.7252021760064264E-2</v>
      </c>
      <c r="Q109">
        <v>9.3064051442754026E-3</v>
      </c>
      <c r="R109">
        <v>-3.6174091941694611E-3</v>
      </c>
      <c r="S109">
        <v>5.9244252428530331E-4</v>
      </c>
      <c r="T109">
        <v>-2.617289066690125E-2</v>
      </c>
      <c r="U109">
        <v>2.5829804241387873E-2</v>
      </c>
      <c r="V109">
        <v>-6.3074718211901743E-3</v>
      </c>
      <c r="W109">
        <v>4.9320524947138351E-2</v>
      </c>
      <c r="X109">
        <v>4.0949353347232105E-2</v>
      </c>
      <c r="Y109">
        <v>4.952542098800751E-2</v>
      </c>
      <c r="Z109">
        <v>5.2153064800482998E-2</v>
      </c>
      <c r="AA109">
        <v>4.134601166202817E-2</v>
      </c>
      <c r="AB109">
        <v>1.0691044758938258E-2</v>
      </c>
      <c r="AC109">
        <v>-3.2430779040794368E-3</v>
      </c>
      <c r="AD109">
        <v>-2.0204345284576923E-2</v>
      </c>
      <c r="AE109">
        <v>2.0369973156922103E-2</v>
      </c>
      <c r="AF109">
        <v>-4.1486876372587876E-2</v>
      </c>
      <c r="AG109">
        <v>1.0207330493810758E-2</v>
      </c>
      <c r="AH109">
        <v>-1.695799724116431E-2</v>
      </c>
      <c r="AI109">
        <v>8.1586206963173716E-2</v>
      </c>
      <c r="AJ109">
        <v>1.3873855084774768E-3</v>
      </c>
      <c r="AK109">
        <v>3.9235654748185876E-2</v>
      </c>
      <c r="AL109">
        <v>-2.6257596038528251E-2</v>
      </c>
      <c r="AM109">
        <v>7.6296885969044615E-3</v>
      </c>
      <c r="AN109">
        <v>6.4872515309791753E-2</v>
      </c>
      <c r="AO109">
        <v>1.7117532746035814E-2</v>
      </c>
      <c r="AP109">
        <v>1.8282817363134866E-2</v>
      </c>
      <c r="AQ109">
        <v>3.6107220736410317E-2</v>
      </c>
      <c r="AR109">
        <v>3.4588132709243762E-2</v>
      </c>
      <c r="AS109">
        <v>4.3949237191165981E-2</v>
      </c>
      <c r="AT109">
        <v>5.895302393234661E-2</v>
      </c>
      <c r="AU109">
        <v>1.6515124696205922E-2</v>
      </c>
      <c r="AV109">
        <v>1.4148885155282186E-2</v>
      </c>
      <c r="AW109">
        <v>-1.0191152244876E-2</v>
      </c>
      <c r="AX109">
        <v>3.8846583662094696E-2</v>
      </c>
      <c r="AY109">
        <v>4.7014576600064702E-2</v>
      </c>
      <c r="AZ109">
        <v>2.5860246974101123E-2</v>
      </c>
      <c r="BA109">
        <v>-2.1932757037837784E-3</v>
      </c>
      <c r="BB109">
        <v>-5.4901976981598817E-4</v>
      </c>
      <c r="BC109" t="e">
        <v>#DIV/0!</v>
      </c>
      <c r="BD109" t="e">
        <v>#DIV/0!</v>
      </c>
      <c r="BE109" t="e">
        <v>#DIV/0!</v>
      </c>
      <c r="BF109" t="e">
        <v>#DIV/0!</v>
      </c>
      <c r="BG109" t="e">
        <v>#DIV/0!</v>
      </c>
      <c r="BH109" t="e">
        <v>#DIV/0!</v>
      </c>
      <c r="BI109" t="e">
        <v>#DIV/0!</v>
      </c>
      <c r="BJ109">
        <v>-5.29365879315059E-2</v>
      </c>
      <c r="BK109">
        <v>-3.6433224496108155E-2</v>
      </c>
      <c r="BL109" t="e">
        <v>#DIV/0!</v>
      </c>
      <c r="BM109">
        <v>-4.7285757098181454E-2</v>
      </c>
      <c r="BN109">
        <v>-3.8611172639839153E-2</v>
      </c>
      <c r="BO109">
        <v>-4.2674602246458089E-2</v>
      </c>
      <c r="BP109">
        <v>-5.6698380814043471E-2</v>
      </c>
      <c r="BQ109">
        <v>-5.4687259341635569E-2</v>
      </c>
      <c r="BR109" t="e">
        <v>#DIV/0!</v>
      </c>
      <c r="BS109">
        <v>-4.7762487900477435E-2</v>
      </c>
      <c r="BT109">
        <v>-5.6159475386427737E-2</v>
      </c>
      <c r="BU109">
        <v>-5.4444832116024272E-2</v>
      </c>
      <c r="BV109">
        <v>-6.7520619110824825E-2</v>
      </c>
      <c r="BW109">
        <v>-0.1003983055583645</v>
      </c>
      <c r="BX109">
        <v>-8.0655268277370948E-2</v>
      </c>
      <c r="BY109">
        <v>-8.683060993170974E-2</v>
      </c>
      <c r="BZ109">
        <v>-9.3440327899047423E-2</v>
      </c>
      <c r="CA109">
        <v>-9.4920120643040853E-2</v>
      </c>
      <c r="CB109" t="e">
        <v>#DIV/0!</v>
      </c>
      <c r="CC109">
        <v>-6.552518912987039E-2</v>
      </c>
      <c r="CD109">
        <v>-9.2864235888928545E-2</v>
      </c>
      <c r="CE109">
        <v>-9.4920120643040853E-2</v>
      </c>
      <c r="CF109">
        <v>4.1393408279981177E-2</v>
      </c>
      <c r="CG109">
        <v>3.8273583057962308E-2</v>
      </c>
      <c r="CH109">
        <v>7.5947750286144658E-2</v>
      </c>
      <c r="CI109">
        <v>4.1808108287725097E-2</v>
      </c>
      <c r="CJ109">
        <v>3.5205717274620671E-2</v>
      </c>
      <c r="CK109">
        <v>2.1263290782300073E-2</v>
      </c>
      <c r="CL109">
        <v>2.0980540018599263E-2</v>
      </c>
      <c r="CM109">
        <v>1.2788330132339036E-2</v>
      </c>
      <c r="CN109">
        <v>1.2911204495598414E-2</v>
      </c>
      <c r="CO109">
        <v>-1.6961186407152349E-4</v>
      </c>
      <c r="CP109">
        <v>5.2320894594161038E-3</v>
      </c>
      <c r="CQ109">
        <v>4.6047385481736017E-3</v>
      </c>
      <c r="CR109">
        <v>0.14849002407496195</v>
      </c>
      <c r="CS109">
        <v>8.3740229158050836E-2</v>
      </c>
      <c r="CT109">
        <v>4.7101002392749405E-2</v>
      </c>
      <c r="CU109">
        <v>5.9781485770877732E-2</v>
      </c>
      <c r="CV109" t="e">
        <v>#DIV/0!</v>
      </c>
      <c r="CW109" t="e">
        <v>#DIV/0!</v>
      </c>
      <c r="CX109" t="e">
        <v>#DIV/0!</v>
      </c>
      <c r="CY109">
        <v>0.16792182810524267</v>
      </c>
      <c r="CZ109">
        <v>0.19768166721180583</v>
      </c>
      <c r="DA109">
        <v>0.17834185896182841</v>
      </c>
      <c r="DB109">
        <v>-5.4594142920422736E-2</v>
      </c>
      <c r="DC109">
        <v>1.2736879720804194E-2</v>
      </c>
      <c r="DD109">
        <v>0.10809982713763606</v>
      </c>
      <c r="DE109">
        <v>3.8073579659067915E-2</v>
      </c>
      <c r="DF109">
        <v>1</v>
      </c>
      <c r="DG109">
        <v>0.501448276153177</v>
      </c>
      <c r="DH109">
        <v>0.23378792803241125</v>
      </c>
      <c r="DI109">
        <v>0.27557011660177655</v>
      </c>
      <c r="DJ109">
        <v>9.1595662219176741E-2</v>
      </c>
      <c r="DK109">
        <v>0.34396594487357202</v>
      </c>
      <c r="DL109">
        <v>0.21807347011818667</v>
      </c>
      <c r="DM109">
        <v>0.3627047653227346</v>
      </c>
      <c r="DN109">
        <v>0.25821235126244241</v>
      </c>
      <c r="DO109">
        <v>0.27130597090240188</v>
      </c>
      <c r="DP109">
        <v>4.3488866685163906E-2</v>
      </c>
      <c r="DQ109">
        <v>7.4083048840455301E-2</v>
      </c>
      <c r="DR109">
        <v>4.6038198048702496E-2</v>
      </c>
      <c r="DS109">
        <v>3.9467332861673331E-2</v>
      </c>
      <c r="DT109">
        <v>7.8339267841170734E-2</v>
      </c>
      <c r="DU109">
        <v>9.0502376817756566E-2</v>
      </c>
      <c r="DV109">
        <v>0.27800094961549288</v>
      </c>
      <c r="DW109">
        <v>0.37561020553931823</v>
      </c>
      <c r="DX109">
        <v>0.3165339346888762</v>
      </c>
      <c r="DY109">
        <v>2.0481325985652218E-2</v>
      </c>
      <c r="DZ109">
        <v>3.4712104462502183E-2</v>
      </c>
      <c r="EA109">
        <v>5.5956679448010208E-2</v>
      </c>
      <c r="EB109">
        <v>7.6817022443311615E-3</v>
      </c>
      <c r="EC109">
        <v>4.8313368326505816E-3</v>
      </c>
      <c r="ED109">
        <v>2.8374203983510874E-2</v>
      </c>
      <c r="EE109">
        <v>-4.0722515636052954E-2</v>
      </c>
      <c r="EF109">
        <v>6.5579531022088383E-2</v>
      </c>
      <c r="EG109">
        <v>-1.3000382356235043E-3</v>
      </c>
      <c r="EH109">
        <v>1.6055019276424137E-2</v>
      </c>
      <c r="EI109">
        <v>6.1101841626546645E-2</v>
      </c>
      <c r="EJ109">
        <v>3.5858162826529531E-2</v>
      </c>
      <c r="EK109">
        <v>-2.5554004056190915E-2</v>
      </c>
      <c r="EL109">
        <v>4.4829745624307679E-2</v>
      </c>
      <c r="EM109">
        <v>0.17123480223920992</v>
      </c>
      <c r="EN109">
        <v>6.4879630144686756E-2</v>
      </c>
      <c r="EO109">
        <v>6.9584534355315211E-2</v>
      </c>
      <c r="EP109">
        <v>0.10030684177109943</v>
      </c>
      <c r="EQ109">
        <v>0.20506957708466633</v>
      </c>
      <c r="ER109">
        <v>0.19663993200046248</v>
      </c>
      <c r="ES109">
        <v>0.20291345241915923</v>
      </c>
      <c r="ET109">
        <v>0.20922547408794917</v>
      </c>
      <c r="EU109">
        <v>3.2633744942012669E-2</v>
      </c>
      <c r="EV109">
        <v>9.1007811806258013E-3</v>
      </c>
      <c r="EW109">
        <v>1.8522255933392379E-2</v>
      </c>
      <c r="EX109">
        <v>2.107864272806691E-2</v>
      </c>
      <c r="EY109">
        <v>3.9620287895541097E-2</v>
      </c>
      <c r="EZ109">
        <v>2.9216506125904245E-2</v>
      </c>
      <c r="FA109">
        <v>2.2628008093040303E-2</v>
      </c>
      <c r="FB109">
        <v>2.2584307992491573E-2</v>
      </c>
      <c r="FC109">
        <v>-9.4060277960110635E-4</v>
      </c>
      <c r="FD109">
        <v>1.6224289793576895E-2</v>
      </c>
      <c r="FE109">
        <v>-1.5889256089459972E-2</v>
      </c>
      <c r="FF109">
        <v>0.26314943540076358</v>
      </c>
      <c r="FG109">
        <v>0.27543282914109091</v>
      </c>
      <c r="FH109">
        <v>0.26664039568637177</v>
      </c>
      <c r="FI109">
        <v>0.2386740433961978</v>
      </c>
      <c r="FJ109">
        <v>0.29892865506224503</v>
      </c>
      <c r="FK109">
        <v>0.29678946081248486</v>
      </c>
      <c r="FL109">
        <v>0.24561504349474889</v>
      </c>
      <c r="FM109">
        <v>0.20632280020768523</v>
      </c>
      <c r="FN109">
        <v>0.27483916190498409</v>
      </c>
      <c r="FO109">
        <v>0.26040365391429077</v>
      </c>
      <c r="FP109">
        <v>0.28130449677403774</v>
      </c>
      <c r="FQ109">
        <v>0.26281687554080985</v>
      </c>
      <c r="FR109">
        <v>0.29993330665234486</v>
      </c>
      <c r="FS109">
        <v>0.25027878061403802</v>
      </c>
      <c r="FT109">
        <v>0.14868074664603545</v>
      </c>
      <c r="FU109">
        <v>0.11760330460280212</v>
      </c>
      <c r="FV109">
        <v>0.16919793738817429</v>
      </c>
      <c r="FW109">
        <v>0.12541965118324547</v>
      </c>
      <c r="FX109">
        <v>0.2217082611433055</v>
      </c>
      <c r="FY109">
        <v>0.19883022661750763</v>
      </c>
      <c r="FZ109">
        <v>0.23350761370009243</v>
      </c>
      <c r="GA109">
        <v>0.24201670845373427</v>
      </c>
      <c r="GB109">
        <v>0.18953895498842366</v>
      </c>
      <c r="GC109">
        <v>0.13958452708203273</v>
      </c>
      <c r="GD109">
        <v>0.19160319277731208</v>
      </c>
      <c r="GE109">
        <v>0.11422148215323109</v>
      </c>
      <c r="GF109">
        <v>0.14874170003933704</v>
      </c>
      <c r="GG109">
        <v>0.20707980436622769</v>
      </c>
      <c r="GH109">
        <v>0.20327175626923022</v>
      </c>
      <c r="GI109">
        <v>0.21763495433269286</v>
      </c>
      <c r="GJ109">
        <v>4.5740285048512276E-2</v>
      </c>
      <c r="GK109">
        <v>2.9125279236853902E-2</v>
      </c>
      <c r="GL109">
        <v>3.3962311461304434E-2</v>
      </c>
      <c r="GM109">
        <v>2.2397302425336892E-2</v>
      </c>
      <c r="GN109">
        <v>5.294580650805486E-3</v>
      </c>
      <c r="GO109">
        <v>3.0732923330846509E-2</v>
      </c>
      <c r="GP109">
        <v>2.8247406928897073E-2</v>
      </c>
      <c r="GQ109">
        <v>2.0340463401859681E-2</v>
      </c>
      <c r="GR109">
        <v>3.5348512895400128E-2</v>
      </c>
      <c r="GS109">
        <v>4.9094023516254318E-2</v>
      </c>
      <c r="GT109">
        <v>0.1804882956895951</v>
      </c>
      <c r="GU109">
        <v>0.16865478987323432</v>
      </c>
      <c r="GV109">
        <v>0.18304728387086672</v>
      </c>
      <c r="GW109">
        <v>0.13191449684820936</v>
      </c>
      <c r="GX109">
        <v>0.12179703161967151</v>
      </c>
      <c r="GY109">
        <v>0.18389047339015929</v>
      </c>
      <c r="GZ109">
        <v>0.10564570797177369</v>
      </c>
      <c r="HA109">
        <v>6.5419365570872565E-2</v>
      </c>
      <c r="HB109">
        <v>6.9410514527248252E-2</v>
      </c>
      <c r="HC109">
        <v>6.5639522405295761E-2</v>
      </c>
      <c r="HD109">
        <v>6.4870202887442177E-2</v>
      </c>
      <c r="HE109">
        <v>6.4424977499682373E-2</v>
      </c>
      <c r="HF109">
        <v>6.7529761684917991E-2</v>
      </c>
      <c r="HG109">
        <v>0.16594977715389597</v>
      </c>
      <c r="HH109">
        <v>0.17247475423921815</v>
      </c>
      <c r="HI109">
        <v>0.12158447192914362</v>
      </c>
      <c r="HJ109">
        <v>-2.626848424558478E-2</v>
      </c>
      <c r="HK109">
        <v>-2.8973055438679181E-2</v>
      </c>
      <c r="HL109">
        <v>-4.0450582805544179E-2</v>
      </c>
      <c r="HM109">
        <v>-4.7873280465995233E-2</v>
      </c>
      <c r="HN109">
        <v>-3.7001607218199152E-2</v>
      </c>
      <c r="HO109">
        <v>6.5545111373428906E-4</v>
      </c>
      <c r="HP109">
        <v>2.3900654454878677E-2</v>
      </c>
      <c r="HQ109">
        <v>5.2653788081222161E-3</v>
      </c>
      <c r="HR109">
        <v>6.3106178154368918E-3</v>
      </c>
      <c r="HS109">
        <v>2.7803499130241955E-2</v>
      </c>
      <c r="HT109">
        <v>3.3370819722643018E-2</v>
      </c>
      <c r="HU109">
        <v>1.009449474170181E-2</v>
      </c>
      <c r="HV109">
        <v>4.6096237492085955E-3</v>
      </c>
      <c r="HW109">
        <v>-9.9730011353512844E-3</v>
      </c>
      <c r="HX109">
        <v>-1.3500838012160623E-2</v>
      </c>
      <c r="HY109">
        <v>3.4082674442146355E-3</v>
      </c>
      <c r="HZ109">
        <v>2.9845621187037E-2</v>
      </c>
      <c r="IA109">
        <v>3.3193621071998268E-2</v>
      </c>
      <c r="IB109">
        <v>3.5175604830888947E-2</v>
      </c>
      <c r="IC109">
        <v>1.0694410165472207E-2</v>
      </c>
      <c r="ID109">
        <v>9.2197523824359955E-3</v>
      </c>
      <c r="IE109">
        <v>1.0806086352889033E-2</v>
      </c>
      <c r="IF109">
        <v>9.5249294956900599E-4</v>
      </c>
      <c r="IG109">
        <v>-1.6997612819634821E-2</v>
      </c>
      <c r="IH109">
        <v>-8.7953601485753277E-3</v>
      </c>
      <c r="II109">
        <v>3.5200332881702233E-2</v>
      </c>
      <c r="IJ109">
        <v>2.5125896489168985E-2</v>
      </c>
      <c r="IK109">
        <v>3.4683098211772019E-2</v>
      </c>
      <c r="IL109">
        <v>2.225508153932753E-2</v>
      </c>
      <c r="IM109">
        <v>3.0495575108753174E-2</v>
      </c>
      <c r="IN109">
        <v>3.2123276024742374E-2</v>
      </c>
      <c r="IO109">
        <v>3.5018051028414571E-2</v>
      </c>
      <c r="IP109">
        <v>-4.0433233094660254E-3</v>
      </c>
      <c r="IQ109">
        <v>3.2500242038645176E-2</v>
      </c>
      <c r="IR109">
        <v>3.2709369629486784E-2</v>
      </c>
      <c r="IS109">
        <v>1.882063777376658E-2</v>
      </c>
      <c r="IT109">
        <v>1.4754097031442308E-2</v>
      </c>
      <c r="IU109">
        <v>-1.3572968296252579E-4</v>
      </c>
      <c r="IV109">
        <v>1.2358374378502179E-2</v>
      </c>
      <c r="IW109">
        <v>1.0540269146381053E-2</v>
      </c>
      <c r="IX109">
        <v>1.5482545559505394E-2</v>
      </c>
      <c r="IY109">
        <v>1.5276558740496911E-2</v>
      </c>
      <c r="IZ109">
        <v>3.6696689417283414E-2</v>
      </c>
      <c r="JA109">
        <v>2.9496096696252975E-2</v>
      </c>
      <c r="JB109">
        <v>3.8804504862725228E-2</v>
      </c>
      <c r="JC109">
        <v>3.4611593709478944E-2</v>
      </c>
      <c r="JD109">
        <v>4.0437738881023852E-2</v>
      </c>
      <c r="JE109">
        <v>4.8552540590997194E-2</v>
      </c>
      <c r="JF109">
        <v>3.522055046746575E-2</v>
      </c>
      <c r="JG109">
        <v>6.8943217066627033E-3</v>
      </c>
      <c r="JH109">
        <v>2.1200115522457336E-2</v>
      </c>
      <c r="JI109">
        <v>-1.5802620642326889E-2</v>
      </c>
      <c r="JJ109">
        <v>1.0582496763687412E-2</v>
      </c>
      <c r="JK109">
        <v>3.4673128571602645E-2</v>
      </c>
      <c r="JL109">
        <v>2.8652700343552561E-2</v>
      </c>
      <c r="JM109">
        <v>2.0047473736383551E-2</v>
      </c>
      <c r="JN109">
        <v>-1.2991732327693932E-2</v>
      </c>
      <c r="JO109">
        <v>3.035003589140035E-2</v>
      </c>
      <c r="JP109">
        <v>-1.4738970044098246E-2</v>
      </c>
      <c r="JQ109">
        <v>7.1765593126289634E-3</v>
      </c>
      <c r="JR109">
        <v>2.1099124463057246E-2</v>
      </c>
      <c r="JS109">
        <v>-2.7393928017889549E-3</v>
      </c>
      <c r="JT109">
        <v>-3.5787440952538279E-3</v>
      </c>
      <c r="JU109">
        <v>1.7671147401409602E-2</v>
      </c>
      <c r="JV109">
        <v>2.8752010426823973E-2</v>
      </c>
      <c r="JW109">
        <v>3.6240377886966567E-2</v>
      </c>
      <c r="JX109">
        <v>-1.1581157833186586E-3</v>
      </c>
      <c r="JY109">
        <v>-3.8541688704374945E-3</v>
      </c>
      <c r="JZ109">
        <v>-2.7487399034455983E-3</v>
      </c>
      <c r="KA109">
        <v>8.0662752578426755E-3</v>
      </c>
      <c r="KB109">
        <v>-6.2989023874587893E-3</v>
      </c>
      <c r="KC109">
        <v>1.5351164989488306E-3</v>
      </c>
      <c r="KD109">
        <v>2.0426259074106619E-2</v>
      </c>
      <c r="KE109">
        <v>2.7111055023279849E-2</v>
      </c>
      <c r="KF109">
        <v>2.4987459792385498E-2</v>
      </c>
      <c r="KG109">
        <v>7.4746641025212647E-3</v>
      </c>
      <c r="KH109">
        <v>2.8530064627561892E-2</v>
      </c>
      <c r="KI109">
        <v>2.8399300345237168E-2</v>
      </c>
      <c r="KJ109">
        <v>1.2980096026490863E-2</v>
      </c>
      <c r="KK109">
        <v>2.2710269192123135E-2</v>
      </c>
      <c r="KL109">
        <v>-1.0348371203594353E-3</v>
      </c>
      <c r="KM109">
        <v>-2.3384695684427696E-2</v>
      </c>
      <c r="KN109">
        <v>-8.3522139147286043E-3</v>
      </c>
      <c r="KO109">
        <v>-1.237478849135475E-2</v>
      </c>
      <c r="KP109">
        <v>-1.3119104392468876E-2</v>
      </c>
      <c r="KQ109">
        <v>-5.4796138306032636E-3</v>
      </c>
      <c r="KR109">
        <v>2.434399702723164E-2</v>
      </c>
      <c r="KS109">
        <v>-6.6421409601935275E-3</v>
      </c>
      <c r="KT109">
        <v>2.7989169937038674E-2</v>
      </c>
      <c r="KU109">
        <v>3.6395758070102813E-2</v>
      </c>
      <c r="KV109">
        <v>-1.2672114032714512E-2</v>
      </c>
      <c r="KW109">
        <v>5.1886593251290893E-2</v>
      </c>
      <c r="KX109">
        <v>2.6952766485595765E-2</v>
      </c>
      <c r="KY109">
        <v>-2.0058192767479035E-3</v>
      </c>
      <c r="KZ109">
        <v>1.9502062750644901E-2</v>
      </c>
      <c r="LA109">
        <v>2.0348421337448401E-2</v>
      </c>
      <c r="LB109">
        <v>1.9181261578330219E-2</v>
      </c>
      <c r="LC109">
        <v>-9.6438233582932433E-3</v>
      </c>
      <c r="LD109">
        <v>2.27716324600372E-3</v>
      </c>
      <c r="LE109">
        <v>3.7548340373429662E-2</v>
      </c>
      <c r="LF109">
        <v>1.5036099830869598E-2</v>
      </c>
    </row>
    <row r="110" spans="1:318" x14ac:dyDescent="0.4">
      <c r="A110" t="s">
        <v>184</v>
      </c>
      <c r="B110" s="2" t="s">
        <v>405</v>
      </c>
      <c r="C110">
        <v>-9.2602400042795505E-2</v>
      </c>
      <c r="D110">
        <v>-0.10092751126830969</v>
      </c>
      <c r="E110">
        <v>-4.9228538074486163E-2</v>
      </c>
      <c r="F110">
        <v>-7.8579864941555014E-2</v>
      </c>
      <c r="G110">
        <v>-8.9460905607896865E-2</v>
      </c>
      <c r="H110">
        <v>5.4112438528785986E-2</v>
      </c>
      <c r="I110">
        <v>2.8796253273823128E-2</v>
      </c>
      <c r="J110">
        <v>4.2817543585311917E-2</v>
      </c>
      <c r="K110">
        <v>4.777181666569702E-2</v>
      </c>
      <c r="L110">
        <v>5.1212328942772251E-2</v>
      </c>
      <c r="M110">
        <v>3.0235313469365348E-2</v>
      </c>
      <c r="N110">
        <v>-4.481837480250485E-3</v>
      </c>
      <c r="O110">
        <v>6.2701352943191901E-2</v>
      </c>
      <c r="P110">
        <v>-1.0409102627537192E-2</v>
      </c>
      <c r="Q110">
        <v>3.1277431621761595E-2</v>
      </c>
      <c r="R110">
        <v>-6.9562787464015185E-3</v>
      </c>
      <c r="S110">
        <v>1.7402044705277703E-2</v>
      </c>
      <c r="T110">
        <v>-3.1295806976648417E-2</v>
      </c>
      <c r="U110">
        <v>3.6677596432184212E-2</v>
      </c>
      <c r="V110">
        <v>-2.1285239014500544E-2</v>
      </c>
      <c r="W110">
        <v>1.7462065740165789E-2</v>
      </c>
      <c r="X110">
        <v>4.0669650492274972E-2</v>
      </c>
      <c r="Y110">
        <v>6.0854072706675609E-2</v>
      </c>
      <c r="Z110">
        <v>5.0487807926609653E-2</v>
      </c>
      <c r="AA110">
        <v>2.4544891054357126E-2</v>
      </c>
      <c r="AB110">
        <v>5.0461115936549263E-3</v>
      </c>
      <c r="AC110">
        <v>1.0645905680055032E-2</v>
      </c>
      <c r="AD110">
        <v>-2.8488800601798529E-2</v>
      </c>
      <c r="AE110">
        <v>2.4601581455295701E-2</v>
      </c>
      <c r="AF110">
        <v>-4.4006465833630604E-2</v>
      </c>
      <c r="AG110">
        <v>1.992532222314982E-2</v>
      </c>
      <c r="AH110">
        <v>-2.6204288785977144E-2</v>
      </c>
      <c r="AI110">
        <v>7.0449757095115112E-2</v>
      </c>
      <c r="AJ110">
        <v>6.0183062809539131E-3</v>
      </c>
      <c r="AK110">
        <v>4.6711692219805638E-2</v>
      </c>
      <c r="AL110">
        <v>-3.8655795611348159E-2</v>
      </c>
      <c r="AM110">
        <v>3.0917947011354713E-2</v>
      </c>
      <c r="AN110">
        <v>5.8567445219333519E-2</v>
      </c>
      <c r="AO110">
        <v>1.0350268608407534E-2</v>
      </c>
      <c r="AP110">
        <v>1.7988842799101446E-2</v>
      </c>
      <c r="AQ110">
        <v>4.4425038345430386E-2</v>
      </c>
      <c r="AR110">
        <v>4.3289662066323807E-2</v>
      </c>
      <c r="AS110">
        <v>5.1573997234252017E-2</v>
      </c>
      <c r="AT110">
        <v>7.9325211273552493E-2</v>
      </c>
      <c r="AU110">
        <v>1.6276528386922673E-2</v>
      </c>
      <c r="AV110">
        <v>1.5459192586211649E-2</v>
      </c>
      <c r="AW110">
        <v>2.627721806290229E-3</v>
      </c>
      <c r="AX110">
        <v>4.3011032415806484E-2</v>
      </c>
      <c r="AY110">
        <v>4.6495452114288724E-2</v>
      </c>
      <c r="AZ110">
        <v>3.9735646664954542E-2</v>
      </c>
      <c r="BA110">
        <v>7.9779126920059111E-3</v>
      </c>
      <c r="BB110">
        <v>-3.123818891039196E-3</v>
      </c>
      <c r="BC110" t="e">
        <v>#DIV/0!</v>
      </c>
      <c r="BD110" t="e">
        <v>#DIV/0!</v>
      </c>
      <c r="BE110" t="e">
        <v>#DIV/0!</v>
      </c>
      <c r="BF110" t="e">
        <v>#DIV/0!</v>
      </c>
      <c r="BG110" t="e">
        <v>#DIV/0!</v>
      </c>
      <c r="BH110" t="e">
        <v>#DIV/0!</v>
      </c>
      <c r="BI110" t="e">
        <v>#DIV/0!</v>
      </c>
      <c r="BJ110">
        <v>-8.1645713495870367E-2</v>
      </c>
      <c r="BK110">
        <v>-2.9967937206338634E-2</v>
      </c>
      <c r="BL110" t="e">
        <v>#DIV/0!</v>
      </c>
      <c r="BM110">
        <v>-7.5808558075724966E-2</v>
      </c>
      <c r="BN110">
        <v>-6.5515366620924609E-2</v>
      </c>
      <c r="BO110">
        <v>-6.0867688718672978E-2</v>
      </c>
      <c r="BP110">
        <v>-7.9484895370886197E-2</v>
      </c>
      <c r="BQ110">
        <v>-8.5758079618007327E-2</v>
      </c>
      <c r="BR110" t="e">
        <v>#DIV/0!</v>
      </c>
      <c r="BS110">
        <v>-7.1986070932616997E-2</v>
      </c>
      <c r="BT110">
        <v>-8.3435694790821843E-2</v>
      </c>
      <c r="BU110">
        <v>-8.1576132522354836E-2</v>
      </c>
      <c r="BV110">
        <v>-7.2096440577459606E-2</v>
      </c>
      <c r="BW110">
        <v>-0.10059393051400561</v>
      </c>
      <c r="BX110">
        <v>-8.0998177752499623E-2</v>
      </c>
      <c r="BY110">
        <v>-8.620690136335378E-2</v>
      </c>
      <c r="BZ110">
        <v>-9.4723329487041527E-2</v>
      </c>
      <c r="CA110">
        <v>-9.6324986529805742E-2</v>
      </c>
      <c r="CB110" t="e">
        <v>#DIV/0!</v>
      </c>
      <c r="CC110">
        <v>-7.4569775281532927E-2</v>
      </c>
      <c r="CD110">
        <v>-9.1128458822688871E-2</v>
      </c>
      <c r="CE110">
        <v>-9.6324986529805742E-2</v>
      </c>
      <c r="CF110">
        <v>3.0021326945380331E-2</v>
      </c>
      <c r="CG110">
        <v>1.0804031502916856E-2</v>
      </c>
      <c r="CH110">
        <v>7.8897183843438745E-2</v>
      </c>
      <c r="CI110">
        <v>1.8458378493690492E-2</v>
      </c>
      <c r="CJ110">
        <v>1.1937353416847513E-2</v>
      </c>
      <c r="CK110">
        <v>1.1297703460394515E-2</v>
      </c>
      <c r="CL110">
        <v>4.8233444626914843E-3</v>
      </c>
      <c r="CM110">
        <v>-2.6595396637245586E-3</v>
      </c>
      <c r="CN110">
        <v>-2.3166527719941849E-3</v>
      </c>
      <c r="CO110">
        <v>-1.1061985663930889E-2</v>
      </c>
      <c r="CP110">
        <v>-2.0551302410343779E-3</v>
      </c>
      <c r="CQ110">
        <v>-6.2974022834544358E-3</v>
      </c>
      <c r="CR110">
        <v>0.13289292487258736</v>
      </c>
      <c r="CS110">
        <v>7.0569227261233353E-2</v>
      </c>
      <c r="CT110">
        <v>8.2423670216612094E-2</v>
      </c>
      <c r="CU110">
        <v>7.072188062221213E-2</v>
      </c>
      <c r="CV110" t="e">
        <v>#DIV/0!</v>
      </c>
      <c r="CW110" t="e">
        <v>#DIV/0!</v>
      </c>
      <c r="CX110" t="e">
        <v>#DIV/0!</v>
      </c>
      <c r="CY110">
        <v>0.13862337552580706</v>
      </c>
      <c r="CZ110">
        <v>0.16126181692269287</v>
      </c>
      <c r="DA110">
        <v>0.15823137542476595</v>
      </c>
      <c r="DB110">
        <v>-6.6661382181800607E-2</v>
      </c>
      <c r="DC110">
        <v>2.7130379335831276E-2</v>
      </c>
      <c r="DD110">
        <v>0.11697990483922754</v>
      </c>
      <c r="DE110">
        <v>4.7541447682456127E-2</v>
      </c>
      <c r="DF110">
        <v>0.501448276153177</v>
      </c>
      <c r="DG110">
        <v>1</v>
      </c>
      <c r="DH110">
        <v>0.17368685712147675</v>
      </c>
      <c r="DI110">
        <v>0.26882523751057025</v>
      </c>
      <c r="DJ110">
        <v>0.17411303077390111</v>
      </c>
      <c r="DK110">
        <v>0.4138689380832819</v>
      </c>
      <c r="DL110">
        <v>0.26014224879886305</v>
      </c>
      <c r="DM110">
        <v>0.37685967160047806</v>
      </c>
      <c r="DN110">
        <v>0.27294200682537401</v>
      </c>
      <c r="DO110">
        <v>0.27198694578418475</v>
      </c>
      <c r="DP110">
        <v>6.4317199700595767E-2</v>
      </c>
      <c r="DQ110">
        <v>6.6839362085186468E-2</v>
      </c>
      <c r="DR110">
        <v>5.2743390988171254E-2</v>
      </c>
      <c r="DS110">
        <v>3.4424057381204042E-2</v>
      </c>
      <c r="DT110">
        <v>7.0610853148740174E-2</v>
      </c>
      <c r="DU110">
        <v>8.1742907560240233E-2</v>
      </c>
      <c r="DV110">
        <v>0.33185751714351086</v>
      </c>
      <c r="DW110">
        <v>0.33293870161638156</v>
      </c>
      <c r="DX110">
        <v>0.26782971157725932</v>
      </c>
      <c r="DY110">
        <v>6.6751042327102897E-2</v>
      </c>
      <c r="DZ110">
        <v>3.2690538221408702E-2</v>
      </c>
      <c r="EA110">
        <v>7.0643031214563473E-2</v>
      </c>
      <c r="EB110">
        <v>2.012000662240921E-2</v>
      </c>
      <c r="EC110">
        <v>2.6732897474858047E-2</v>
      </c>
      <c r="ED110">
        <v>6.1836921759425303E-2</v>
      </c>
      <c r="EE110">
        <v>-7.9282457243473967E-3</v>
      </c>
      <c r="EF110">
        <v>7.3482387022361567E-2</v>
      </c>
      <c r="EG110">
        <v>3.0319068452889036E-2</v>
      </c>
      <c r="EH110">
        <v>3.8676069151182171E-2</v>
      </c>
      <c r="EI110">
        <v>5.8288485722252759E-2</v>
      </c>
      <c r="EJ110">
        <v>5.2295502255296791E-2</v>
      </c>
      <c r="EK110">
        <v>-1.865828709729864E-2</v>
      </c>
      <c r="EL110">
        <v>5.7172602099030898E-2</v>
      </c>
      <c r="EM110">
        <v>0.19980420872978907</v>
      </c>
      <c r="EN110">
        <v>5.4175861769226806E-2</v>
      </c>
      <c r="EO110">
        <v>7.8022007435335272E-2</v>
      </c>
      <c r="EP110">
        <v>8.8947388497578994E-2</v>
      </c>
      <c r="EQ110">
        <v>0.16895083118762635</v>
      </c>
      <c r="ER110">
        <v>0.15437446648179295</v>
      </c>
      <c r="ES110">
        <v>0.14431629868000578</v>
      </c>
      <c r="ET110">
        <v>0.16250810051811368</v>
      </c>
      <c r="EU110">
        <v>4.1391956236451338E-2</v>
      </c>
      <c r="EV110">
        <v>2.5430510875184911E-2</v>
      </c>
      <c r="EW110">
        <v>4.135208511674214E-2</v>
      </c>
      <c r="EX110">
        <v>3.222130625345733E-2</v>
      </c>
      <c r="EY110">
        <v>4.4770512615235958E-2</v>
      </c>
      <c r="EZ110">
        <v>3.8199386257208576E-2</v>
      </c>
      <c r="FA110">
        <v>3.2120257299982406E-2</v>
      </c>
      <c r="FB110">
        <v>3.5041876250430169E-2</v>
      </c>
      <c r="FC110">
        <v>3.028882923329547E-2</v>
      </c>
      <c r="FD110">
        <v>2.9561710075586306E-2</v>
      </c>
      <c r="FE110">
        <v>7.8372903938499789E-3</v>
      </c>
      <c r="FF110">
        <v>0.24752659804606791</v>
      </c>
      <c r="FG110">
        <v>0.2693760246565044</v>
      </c>
      <c r="FH110">
        <v>0.23923436867871284</v>
      </c>
      <c r="FI110">
        <v>0.31277150412428156</v>
      </c>
      <c r="FJ110">
        <v>0.32668739299322497</v>
      </c>
      <c r="FK110">
        <v>0.28279566868482242</v>
      </c>
      <c r="FL110">
        <v>0.26835457875334667</v>
      </c>
      <c r="FM110">
        <v>0.39752117840652712</v>
      </c>
      <c r="FN110">
        <v>0.33770465513365422</v>
      </c>
      <c r="FO110">
        <v>0.28894393525501094</v>
      </c>
      <c r="FP110">
        <v>0.27803049392080637</v>
      </c>
      <c r="FQ110">
        <v>0.32637782483602135</v>
      </c>
      <c r="FR110">
        <v>0.31810721932130959</v>
      </c>
      <c r="FS110">
        <v>0.30002092908250527</v>
      </c>
      <c r="FT110">
        <v>0.14153485475225586</v>
      </c>
      <c r="FU110">
        <v>0.17768135602663815</v>
      </c>
      <c r="FV110">
        <v>0.21848020821688607</v>
      </c>
      <c r="FW110">
        <v>0.1931874716636188</v>
      </c>
      <c r="FX110">
        <v>0.33509289225293593</v>
      </c>
      <c r="FY110">
        <v>0.30036152616948414</v>
      </c>
      <c r="FZ110">
        <v>0.30920705433213636</v>
      </c>
      <c r="GA110">
        <v>0.27716208528266573</v>
      </c>
      <c r="GB110">
        <v>0.14642244729841961</v>
      </c>
      <c r="GC110">
        <v>0.16640864077732956</v>
      </c>
      <c r="GD110">
        <v>0.2104825955655111</v>
      </c>
      <c r="GE110">
        <v>0.17207608222610354</v>
      </c>
      <c r="GF110">
        <v>0.18071538240382007</v>
      </c>
      <c r="GG110">
        <v>0.21244570484133893</v>
      </c>
      <c r="GH110">
        <v>0.23138093103356477</v>
      </c>
      <c r="GI110">
        <v>0.21123830344767505</v>
      </c>
      <c r="GJ110">
        <v>4.1066481851914145E-2</v>
      </c>
      <c r="GK110">
        <v>5.5740997695271743E-2</v>
      </c>
      <c r="GL110">
        <v>5.4888612934901347E-2</v>
      </c>
      <c r="GM110">
        <v>3.9362672573980663E-2</v>
      </c>
      <c r="GN110">
        <v>1.2488022452491023E-2</v>
      </c>
      <c r="GO110">
        <v>5.5043211002141011E-2</v>
      </c>
      <c r="GP110">
        <v>4.0210594821327619E-2</v>
      </c>
      <c r="GQ110">
        <v>3.2833343947816E-2</v>
      </c>
      <c r="GR110">
        <v>5.3072086283131051E-2</v>
      </c>
      <c r="GS110">
        <v>5.3981204835899882E-2</v>
      </c>
      <c r="GT110">
        <v>0.15818886856682268</v>
      </c>
      <c r="GU110">
        <v>0.1843936999878576</v>
      </c>
      <c r="GV110">
        <v>0.20891239499007075</v>
      </c>
      <c r="GW110">
        <v>0.15874677914436958</v>
      </c>
      <c r="GX110">
        <v>9.1461201222951566E-2</v>
      </c>
      <c r="GY110">
        <v>0.17348134270476054</v>
      </c>
      <c r="GZ110">
        <v>9.1733989726400636E-2</v>
      </c>
      <c r="HA110">
        <v>6.0250346876670996E-2</v>
      </c>
      <c r="HB110">
        <v>7.7743259374362286E-2</v>
      </c>
      <c r="HC110">
        <v>7.9350998248326463E-2</v>
      </c>
      <c r="HD110">
        <v>6.3782852882736468E-2</v>
      </c>
      <c r="HE110">
        <v>7.8896304093414041E-2</v>
      </c>
      <c r="HF110">
        <v>7.4174473698161991E-2</v>
      </c>
      <c r="HG110">
        <v>0.20558047539504945</v>
      </c>
      <c r="HH110">
        <v>0.21701150846513761</v>
      </c>
      <c r="HI110">
        <v>0.15570366042377312</v>
      </c>
      <c r="HJ110">
        <v>-4.4984068025118078E-3</v>
      </c>
      <c r="HK110">
        <v>-9.4469745271839618E-3</v>
      </c>
      <c r="HL110">
        <v>-1.6532786900758035E-2</v>
      </c>
      <c r="HM110">
        <v>-1.9771926962862802E-2</v>
      </c>
      <c r="HN110">
        <v>-1.5771873936604241E-2</v>
      </c>
      <c r="HO110">
        <v>-1.2468143560840337E-2</v>
      </c>
      <c r="HP110">
        <v>2.8445443369346086E-2</v>
      </c>
      <c r="HQ110">
        <v>2.2161752676152689E-2</v>
      </c>
      <c r="HR110">
        <v>2.0565300416800943E-2</v>
      </c>
      <c r="HS110">
        <v>3.6811970815393835E-2</v>
      </c>
      <c r="HT110">
        <v>2.3674152823810017E-2</v>
      </c>
      <c r="HU110">
        <v>3.7437265255005929E-3</v>
      </c>
      <c r="HV110">
        <v>-1.1497497482481574E-2</v>
      </c>
      <c r="HW110">
        <v>-1.3747709893229432E-2</v>
      </c>
      <c r="HX110">
        <v>-1.1853875582826658E-2</v>
      </c>
      <c r="HY110">
        <v>1.9303288554996901E-2</v>
      </c>
      <c r="HZ110">
        <v>2.7314315611977932E-2</v>
      </c>
      <c r="IA110">
        <v>3.1178967696376444E-2</v>
      </c>
      <c r="IB110">
        <v>3.2891301545830698E-2</v>
      </c>
      <c r="IC110">
        <v>1.6215957043256308E-2</v>
      </c>
      <c r="ID110">
        <v>1.3832366415480288E-2</v>
      </c>
      <c r="IE110">
        <v>6.7559405713575743E-3</v>
      </c>
      <c r="IF110">
        <v>2.1577966501399783E-2</v>
      </c>
      <c r="IG110">
        <v>-1.6405179515029452E-2</v>
      </c>
      <c r="IH110">
        <v>-1.6129518556684975E-2</v>
      </c>
      <c r="II110">
        <v>3.4202252690440069E-2</v>
      </c>
      <c r="IJ110">
        <v>1.832053828557428E-2</v>
      </c>
      <c r="IK110">
        <v>3.5660562455927511E-2</v>
      </c>
      <c r="IL110">
        <v>4.7617059443133353E-2</v>
      </c>
      <c r="IM110">
        <v>3.1296108330068365E-2</v>
      </c>
      <c r="IN110">
        <v>4.1632210046649236E-2</v>
      </c>
      <c r="IO110">
        <v>3.5598281066959774E-2</v>
      </c>
      <c r="IP110">
        <v>1.5626564620903172E-2</v>
      </c>
      <c r="IQ110">
        <v>3.2730662327735263E-2</v>
      </c>
      <c r="IR110">
        <v>5.5719082830982758E-2</v>
      </c>
      <c r="IS110">
        <v>2.3877304723354045E-2</v>
      </c>
      <c r="IT110">
        <v>3.1575334090401828E-2</v>
      </c>
      <c r="IU110">
        <v>1.4675847985827387E-2</v>
      </c>
      <c r="IV110">
        <v>2.1584133573855385E-2</v>
      </c>
      <c r="IW110">
        <v>9.2618592546886824E-3</v>
      </c>
      <c r="IX110">
        <v>3.1824894505106532E-2</v>
      </c>
      <c r="IY110">
        <v>2.9252548996655622E-2</v>
      </c>
      <c r="IZ110">
        <v>3.6794874228151586E-2</v>
      </c>
      <c r="JA110">
        <v>3.336883114687083E-2</v>
      </c>
      <c r="JB110">
        <v>4.9835191192477195E-2</v>
      </c>
      <c r="JC110">
        <v>2.5331099475881223E-2</v>
      </c>
      <c r="JD110">
        <v>4.9890684427106008E-2</v>
      </c>
      <c r="JE110">
        <v>5.0644724810067238E-2</v>
      </c>
      <c r="JF110">
        <v>5.0201239321071837E-2</v>
      </c>
      <c r="JG110">
        <v>3.2549609776246644E-2</v>
      </c>
      <c r="JH110">
        <v>2.1279724194470218E-2</v>
      </c>
      <c r="JI110">
        <v>4.1518984810323921E-2</v>
      </c>
      <c r="JJ110">
        <v>1.4562479447182223E-2</v>
      </c>
      <c r="JK110">
        <v>5.3316514395681414E-2</v>
      </c>
      <c r="JL110">
        <v>3.5186111553499357E-2</v>
      </c>
      <c r="JM110">
        <v>3.7501379979859459E-2</v>
      </c>
      <c r="JN110">
        <v>5.5713077511903618E-3</v>
      </c>
      <c r="JO110">
        <v>4.5015987064221823E-2</v>
      </c>
      <c r="JP110">
        <v>2.4521651601185065E-2</v>
      </c>
      <c r="JQ110">
        <v>8.3646862892051994E-3</v>
      </c>
      <c r="JR110">
        <v>9.8404384619097049E-3</v>
      </c>
      <c r="JS110">
        <v>2.9954582037083535E-2</v>
      </c>
      <c r="JT110">
        <v>-8.2059621036222469E-3</v>
      </c>
      <c r="JU110">
        <v>3.8886118479283263E-2</v>
      </c>
      <c r="JV110">
        <v>2.4772381924375555E-2</v>
      </c>
      <c r="JW110">
        <v>3.2963336216311062E-2</v>
      </c>
      <c r="JX110">
        <v>-2.3453260847310267E-2</v>
      </c>
      <c r="JY110">
        <v>-8.9146965066479456E-3</v>
      </c>
      <c r="JZ110">
        <v>2.4372038079961321E-2</v>
      </c>
      <c r="KA110">
        <v>1.0031907907289191E-2</v>
      </c>
      <c r="KB110">
        <v>1.3213036723272911E-2</v>
      </c>
      <c r="KC110">
        <v>1.4247107649726651E-2</v>
      </c>
      <c r="KD110">
        <v>1.6968657992632349E-2</v>
      </c>
      <c r="KE110">
        <v>-1.1087492348346765E-3</v>
      </c>
      <c r="KF110">
        <v>3.6927450185373155E-2</v>
      </c>
      <c r="KG110">
        <v>3.8475156018081068E-2</v>
      </c>
      <c r="KH110">
        <v>2.5982735447066516E-2</v>
      </c>
      <c r="KI110">
        <v>4.0081415123901572E-2</v>
      </c>
      <c r="KJ110">
        <v>3.0782447104967279E-2</v>
      </c>
      <c r="KK110">
        <v>6.28729633953805E-3</v>
      </c>
      <c r="KL110">
        <v>-2.1650594979949915E-2</v>
      </c>
      <c r="KM110">
        <v>6.7490811973118453E-3</v>
      </c>
      <c r="KN110">
        <v>-1.2705890894660008E-2</v>
      </c>
      <c r="KO110">
        <v>-1.0551140152640706E-2</v>
      </c>
      <c r="KP110">
        <v>3.6672106772974947E-3</v>
      </c>
      <c r="KQ110">
        <v>9.893062266631801E-4</v>
      </c>
      <c r="KR110">
        <v>3.108785364124414E-2</v>
      </c>
      <c r="KS110">
        <v>7.9418969104064572E-3</v>
      </c>
      <c r="KT110">
        <v>3.7212904711171703E-2</v>
      </c>
      <c r="KU110">
        <v>3.8918910074266934E-2</v>
      </c>
      <c r="KV110">
        <v>-1.6368173055975502E-2</v>
      </c>
      <c r="KW110">
        <v>4.1165146786897172E-2</v>
      </c>
      <c r="KX110">
        <v>1.2424189384190895E-2</v>
      </c>
      <c r="KY110">
        <v>7.2476102989274963E-3</v>
      </c>
      <c r="KZ110">
        <v>6.4481663835283106E-3</v>
      </c>
      <c r="LA110">
        <v>3.1494721138230343E-3</v>
      </c>
      <c r="LB110">
        <v>9.9939880629342157E-3</v>
      </c>
      <c r="LC110">
        <v>-1.2112795323845982E-2</v>
      </c>
      <c r="LD110">
        <v>2.1351537124627024E-3</v>
      </c>
      <c r="LE110">
        <v>4.4212589274816791E-2</v>
      </c>
      <c r="LF110">
        <v>2.3347285425664346E-2</v>
      </c>
    </row>
    <row r="111" spans="1:318" x14ac:dyDescent="0.4">
      <c r="A111" t="s">
        <v>185</v>
      </c>
      <c r="B111" s="2" t="s">
        <v>406</v>
      </c>
      <c r="C111">
        <v>-6.9232221727586326E-3</v>
      </c>
      <c r="D111">
        <v>-2.1738422830165521E-3</v>
      </c>
      <c r="E111">
        <v>-9.5930917534792527E-3</v>
      </c>
      <c r="F111">
        <v>-2.5652960102252487E-2</v>
      </c>
      <c r="G111">
        <v>-2.9741491955959324E-2</v>
      </c>
      <c r="H111">
        <v>1.1358057466728397E-2</v>
      </c>
      <c r="I111">
        <v>1.6431319142485135E-2</v>
      </c>
      <c r="J111">
        <v>7.4519176083417049E-4</v>
      </c>
      <c r="K111">
        <v>-2.0119522368456089E-2</v>
      </c>
      <c r="L111">
        <v>-1.5835083175224907E-3</v>
      </c>
      <c r="M111">
        <v>-2.6395680802145261E-3</v>
      </c>
      <c r="N111">
        <v>-2.7305944126015814E-2</v>
      </c>
      <c r="O111">
        <v>2.0947837265825327E-2</v>
      </c>
      <c r="P111">
        <v>-1.793447539019526E-2</v>
      </c>
      <c r="Q111">
        <v>-2.9420176172486063E-2</v>
      </c>
      <c r="R111">
        <v>-2.6374136473000083E-2</v>
      </c>
      <c r="S111">
        <v>-1.8897190487734621E-2</v>
      </c>
      <c r="T111">
        <v>-6.153220794798079E-3</v>
      </c>
      <c r="U111">
        <v>4.3093847490345985E-3</v>
      </c>
      <c r="V111">
        <v>-1.8152152971183933E-2</v>
      </c>
      <c r="W111">
        <v>-6.7622529544096319E-3</v>
      </c>
      <c r="X111">
        <v>1.0774840634745668E-2</v>
      </c>
      <c r="Y111">
        <v>6.2943742132038315E-3</v>
      </c>
      <c r="Z111">
        <v>-9.2565871136772695E-5</v>
      </c>
      <c r="AA111">
        <v>-8.8755357376040598E-3</v>
      </c>
      <c r="AB111">
        <v>-1.7945492404790524E-2</v>
      </c>
      <c r="AC111">
        <v>-1.546550364250871E-2</v>
      </c>
      <c r="AD111">
        <v>-3.4763258245475603E-2</v>
      </c>
      <c r="AE111">
        <v>-1.5834534805775156E-2</v>
      </c>
      <c r="AF111">
        <v>-3.2020315553645505E-2</v>
      </c>
      <c r="AG111">
        <v>-1.7922169218152966E-2</v>
      </c>
      <c r="AH111">
        <v>-3.1396101355559765E-2</v>
      </c>
      <c r="AI111">
        <v>-7.7580329588233616E-3</v>
      </c>
      <c r="AJ111">
        <v>-1.8494120464731287E-2</v>
      </c>
      <c r="AK111">
        <v>-1.4410170961540306E-2</v>
      </c>
      <c r="AL111">
        <v>-4.7287970762488446E-2</v>
      </c>
      <c r="AM111">
        <v>-3.3697791482304082E-3</v>
      </c>
      <c r="AN111">
        <v>-9.9710805185227094E-3</v>
      </c>
      <c r="AO111">
        <v>1.7541360519950894E-2</v>
      </c>
      <c r="AP111">
        <v>-2.2367771189182629E-2</v>
      </c>
      <c r="AQ111">
        <v>2.0738751661835458E-2</v>
      </c>
      <c r="AR111">
        <v>7.8363832378673115E-3</v>
      </c>
      <c r="AS111">
        <v>5.2614946357425516E-2</v>
      </c>
      <c r="AT111">
        <v>9.6132393228195584E-3</v>
      </c>
      <c r="AU111">
        <v>-1.8594090400765297E-2</v>
      </c>
      <c r="AV111">
        <v>6.6805960201745127E-3</v>
      </c>
      <c r="AW111">
        <v>4.7994246737095413E-4</v>
      </c>
      <c r="AX111">
        <v>1.190606743378925E-2</v>
      </c>
      <c r="AY111">
        <v>7.2477552161434164E-3</v>
      </c>
      <c r="AZ111">
        <v>3.8702083719097967E-2</v>
      </c>
      <c r="BA111">
        <v>-2.8669959236107684E-3</v>
      </c>
      <c r="BB111">
        <v>1.0561875387779029E-2</v>
      </c>
      <c r="BC111" t="e">
        <v>#DIV/0!</v>
      </c>
      <c r="BD111" t="e">
        <v>#DIV/0!</v>
      </c>
      <c r="BE111" t="e">
        <v>#DIV/0!</v>
      </c>
      <c r="BF111" t="e">
        <v>#DIV/0!</v>
      </c>
      <c r="BG111" t="e">
        <v>#DIV/0!</v>
      </c>
      <c r="BH111" t="e">
        <v>#DIV/0!</v>
      </c>
      <c r="BI111" t="e">
        <v>#DIV/0!</v>
      </c>
      <c r="BJ111">
        <v>-2.1665147312594082E-2</v>
      </c>
      <c r="BK111">
        <v>5.3230506774721966E-3</v>
      </c>
      <c r="BL111" t="e">
        <v>#DIV/0!</v>
      </c>
      <c r="BM111">
        <v>-3.5416278787213308E-3</v>
      </c>
      <c r="BN111">
        <v>8.0295169001707561E-3</v>
      </c>
      <c r="BO111">
        <v>-1.0910688218446897E-3</v>
      </c>
      <c r="BP111">
        <v>-1.7060852149712199E-2</v>
      </c>
      <c r="BQ111">
        <v>1.1038767195461587E-3</v>
      </c>
      <c r="BR111" t="e">
        <v>#DIV/0!</v>
      </c>
      <c r="BS111">
        <v>1.1662381634185268E-2</v>
      </c>
      <c r="BT111">
        <v>-2.6340241049532882E-2</v>
      </c>
      <c r="BU111">
        <v>-2.3006416924431814E-2</v>
      </c>
      <c r="BV111">
        <v>4.2738509600555542E-3</v>
      </c>
      <c r="BW111">
        <v>-7.2427017592508009E-3</v>
      </c>
      <c r="BX111">
        <v>-1.0291972737087752E-2</v>
      </c>
      <c r="BY111">
        <v>4.2344754539792402E-3</v>
      </c>
      <c r="BZ111">
        <v>-9.6329668870423783E-4</v>
      </c>
      <c r="CA111">
        <v>-4.4527176280346565E-3</v>
      </c>
      <c r="CB111" t="e">
        <v>#DIV/0!</v>
      </c>
      <c r="CC111">
        <v>1.2170465863084968E-2</v>
      </c>
      <c r="CD111">
        <v>-5.7060535932623281E-3</v>
      </c>
      <c r="CE111">
        <v>-4.4527176280346565E-3</v>
      </c>
      <c r="CF111">
        <v>3.6396836772768434E-2</v>
      </c>
      <c r="CG111">
        <v>1.9611475166623621E-2</v>
      </c>
      <c r="CH111">
        <v>1.8664976167282733E-2</v>
      </c>
      <c r="CI111">
        <v>1.5414778196073528E-2</v>
      </c>
      <c r="CJ111">
        <v>-3.3402900034654147E-3</v>
      </c>
      <c r="CK111">
        <v>-1.0175706595758028E-2</v>
      </c>
      <c r="CL111">
        <v>-7.8161101911958138E-3</v>
      </c>
      <c r="CM111">
        <v>1.6898605201604907E-2</v>
      </c>
      <c r="CN111">
        <v>5.8841935418836779E-3</v>
      </c>
      <c r="CO111">
        <v>1.8398494049569911E-3</v>
      </c>
      <c r="CP111">
        <v>2.1198774773445433E-3</v>
      </c>
      <c r="CQ111">
        <v>2.2066545320035451E-3</v>
      </c>
      <c r="CR111">
        <v>0.11677372595860698</v>
      </c>
      <c r="CS111">
        <v>5.1523038763423082E-2</v>
      </c>
      <c r="CT111">
        <v>2.0313933086878788E-2</v>
      </c>
      <c r="CU111">
        <v>2.4804066711572814E-2</v>
      </c>
      <c r="CV111" t="e">
        <v>#DIV/0!</v>
      </c>
      <c r="CW111" t="e">
        <v>#DIV/0!</v>
      </c>
      <c r="CX111" t="e">
        <v>#DIV/0!</v>
      </c>
      <c r="CY111">
        <v>9.3278070395338072E-2</v>
      </c>
      <c r="CZ111">
        <v>0.11050544150990288</v>
      </c>
      <c r="DA111">
        <v>0.10516254763355301</v>
      </c>
      <c r="DB111">
        <v>-8.2671172852863281E-2</v>
      </c>
      <c r="DC111">
        <v>2.8686944181572131E-2</v>
      </c>
      <c r="DD111">
        <v>0.11198015867673791</v>
      </c>
      <c r="DE111">
        <v>6.8726926741546956E-2</v>
      </c>
      <c r="DF111">
        <v>0.23378792803241125</v>
      </c>
      <c r="DG111">
        <v>0.17368685712147675</v>
      </c>
      <c r="DH111">
        <v>1.0000000000000002</v>
      </c>
      <c r="DI111">
        <v>0.24692280237260367</v>
      </c>
      <c r="DJ111">
        <v>8.4740837271213051E-2</v>
      </c>
      <c r="DK111">
        <v>0.16425425976771524</v>
      </c>
      <c r="DL111">
        <v>0.19160869786065515</v>
      </c>
      <c r="DM111">
        <v>0.14141382131801955</v>
      </c>
      <c r="DN111">
        <v>0.17215546484065133</v>
      </c>
      <c r="DO111">
        <v>8.7621233870006504E-2</v>
      </c>
      <c r="DP111">
        <v>9.46446477463216E-2</v>
      </c>
      <c r="DQ111">
        <v>0.13019737427576136</v>
      </c>
      <c r="DR111">
        <v>0.10919174411355224</v>
      </c>
      <c r="DS111">
        <v>9.8163163305922618E-2</v>
      </c>
      <c r="DT111">
        <v>0.11497246187907675</v>
      </c>
      <c r="DU111">
        <v>0.11143898331161987</v>
      </c>
      <c r="DV111">
        <v>0.1058636382175565</v>
      </c>
      <c r="DW111">
        <v>0.14887025446570409</v>
      </c>
      <c r="DX111">
        <v>0.20747162563659641</v>
      </c>
      <c r="DY111">
        <v>0.10764359818245736</v>
      </c>
      <c r="DZ111">
        <v>6.3459448044259389E-2</v>
      </c>
      <c r="EA111">
        <v>8.7259431392338063E-2</v>
      </c>
      <c r="EB111">
        <v>6.7091057407861171E-2</v>
      </c>
      <c r="EC111">
        <v>4.8507178254971244E-2</v>
      </c>
      <c r="ED111">
        <v>5.7366620771371155E-2</v>
      </c>
      <c r="EE111">
        <v>-2.8290075255981175E-2</v>
      </c>
      <c r="EF111">
        <v>8.4799719204721763E-2</v>
      </c>
      <c r="EG111">
        <v>6.5505728202290309E-2</v>
      </c>
      <c r="EH111">
        <v>7.0222538608673654E-2</v>
      </c>
      <c r="EI111">
        <v>0.11725567199458757</v>
      </c>
      <c r="EJ111">
        <v>0.11520848188649285</v>
      </c>
      <c r="EK111">
        <v>5.7692095212815125E-2</v>
      </c>
      <c r="EL111">
        <v>0.10635760352150669</v>
      </c>
      <c r="EM111">
        <v>0.20471655046531148</v>
      </c>
      <c r="EN111">
        <v>0.11958838984969285</v>
      </c>
      <c r="EO111">
        <v>0.10973185081491901</v>
      </c>
      <c r="EP111">
        <v>2.5598875754406138E-2</v>
      </c>
      <c r="EQ111">
        <v>9.031008840926992E-2</v>
      </c>
      <c r="ER111">
        <v>9.7188592361732662E-2</v>
      </c>
      <c r="ES111">
        <v>0.12168044041175186</v>
      </c>
      <c r="ET111">
        <v>0.14307522430285607</v>
      </c>
      <c r="EU111">
        <v>9.242326178956671E-2</v>
      </c>
      <c r="EV111">
        <v>9.2828194406827894E-2</v>
      </c>
      <c r="EW111">
        <v>9.7472694498186768E-2</v>
      </c>
      <c r="EX111">
        <v>0.101630762146052</v>
      </c>
      <c r="EY111">
        <v>0.10212237755068039</v>
      </c>
      <c r="EZ111">
        <v>9.7824961026925283E-2</v>
      </c>
      <c r="FA111">
        <v>0.10076577521378378</v>
      </c>
      <c r="FB111">
        <v>0.11036436897308893</v>
      </c>
      <c r="FC111">
        <v>8.9008315402102453E-2</v>
      </c>
      <c r="FD111">
        <v>9.3454581681515492E-2</v>
      </c>
      <c r="FE111">
        <v>0.1036816253241767</v>
      </c>
      <c r="FF111">
        <v>0.16080239684937023</v>
      </c>
      <c r="FG111">
        <v>0.18236489894237912</v>
      </c>
      <c r="FH111">
        <v>0.17431557711425927</v>
      </c>
      <c r="FI111">
        <v>0.1356653694029484</v>
      </c>
      <c r="FJ111">
        <v>0.17335970040209572</v>
      </c>
      <c r="FK111">
        <v>0.18785887396757922</v>
      </c>
      <c r="FL111">
        <v>0.17766884575199274</v>
      </c>
      <c r="FM111">
        <v>0.10824451247562929</v>
      </c>
      <c r="FN111">
        <v>0.1452114986172546</v>
      </c>
      <c r="FO111">
        <v>0.17769570976363031</v>
      </c>
      <c r="FP111">
        <v>0.17259101965384929</v>
      </c>
      <c r="FQ111">
        <v>0.13600660741378048</v>
      </c>
      <c r="FR111">
        <v>0.19907633566158423</v>
      </c>
      <c r="FS111">
        <v>0.14077331638274429</v>
      </c>
      <c r="FT111">
        <v>0.11181255884508229</v>
      </c>
      <c r="FU111">
        <v>0.1395078918837695</v>
      </c>
      <c r="FV111">
        <v>0.11695785394143435</v>
      </c>
      <c r="FW111">
        <v>9.0698318867865349E-2</v>
      </c>
      <c r="FX111">
        <v>0.12208512553179617</v>
      </c>
      <c r="FY111">
        <v>0.11505310269031721</v>
      </c>
      <c r="FZ111">
        <v>0.13355229019251688</v>
      </c>
      <c r="GA111">
        <v>0.16810645006301564</v>
      </c>
      <c r="GB111">
        <v>9.4589476077556231E-2</v>
      </c>
      <c r="GC111">
        <v>0.10634680158534444</v>
      </c>
      <c r="GD111">
        <v>0.11259025249251789</v>
      </c>
      <c r="GE111">
        <v>9.9958477004885984E-2</v>
      </c>
      <c r="GF111">
        <v>0.12443318918268978</v>
      </c>
      <c r="GG111">
        <v>0.137048872449339</v>
      </c>
      <c r="GH111">
        <v>0.13832864577098733</v>
      </c>
      <c r="GI111">
        <v>0.11068648576511611</v>
      </c>
      <c r="GJ111">
        <v>0.10766151472198603</v>
      </c>
      <c r="GK111">
        <v>0.11750315665017932</v>
      </c>
      <c r="GL111">
        <v>0.10774099338912933</v>
      </c>
      <c r="GM111">
        <v>9.6363685983019684E-2</v>
      </c>
      <c r="GN111">
        <v>0.10313748961614182</v>
      </c>
      <c r="GO111">
        <v>0.12306043623438082</v>
      </c>
      <c r="GP111">
        <v>0.10672050058828089</v>
      </c>
      <c r="GQ111">
        <v>8.8705281802808941E-2</v>
      </c>
      <c r="GR111">
        <v>0.10909118934078374</v>
      </c>
      <c r="GS111">
        <v>0.11923693196466276</v>
      </c>
      <c r="GT111">
        <v>0.14677408893640484</v>
      </c>
      <c r="GU111">
        <v>0.16828936050613919</v>
      </c>
      <c r="GV111">
        <v>0.13467892947314805</v>
      </c>
      <c r="GW111">
        <v>9.4087265907930373E-2</v>
      </c>
      <c r="GX111">
        <v>0.20859999442627006</v>
      </c>
      <c r="GY111">
        <v>0.12502624973694509</v>
      </c>
      <c r="GZ111">
        <v>0.13520041554054141</v>
      </c>
      <c r="HA111">
        <v>9.2157881013503654E-2</v>
      </c>
      <c r="HB111">
        <v>7.120721092225718E-2</v>
      </c>
      <c r="HC111">
        <v>6.7329040553340602E-2</v>
      </c>
      <c r="HD111">
        <v>6.8427199034935132E-2</v>
      </c>
      <c r="HE111">
        <v>6.0152740484551444E-2</v>
      </c>
      <c r="HF111">
        <v>7.1332398710369671E-2</v>
      </c>
      <c r="HG111">
        <v>9.2623333598531768E-2</v>
      </c>
      <c r="HH111">
        <v>0.11233080382801074</v>
      </c>
      <c r="HI111">
        <v>7.56107405139885E-2</v>
      </c>
      <c r="HJ111">
        <v>2.1647991953799386E-3</v>
      </c>
      <c r="HK111">
        <v>-4.4772011893390431E-4</v>
      </c>
      <c r="HL111">
        <v>-8.7140165392107904E-3</v>
      </c>
      <c r="HM111">
        <v>-1.265682963525556E-2</v>
      </c>
      <c r="HN111">
        <v>-4.8080713957230495E-3</v>
      </c>
      <c r="HO111">
        <v>7.3339871463864309E-4</v>
      </c>
      <c r="HP111">
        <v>4.3672467724299828E-2</v>
      </c>
      <c r="HQ111">
        <v>2.3836273871449976E-2</v>
      </c>
      <c r="HR111">
        <v>3.0910097747137381E-2</v>
      </c>
      <c r="HS111">
        <v>9.9053206768831628E-3</v>
      </c>
      <c r="HT111">
        <v>1.4470129914303156E-2</v>
      </c>
      <c r="HU111">
        <v>2.0416178784917697E-2</v>
      </c>
      <c r="HV111">
        <v>-7.2262730874098659E-3</v>
      </c>
      <c r="HW111">
        <v>-1.8811924455536706E-2</v>
      </c>
      <c r="HX111">
        <v>-3.6820394045813097E-3</v>
      </c>
      <c r="HY111">
        <v>2.0106807123289848E-2</v>
      </c>
      <c r="HZ111">
        <v>2.1076381817353131E-2</v>
      </c>
      <c r="IA111">
        <v>2.1485417204178972E-2</v>
      </c>
      <c r="IB111">
        <v>1.7910881875640283E-2</v>
      </c>
      <c r="IC111">
        <v>2.4576020547580155E-2</v>
      </c>
      <c r="ID111">
        <v>1.8144134167106397E-2</v>
      </c>
      <c r="IE111">
        <v>1.1015557802342478E-2</v>
      </c>
      <c r="IF111">
        <v>1.4210346142847887E-3</v>
      </c>
      <c r="IG111">
        <v>1.2554458995618528E-2</v>
      </c>
      <c r="IH111">
        <v>1.3816203743381586E-2</v>
      </c>
      <c r="II111">
        <v>1.3293760379041321E-2</v>
      </c>
      <c r="IJ111">
        <v>9.9179190724064514E-4</v>
      </c>
      <c r="IK111">
        <v>-5.3057776510733526E-3</v>
      </c>
      <c r="IL111">
        <v>7.8362367531076716E-3</v>
      </c>
      <c r="IM111">
        <v>1.8371474022326022E-2</v>
      </c>
      <c r="IN111">
        <v>1.7767169073096601E-2</v>
      </c>
      <c r="IO111">
        <v>3.4079173954432141E-3</v>
      </c>
      <c r="IP111">
        <v>-1.7161137957479009E-2</v>
      </c>
      <c r="IQ111">
        <v>1.4576364617743984E-2</v>
      </c>
      <c r="IR111">
        <v>1.3138253026582463E-2</v>
      </c>
      <c r="IS111">
        <v>1.3322870365416201E-2</v>
      </c>
      <c r="IT111">
        <v>2.4918403409147055E-2</v>
      </c>
      <c r="IU111">
        <v>-1.2958672840149576E-2</v>
      </c>
      <c r="IV111">
        <v>1.026157956156238E-2</v>
      </c>
      <c r="IW111">
        <v>2.3175340049142478E-3</v>
      </c>
      <c r="IX111">
        <v>-1.9683157263383513E-2</v>
      </c>
      <c r="IY111">
        <v>-2.1455306183162291E-2</v>
      </c>
      <c r="IZ111">
        <v>-3.0818755812880865E-4</v>
      </c>
      <c r="JA111">
        <v>2.2569468789864103E-2</v>
      </c>
      <c r="JB111">
        <v>-1.1881138644098991E-2</v>
      </c>
      <c r="JC111">
        <v>-1.1685062573134059E-2</v>
      </c>
      <c r="JD111">
        <v>-4.7838586768130572E-3</v>
      </c>
      <c r="JE111">
        <v>1.5720435320912074E-3</v>
      </c>
      <c r="JF111">
        <v>9.9089091368270484E-3</v>
      </c>
      <c r="JG111">
        <v>-3.7400289040437555E-3</v>
      </c>
      <c r="JH111">
        <v>-1.3331860504896381E-2</v>
      </c>
      <c r="JI111">
        <v>-1.2885663473809057E-2</v>
      </c>
      <c r="JJ111">
        <v>-1.4471373312850238E-2</v>
      </c>
      <c r="JK111">
        <v>2.0315940093452608E-2</v>
      </c>
      <c r="JL111">
        <v>-9.0266789618215354E-3</v>
      </c>
      <c r="JM111">
        <v>9.2301477046692389E-3</v>
      </c>
      <c r="JN111">
        <v>1.6225601012901984E-2</v>
      </c>
      <c r="JO111">
        <v>2.0939000281830072E-2</v>
      </c>
      <c r="JP111">
        <v>-8.0970855047300064E-4</v>
      </c>
      <c r="JQ111">
        <v>2.5204387962953687E-2</v>
      </c>
      <c r="JR111">
        <v>2.5469294910608929E-2</v>
      </c>
      <c r="JS111">
        <v>2.7586980020210417E-3</v>
      </c>
      <c r="JT111">
        <v>3.106380963811954E-3</v>
      </c>
      <c r="JU111">
        <v>-7.4401860821447189E-4</v>
      </c>
      <c r="JV111">
        <v>1.5391464460250073E-2</v>
      </c>
      <c r="JW111">
        <v>1.3875772772241663E-2</v>
      </c>
      <c r="JX111">
        <v>-1.0314497859437671E-2</v>
      </c>
      <c r="JY111">
        <v>-1.8882135483975868E-2</v>
      </c>
      <c r="JZ111">
        <v>-4.1475757518380299E-3</v>
      </c>
      <c r="KA111">
        <v>1.7868642421119064E-2</v>
      </c>
      <c r="KB111">
        <v>3.1534515466387837E-2</v>
      </c>
      <c r="KC111">
        <v>1.7724189179517295E-2</v>
      </c>
      <c r="KD111">
        <v>2.3587301444363527E-2</v>
      </c>
      <c r="KE111">
        <v>4.7889932305064629E-3</v>
      </c>
      <c r="KF111">
        <v>9.0983638929190425E-3</v>
      </c>
      <c r="KG111">
        <v>-5.4768167391314859E-3</v>
      </c>
      <c r="KH111">
        <v>1.556098613574936E-2</v>
      </c>
      <c r="KI111">
        <v>-1.220514003075184E-3</v>
      </c>
      <c r="KJ111">
        <v>-1.8366021335371144E-2</v>
      </c>
      <c r="KK111">
        <v>2.7593472587345423E-2</v>
      </c>
      <c r="KL111">
        <v>-4.3125296576184937E-4</v>
      </c>
      <c r="KM111">
        <v>-4.2761878590332402E-3</v>
      </c>
      <c r="KN111">
        <v>9.8297120466329657E-3</v>
      </c>
      <c r="KO111">
        <v>1.2208907920783446E-2</v>
      </c>
      <c r="KP111">
        <v>-9.8350761515495246E-3</v>
      </c>
      <c r="KQ111">
        <v>1.8246936900840692E-2</v>
      </c>
      <c r="KR111">
        <v>1.0803072143853829E-2</v>
      </c>
      <c r="KS111">
        <v>2.705896579705996E-2</v>
      </c>
      <c r="KT111">
        <v>2.5758037577615689E-2</v>
      </c>
      <c r="KU111">
        <v>2.0552573143996077E-2</v>
      </c>
      <c r="KV111">
        <v>-1.2779952879709438E-2</v>
      </c>
      <c r="KW111">
        <v>4.5371211739411735E-2</v>
      </c>
      <c r="KX111">
        <v>3.4277406384809014E-2</v>
      </c>
      <c r="KY111">
        <v>1.5241876449417416E-2</v>
      </c>
      <c r="KZ111">
        <v>2.7161436421837302E-2</v>
      </c>
      <c r="LA111">
        <v>1.4395048313018107E-2</v>
      </c>
      <c r="LB111">
        <v>5.1293179176367587E-3</v>
      </c>
      <c r="LC111">
        <v>5.7307778231307348E-3</v>
      </c>
      <c r="LD111">
        <v>-5.6476716956620307E-4</v>
      </c>
      <c r="LE111">
        <v>1.6031661309440823E-2</v>
      </c>
      <c r="LF111">
        <v>-7.7384652996639186E-3</v>
      </c>
    </row>
    <row r="112" spans="1:318" x14ac:dyDescent="0.4">
      <c r="A112" t="s">
        <v>186</v>
      </c>
      <c r="B112" s="2" t="s">
        <v>407</v>
      </c>
      <c r="C112">
        <v>3.766446714286608E-2</v>
      </c>
      <c r="D112">
        <v>4.6230768636542283E-2</v>
      </c>
      <c r="E112">
        <v>1.3398312563971577E-2</v>
      </c>
      <c r="F112">
        <v>4.4433542873888981E-2</v>
      </c>
      <c r="G112">
        <v>4.2514520176729034E-2</v>
      </c>
      <c r="H112">
        <v>-1.7893496067449437E-2</v>
      </c>
      <c r="I112">
        <v>-3.8429784190676009E-3</v>
      </c>
      <c r="J112">
        <v>-1.7124813052671006E-2</v>
      </c>
      <c r="K112">
        <v>-1.5281434937507636E-2</v>
      </c>
      <c r="L112">
        <v>-3.0640599595952677E-2</v>
      </c>
      <c r="M112">
        <v>-3.7470869276849277E-2</v>
      </c>
      <c r="N112">
        <v>-5.6933728161687382E-2</v>
      </c>
      <c r="O112">
        <v>-2.8379482532090283E-2</v>
      </c>
      <c r="P112">
        <v>2.9001083055708895E-3</v>
      </c>
      <c r="Q112">
        <v>-4.8769488521115643E-2</v>
      </c>
      <c r="R112">
        <v>-5.8086800636698382E-2</v>
      </c>
      <c r="S112">
        <v>-1.5610916267505347E-2</v>
      </c>
      <c r="T112">
        <v>-3.5621635203287864E-2</v>
      </c>
      <c r="U112">
        <v>-1.5005562421559666E-2</v>
      </c>
      <c r="V112">
        <v>-5.6098389978128237E-2</v>
      </c>
      <c r="W112">
        <v>-1.3787962148461756E-2</v>
      </c>
      <c r="X112">
        <v>-5.8815133405680173E-4</v>
      </c>
      <c r="Y112">
        <v>-2.3034860807507052E-2</v>
      </c>
      <c r="Z112">
        <v>-4.8842460236820699E-2</v>
      </c>
      <c r="AA112">
        <v>-7.4183091782674529E-2</v>
      </c>
      <c r="AB112">
        <v>-1.7381915294486391E-2</v>
      </c>
      <c r="AC112">
        <v>-2.4053440824282839E-2</v>
      </c>
      <c r="AD112">
        <v>-5.8761649518616905E-2</v>
      </c>
      <c r="AE112">
        <v>-2.8224259207279279E-2</v>
      </c>
      <c r="AF112">
        <v>-2.6715188384676701E-2</v>
      </c>
      <c r="AG112">
        <v>-6.7097580446151911E-2</v>
      </c>
      <c r="AH112">
        <v>-6.1102025125318558E-2</v>
      </c>
      <c r="AI112">
        <v>-4.5004048668488485E-2</v>
      </c>
      <c r="AJ112">
        <v>-4.6549930960937652E-2</v>
      </c>
      <c r="AK112">
        <v>-9.4738894576663242E-3</v>
      </c>
      <c r="AL112">
        <v>-5.2405525013193538E-2</v>
      </c>
      <c r="AM112">
        <v>-3.0478942175500279E-2</v>
      </c>
      <c r="AN112">
        <v>8.4934282948074275E-3</v>
      </c>
      <c r="AO112">
        <v>-2.1011528850262935E-2</v>
      </c>
      <c r="AP112">
        <v>-4.8468099478848461E-2</v>
      </c>
      <c r="AQ112">
        <v>1.1640429898942426E-2</v>
      </c>
      <c r="AR112">
        <v>-1.89212102293034E-2</v>
      </c>
      <c r="AS112">
        <v>-1.536038282176244E-2</v>
      </c>
      <c r="AT112">
        <v>-3.0578497039048785E-2</v>
      </c>
      <c r="AU112">
        <v>-2.9032231075368134E-2</v>
      </c>
      <c r="AV112">
        <v>-4.6208932926031371E-2</v>
      </c>
      <c r="AW112">
        <v>-3.3500725116626502E-2</v>
      </c>
      <c r="AX112">
        <v>-5.1025548797687517E-2</v>
      </c>
      <c r="AY112">
        <v>-5.07601600166303E-2</v>
      </c>
      <c r="AZ112">
        <v>-9.3850753738705592E-3</v>
      </c>
      <c r="BA112">
        <v>-7.4994196859204595E-2</v>
      </c>
      <c r="BB112">
        <v>-5.1864850815152082E-2</v>
      </c>
      <c r="BC112" t="e">
        <v>#DIV/0!</v>
      </c>
      <c r="BD112" t="e">
        <v>#DIV/0!</v>
      </c>
      <c r="BE112" t="e">
        <v>#DIV/0!</v>
      </c>
      <c r="BF112" t="e">
        <v>#DIV/0!</v>
      </c>
      <c r="BG112" t="e">
        <v>#DIV/0!</v>
      </c>
      <c r="BH112" t="e">
        <v>#DIV/0!</v>
      </c>
      <c r="BI112" t="e">
        <v>#DIV/0!</v>
      </c>
      <c r="BJ112">
        <v>3.1236469773354963E-2</v>
      </c>
      <c r="BK112">
        <v>3.8496290826518502E-2</v>
      </c>
      <c r="BL112" t="e">
        <v>#DIV/0!</v>
      </c>
      <c r="BM112">
        <v>1.9665094773095738E-2</v>
      </c>
      <c r="BN112">
        <v>2.3996768397376075E-2</v>
      </c>
      <c r="BO112">
        <v>2.8587205078745317E-2</v>
      </c>
      <c r="BP112">
        <v>3.8617513106485597E-2</v>
      </c>
      <c r="BQ112">
        <v>3.0630053311169279E-2</v>
      </c>
      <c r="BR112" t="e">
        <v>#DIV/0!</v>
      </c>
      <c r="BS112">
        <v>4.2557091731868557E-2</v>
      </c>
      <c r="BT112">
        <v>1.6247346686898895E-2</v>
      </c>
      <c r="BU112">
        <v>2.1611160752437669E-2</v>
      </c>
      <c r="BV112">
        <v>2.8287343553395669E-2</v>
      </c>
      <c r="BW112">
        <v>4.6073595903296766E-2</v>
      </c>
      <c r="BX112">
        <v>3.8817381112390158E-2</v>
      </c>
      <c r="BY112">
        <v>4.3162531329236746E-2</v>
      </c>
      <c r="BZ112">
        <v>4.4993368453506231E-2</v>
      </c>
      <c r="CA112">
        <v>4.0579579930157518E-2</v>
      </c>
      <c r="CB112" t="e">
        <v>#DIV/0!</v>
      </c>
      <c r="CC112">
        <v>3.2850655750316274E-2</v>
      </c>
      <c r="CD112">
        <v>4.4235782808212026E-2</v>
      </c>
      <c r="CE112">
        <v>4.0579579930157518E-2</v>
      </c>
      <c r="CF112">
        <v>2.5324479644708145E-2</v>
      </c>
      <c r="CG112">
        <v>2.2424649953413391E-2</v>
      </c>
      <c r="CH112">
        <v>2.293166377361204E-2</v>
      </c>
      <c r="CI112">
        <v>1.5193594140978322E-2</v>
      </c>
      <c r="CJ112">
        <v>-3.6585403199822426E-3</v>
      </c>
      <c r="CK112">
        <v>-1.1793522856780141E-2</v>
      </c>
      <c r="CL112">
        <v>-7.6732432066682794E-3</v>
      </c>
      <c r="CM112">
        <v>4.0848345236254484E-3</v>
      </c>
      <c r="CN112">
        <v>-3.1028414941319379E-3</v>
      </c>
      <c r="CO112">
        <v>-1.2249090248858329E-2</v>
      </c>
      <c r="CP112">
        <v>-5.4440168940369212E-3</v>
      </c>
      <c r="CQ112">
        <v>-8.042584188753461E-3</v>
      </c>
      <c r="CR112">
        <v>0.11043311779520949</v>
      </c>
      <c r="CS112">
        <v>5.4441081693534059E-2</v>
      </c>
      <c r="CT112">
        <v>3.0727946577540497E-2</v>
      </c>
      <c r="CU112">
        <v>9.7838977980156464E-3</v>
      </c>
      <c r="CV112" t="e">
        <v>#DIV/0!</v>
      </c>
      <c r="CW112" t="e">
        <v>#DIV/0!</v>
      </c>
      <c r="CX112" t="e">
        <v>#DIV/0!</v>
      </c>
      <c r="CY112">
        <v>8.0915428056459557E-2</v>
      </c>
      <c r="CZ112">
        <v>0.15837875696325662</v>
      </c>
      <c r="DA112">
        <v>0.16447960361185865</v>
      </c>
      <c r="DB112">
        <v>-6.6842133583607119E-2</v>
      </c>
      <c r="DC112">
        <v>3.2713837964207883E-2</v>
      </c>
      <c r="DD112">
        <v>0.11019035585392879</v>
      </c>
      <c r="DE112">
        <v>5.6953683780471442E-2</v>
      </c>
      <c r="DF112">
        <v>0.27557011660177655</v>
      </c>
      <c r="DG112">
        <v>0.26882523751057025</v>
      </c>
      <c r="DH112">
        <v>0.24692280237260367</v>
      </c>
      <c r="DI112">
        <v>1</v>
      </c>
      <c r="DJ112">
        <v>0.23036371958568741</v>
      </c>
      <c r="DK112">
        <v>0.22525774227274709</v>
      </c>
      <c r="DL112">
        <v>0.3627318578104381</v>
      </c>
      <c r="DM112">
        <v>0.28366046586430727</v>
      </c>
      <c r="DN112">
        <v>0.27650548287353144</v>
      </c>
      <c r="DO112">
        <v>0.18409404392632789</v>
      </c>
      <c r="DP112">
        <v>5.7503522431829976E-2</v>
      </c>
      <c r="DQ112">
        <v>7.1632570234290593E-2</v>
      </c>
      <c r="DR112">
        <v>3.678713983824896E-2</v>
      </c>
      <c r="DS112">
        <v>3.2984188680790991E-2</v>
      </c>
      <c r="DT112">
        <v>6.4791586756426628E-2</v>
      </c>
      <c r="DU112">
        <v>7.4797387717576547E-2</v>
      </c>
      <c r="DV112">
        <v>0.21079734584940754</v>
      </c>
      <c r="DW112">
        <v>0.22859219992531535</v>
      </c>
      <c r="DX112">
        <v>0.29315093174909806</v>
      </c>
      <c r="DY112">
        <v>0.10861063040520069</v>
      </c>
      <c r="DZ112">
        <v>8.193151416702904E-2</v>
      </c>
      <c r="EA112">
        <v>9.2741558266674254E-2</v>
      </c>
      <c r="EB112">
        <v>5.0735308231012063E-2</v>
      </c>
      <c r="EC112">
        <v>2.7274436994710223E-2</v>
      </c>
      <c r="ED112">
        <v>5.6379265021706662E-2</v>
      </c>
      <c r="EE112">
        <v>1.4268536795685341E-2</v>
      </c>
      <c r="EF112">
        <v>9.0771798237390247E-2</v>
      </c>
      <c r="EG112">
        <v>1.7528532530569463E-2</v>
      </c>
      <c r="EH112">
        <v>3.0379895990468718E-2</v>
      </c>
      <c r="EI112">
        <v>4.120747279929813E-2</v>
      </c>
      <c r="EJ112">
        <v>5.7000431720749006E-2</v>
      </c>
      <c r="EK112">
        <v>-2.2211555985559815E-2</v>
      </c>
      <c r="EL112">
        <v>7.8837290056625028E-2</v>
      </c>
      <c r="EM112">
        <v>0.36444975886401731</v>
      </c>
      <c r="EN112">
        <v>9.033696502118721E-2</v>
      </c>
      <c r="EO112">
        <v>0.11457562460716783</v>
      </c>
      <c r="EP112">
        <v>7.1874667216471011E-2</v>
      </c>
      <c r="EQ112">
        <v>0.1649217533121585</v>
      </c>
      <c r="ER112">
        <v>0.16335853290159272</v>
      </c>
      <c r="ES112">
        <v>0.19115511320791131</v>
      </c>
      <c r="ET112">
        <v>0.20412581571622265</v>
      </c>
      <c r="EU112">
        <v>2.9298059443949857E-2</v>
      </c>
      <c r="EV112">
        <v>2.806794968510691E-2</v>
      </c>
      <c r="EW112">
        <v>4.0996244184557371E-2</v>
      </c>
      <c r="EX112">
        <v>2.5894860081020259E-2</v>
      </c>
      <c r="EY112">
        <v>3.6747384457545121E-2</v>
      </c>
      <c r="EZ112">
        <v>2.6956847527528853E-2</v>
      </c>
      <c r="FA112">
        <v>4.6206274374672548E-2</v>
      </c>
      <c r="FB112">
        <v>4.5137523222838247E-2</v>
      </c>
      <c r="FC112">
        <v>2.2046971415141382E-2</v>
      </c>
      <c r="FD112">
        <v>3.0566669359920681E-2</v>
      </c>
      <c r="FE112">
        <v>2.297570577377642E-2</v>
      </c>
      <c r="FF112">
        <v>0.26782287739293986</v>
      </c>
      <c r="FG112">
        <v>0.28500778733498339</v>
      </c>
      <c r="FH112">
        <v>0.2544730152429811</v>
      </c>
      <c r="FI112">
        <v>0.22881556031666631</v>
      </c>
      <c r="FJ112">
        <v>0.30372036681812142</v>
      </c>
      <c r="FK112">
        <v>0.27712956623730567</v>
      </c>
      <c r="FL112">
        <v>0.28500887844959172</v>
      </c>
      <c r="FM112">
        <v>0.18961595823148694</v>
      </c>
      <c r="FN112">
        <v>0.33414264267140448</v>
      </c>
      <c r="FO112">
        <v>0.26447068903663418</v>
      </c>
      <c r="FP112">
        <v>0.25153773535702084</v>
      </c>
      <c r="FQ112">
        <v>0.27192823022628604</v>
      </c>
      <c r="FR112">
        <v>0.34251718738121201</v>
      </c>
      <c r="FS112">
        <v>0.2769708523076479</v>
      </c>
      <c r="FT112">
        <v>0.13356742372916733</v>
      </c>
      <c r="FU112">
        <v>0.1632166677037423</v>
      </c>
      <c r="FV112">
        <v>0.16213622476723696</v>
      </c>
      <c r="FW112">
        <v>0.15402544135814236</v>
      </c>
      <c r="FX112">
        <v>0.19630759735535139</v>
      </c>
      <c r="FY112">
        <v>0.19456731468198887</v>
      </c>
      <c r="FZ112">
        <v>0.26739394610120876</v>
      </c>
      <c r="GA112">
        <v>0.26350070685750393</v>
      </c>
      <c r="GB112">
        <v>6.1894508793165527E-2</v>
      </c>
      <c r="GC112">
        <v>0.10051666870856704</v>
      </c>
      <c r="GD112">
        <v>0.10662872274166919</v>
      </c>
      <c r="GE112">
        <v>0.1125891671287657</v>
      </c>
      <c r="GF112">
        <v>0.15924151229329775</v>
      </c>
      <c r="GG112">
        <v>0.20316535147614709</v>
      </c>
      <c r="GH112">
        <v>0.19829268568381517</v>
      </c>
      <c r="GI112">
        <v>0.13143141216885418</v>
      </c>
      <c r="GJ112">
        <v>2.2546191845672338E-2</v>
      </c>
      <c r="GK112">
        <v>2.7241531581864816E-2</v>
      </c>
      <c r="GL112">
        <v>2.3801796385165833E-2</v>
      </c>
      <c r="GM112">
        <v>2.6118967673244741E-2</v>
      </c>
      <c r="GN112">
        <v>5.9612289654943059E-3</v>
      </c>
      <c r="GO112">
        <v>4.9199533017353067E-2</v>
      </c>
      <c r="GP112">
        <v>3.8821640283666622E-2</v>
      </c>
      <c r="GQ112">
        <v>2.7754371562994231E-2</v>
      </c>
      <c r="GR112">
        <v>4.8078460983064147E-2</v>
      </c>
      <c r="GS112">
        <v>5.2274083672657796E-2</v>
      </c>
      <c r="GT112">
        <v>0.1275024388716762</v>
      </c>
      <c r="GU112">
        <v>0.16505712445968207</v>
      </c>
      <c r="GV112">
        <v>0.12645582842581019</v>
      </c>
      <c r="GW112">
        <v>0.11948043026080735</v>
      </c>
      <c r="GX112">
        <v>0.14828415890996241</v>
      </c>
      <c r="GY112">
        <v>0.15411094439597367</v>
      </c>
      <c r="GZ112">
        <v>0.12384309437858645</v>
      </c>
      <c r="HA112">
        <v>8.8475040503282754E-2</v>
      </c>
      <c r="HB112">
        <v>3.5085413446241796E-2</v>
      </c>
      <c r="HC112">
        <v>4.0885472990540961E-2</v>
      </c>
      <c r="HD112">
        <v>4.0237415785143373E-2</v>
      </c>
      <c r="HE112">
        <v>3.8442126446186553E-2</v>
      </c>
      <c r="HF112">
        <v>4.1473156102071349E-2</v>
      </c>
      <c r="HG112">
        <v>0.1699131283677921</v>
      </c>
      <c r="HH112">
        <v>0.16659918000746066</v>
      </c>
      <c r="HI112">
        <v>0.13559377082494506</v>
      </c>
      <c r="HJ112">
        <v>3.5253421135639923E-2</v>
      </c>
      <c r="HK112">
        <v>3.4878318786417888E-2</v>
      </c>
      <c r="HL112">
        <v>2.6324028397474997E-2</v>
      </c>
      <c r="HM112">
        <v>1.9301257178107375E-2</v>
      </c>
      <c r="HN112">
        <v>2.6073417312345398E-2</v>
      </c>
      <c r="HO112">
        <v>-8.6178877547736493E-3</v>
      </c>
      <c r="HP112">
        <v>-7.2367363357750338E-4</v>
      </c>
      <c r="HQ112">
        <v>1.5305381183309524E-3</v>
      </c>
      <c r="HR112">
        <v>1.6233707411071333E-2</v>
      </c>
      <c r="HS112">
        <v>-5.1184590302237355E-3</v>
      </c>
      <c r="HT112">
        <v>1.0963602728107593E-2</v>
      </c>
      <c r="HU112">
        <v>1.1445525475137707E-3</v>
      </c>
      <c r="HV112">
        <v>4.8728662841444311E-3</v>
      </c>
      <c r="HW112">
        <v>-1.6792043999783443E-2</v>
      </c>
      <c r="HX112">
        <v>-1.7671639009923606E-2</v>
      </c>
      <c r="HY112">
        <v>-1.2164312477651018E-2</v>
      </c>
      <c r="HZ112">
        <v>1.4698941709655159E-3</v>
      </c>
      <c r="IA112">
        <v>1.4718782607605778E-2</v>
      </c>
      <c r="IB112">
        <v>-1.7520463887620522E-2</v>
      </c>
      <c r="IC112">
        <v>-5.7557797497366503E-3</v>
      </c>
      <c r="ID112">
        <v>7.6262654626810334E-3</v>
      </c>
      <c r="IE112">
        <v>-6.964132841425638E-3</v>
      </c>
      <c r="IF112">
        <v>-9.8397404684305457E-3</v>
      </c>
      <c r="IG112">
        <v>-4.9991967221833045E-3</v>
      </c>
      <c r="IH112">
        <v>-8.1982369195174043E-3</v>
      </c>
      <c r="II112">
        <v>-1.0628449628305179E-2</v>
      </c>
      <c r="IJ112">
        <v>-3.4612928037230324E-2</v>
      </c>
      <c r="IK112">
        <v>-1.7447969732019519E-2</v>
      </c>
      <c r="IL112">
        <v>1.8372188226284523E-2</v>
      </c>
      <c r="IM112">
        <v>1.6290403560689993E-2</v>
      </c>
      <c r="IN112">
        <v>-4.561934683801633E-4</v>
      </c>
      <c r="IO112">
        <v>-2.1635051588139168E-2</v>
      </c>
      <c r="IP112">
        <v>-2.0198827408532977E-2</v>
      </c>
      <c r="IQ112">
        <v>-1.4016007706389595E-2</v>
      </c>
      <c r="IR112">
        <v>3.2158215790687229E-3</v>
      </c>
      <c r="IS112">
        <v>9.3228526378874819E-3</v>
      </c>
      <c r="IT112">
        <v>-1.5974758205030023E-2</v>
      </c>
      <c r="IU112">
        <v>-6.300207747758471E-3</v>
      </c>
      <c r="IV112">
        <v>-8.0407357385765665E-3</v>
      </c>
      <c r="IW112">
        <v>-1.1359310027654964E-2</v>
      </c>
      <c r="IX112">
        <v>-2.5128842940396901E-2</v>
      </c>
      <c r="IY112">
        <v>-1.7510148318062212E-2</v>
      </c>
      <c r="IZ112">
        <v>-2.4710244183272351E-2</v>
      </c>
      <c r="JA112">
        <v>3.9144990844179875E-3</v>
      </c>
      <c r="JB112">
        <v>7.5574400856129884E-4</v>
      </c>
      <c r="JC112">
        <v>-1.0490230292398903E-2</v>
      </c>
      <c r="JD112">
        <v>4.3984595998819995E-3</v>
      </c>
      <c r="JE112">
        <v>3.1257234606018153E-3</v>
      </c>
      <c r="JF112">
        <v>3.2085964166777593E-3</v>
      </c>
      <c r="JG112">
        <v>-1.3086333649261197E-2</v>
      </c>
      <c r="JH112">
        <v>-6.8744840068770113E-3</v>
      </c>
      <c r="JI112">
        <v>-1.7077044199082854E-2</v>
      </c>
      <c r="JJ112">
        <v>-2.8321261641248766E-2</v>
      </c>
      <c r="JK112">
        <v>2.0409322176619901E-3</v>
      </c>
      <c r="JL112">
        <v>-1.8064058762495755E-2</v>
      </c>
      <c r="JM112">
        <v>-2.3190575068314283E-2</v>
      </c>
      <c r="JN112">
        <v>-4.0098603361852841E-3</v>
      </c>
      <c r="JO112">
        <v>-8.3852846964161173E-3</v>
      </c>
      <c r="JP112">
        <v>-2.2390265224488271E-2</v>
      </c>
      <c r="JQ112">
        <v>1.9671621794850724E-2</v>
      </c>
      <c r="JR112">
        <v>3.9845087141738575E-3</v>
      </c>
      <c r="JS112">
        <v>-1.7935345511632148E-2</v>
      </c>
      <c r="JT112">
        <v>-6.2852544413548516E-3</v>
      </c>
      <c r="JU112">
        <v>1.639605192079183E-2</v>
      </c>
      <c r="JV112">
        <v>9.8138132794612851E-4</v>
      </c>
      <c r="JW112">
        <v>4.9254045012743098E-3</v>
      </c>
      <c r="JX112">
        <v>2.3622842071238746E-4</v>
      </c>
      <c r="JY112">
        <v>-4.2179364433144163E-2</v>
      </c>
      <c r="JZ112">
        <v>5.2315742045386197E-3</v>
      </c>
      <c r="KA112">
        <v>-1.3413164523321194E-2</v>
      </c>
      <c r="KB112">
        <v>-1.3489223379988237E-2</v>
      </c>
      <c r="KC112">
        <v>5.2489988720699956E-3</v>
      </c>
      <c r="KD112">
        <v>-2.275018286643514E-2</v>
      </c>
      <c r="KE112">
        <v>-1.4137586545699627E-2</v>
      </c>
      <c r="KF112">
        <v>-5.2813120792010847E-3</v>
      </c>
      <c r="KG112">
        <v>5.1601720504169894E-3</v>
      </c>
      <c r="KH112">
        <v>1.5259566973898048E-2</v>
      </c>
      <c r="KI112">
        <v>-6.0090600748069342E-3</v>
      </c>
      <c r="KJ112">
        <v>1.1970134289007317E-2</v>
      </c>
      <c r="KK112">
        <v>9.1494937608085393E-3</v>
      </c>
      <c r="KL112">
        <v>-2.7459103092889594E-2</v>
      </c>
      <c r="KM112">
        <v>-5.1485946138601323E-3</v>
      </c>
      <c r="KN112">
        <v>-2.5862752868085086E-2</v>
      </c>
      <c r="KO112">
        <v>-1.188002473154909E-3</v>
      </c>
      <c r="KP112">
        <v>-2.6528669203911897E-3</v>
      </c>
      <c r="KQ112">
        <v>2.2440682962179454E-2</v>
      </c>
      <c r="KR112">
        <v>2.9868690300184075E-2</v>
      </c>
      <c r="KS112">
        <v>1.9754486283594601E-2</v>
      </c>
      <c r="KT112">
        <v>1.6934166650472506E-2</v>
      </c>
      <c r="KU112">
        <v>3.1693950767853155E-2</v>
      </c>
      <c r="KV112">
        <v>-1.253944530373822E-2</v>
      </c>
      <c r="KW112">
        <v>2.7255557498881467E-2</v>
      </c>
      <c r="KX112">
        <v>2.8766541488825442E-2</v>
      </c>
      <c r="KY112">
        <v>4.3153378978478358E-3</v>
      </c>
      <c r="KZ112">
        <v>1.1878031070980396E-2</v>
      </c>
      <c r="LA112">
        <v>-8.7609519207231031E-3</v>
      </c>
      <c r="LB112">
        <v>4.6956306672834552E-3</v>
      </c>
      <c r="LC112">
        <v>4.3768162538788723E-3</v>
      </c>
      <c r="LD112">
        <v>6.715946119116945E-3</v>
      </c>
      <c r="LE112">
        <v>3.1220897707246217E-2</v>
      </c>
      <c r="LF112">
        <v>2.7720372168529412E-3</v>
      </c>
    </row>
    <row r="113" spans="1:318" x14ac:dyDescent="0.4">
      <c r="A113" t="s">
        <v>187</v>
      </c>
      <c r="B113" s="2" t="s">
        <v>408</v>
      </c>
      <c r="C113">
        <v>3.5549215872356224E-4</v>
      </c>
      <c r="D113">
        <v>2.0693380897542933E-2</v>
      </c>
      <c r="E113">
        <v>7.0494360535608685E-4</v>
      </c>
      <c r="F113">
        <v>-2.0130489543711506E-3</v>
      </c>
      <c r="G113">
        <v>4.31134958259872E-3</v>
      </c>
      <c r="H113">
        <v>-1.5322104950393038E-2</v>
      </c>
      <c r="I113">
        <v>4.4132642075398734E-3</v>
      </c>
      <c r="J113">
        <v>-2.9474981684583174E-3</v>
      </c>
      <c r="K113">
        <v>-2.3504200262539781E-2</v>
      </c>
      <c r="L113">
        <v>-5.0516711314294235E-3</v>
      </c>
      <c r="M113">
        <v>-5.4608732324900773E-3</v>
      </c>
      <c r="N113">
        <v>-2.6058669341087397E-2</v>
      </c>
      <c r="O113">
        <v>7.4854815624450519E-3</v>
      </c>
      <c r="P113">
        <v>-1.1721439671035329E-3</v>
      </c>
      <c r="Q113">
        <v>-3.3383059366341606E-3</v>
      </c>
      <c r="R113">
        <v>-3.1648135864071648E-2</v>
      </c>
      <c r="S113">
        <v>1.0535251252122284E-3</v>
      </c>
      <c r="T113">
        <v>-3.4951334518870288E-2</v>
      </c>
      <c r="U113">
        <v>6.4595175447792492E-3</v>
      </c>
      <c r="V113">
        <v>-3.3404118916420644E-2</v>
      </c>
      <c r="W113">
        <v>-2.1549495743309294E-2</v>
      </c>
      <c r="X113">
        <v>4.7699007845751406E-3</v>
      </c>
      <c r="Y113">
        <v>-2.3884166588382862E-2</v>
      </c>
      <c r="Z113">
        <v>-3.9369056854355537E-2</v>
      </c>
      <c r="AA113">
        <v>-4.6155018046264852E-2</v>
      </c>
      <c r="AB113">
        <v>-5.9504166279334162E-3</v>
      </c>
      <c r="AC113">
        <v>-1.4336975032484701E-2</v>
      </c>
      <c r="AD113">
        <v>-4.7296365727850731E-2</v>
      </c>
      <c r="AE113">
        <v>-5.5819342854461626E-3</v>
      </c>
      <c r="AF113">
        <v>-1.2944081770979582E-2</v>
      </c>
      <c r="AG113">
        <v>-3.3235205297402697E-2</v>
      </c>
      <c r="AH113">
        <v>-6.571779827902606E-2</v>
      </c>
      <c r="AI113">
        <v>8.8237685187059246E-3</v>
      </c>
      <c r="AJ113">
        <v>-4.266461710546976E-2</v>
      </c>
      <c r="AK113">
        <v>6.0631617167582648E-3</v>
      </c>
      <c r="AL113">
        <v>-4.024973861370755E-2</v>
      </c>
      <c r="AM113">
        <v>-6.9600271641071356E-3</v>
      </c>
      <c r="AN113">
        <v>3.6982634897920572E-2</v>
      </c>
      <c r="AO113">
        <v>-2.0933247266679968E-2</v>
      </c>
      <c r="AP113">
        <v>-3.6537707947964834E-2</v>
      </c>
      <c r="AQ113">
        <v>6.8038708891068837E-3</v>
      </c>
      <c r="AR113">
        <v>1.9824906883892796E-2</v>
      </c>
      <c r="AS113">
        <v>2.7602828129801832E-2</v>
      </c>
      <c r="AT113">
        <v>-4.396630476528635E-4</v>
      </c>
      <c r="AU113">
        <v>-2.4144919431164948E-2</v>
      </c>
      <c r="AV113">
        <v>-6.8264127644662564E-3</v>
      </c>
      <c r="AW113">
        <v>-2.1634478961233376E-3</v>
      </c>
      <c r="AX113">
        <v>-1.7168192255140918E-2</v>
      </c>
      <c r="AY113">
        <v>-2.5698825963214787E-2</v>
      </c>
      <c r="AZ113">
        <v>-4.7076033956172216E-3</v>
      </c>
      <c r="BA113">
        <v>-2.6012549518520566E-2</v>
      </c>
      <c r="BB113">
        <v>-1.2262507830696157E-2</v>
      </c>
      <c r="BC113" t="e">
        <v>#DIV/0!</v>
      </c>
      <c r="BD113" t="e">
        <v>#DIV/0!</v>
      </c>
      <c r="BE113" t="e">
        <v>#DIV/0!</v>
      </c>
      <c r="BF113" t="e">
        <v>#DIV/0!</v>
      </c>
      <c r="BG113" t="e">
        <v>#DIV/0!</v>
      </c>
      <c r="BH113" t="e">
        <v>#DIV/0!</v>
      </c>
      <c r="BI113" t="e">
        <v>#DIV/0!</v>
      </c>
      <c r="BJ113">
        <v>7.3747813265642092E-3</v>
      </c>
      <c r="BK113">
        <v>4.9063443937886744E-3</v>
      </c>
      <c r="BL113" t="e">
        <v>#DIV/0!</v>
      </c>
      <c r="BM113">
        <v>5.492138789818744E-3</v>
      </c>
      <c r="BN113">
        <v>-1.4965851456915558E-2</v>
      </c>
      <c r="BO113">
        <v>-3.0092055484736029E-3</v>
      </c>
      <c r="BP113">
        <v>7.8474446183668008E-3</v>
      </c>
      <c r="BQ113">
        <v>-4.7689801116554895E-3</v>
      </c>
      <c r="BR113" t="e">
        <v>#DIV/0!</v>
      </c>
      <c r="BS113">
        <v>1.0392656087457914E-2</v>
      </c>
      <c r="BT113">
        <v>-8.3129742204313736E-3</v>
      </c>
      <c r="BU113">
        <v>-1.2328238134350824E-2</v>
      </c>
      <c r="BV113">
        <v>8.3236760199684803E-3</v>
      </c>
      <c r="BW113">
        <v>1.7440608787969176E-2</v>
      </c>
      <c r="BX113">
        <v>2.1071962283633703E-2</v>
      </c>
      <c r="BY113">
        <v>2.4618433733301352E-2</v>
      </c>
      <c r="BZ113">
        <v>2.2111810783022341E-2</v>
      </c>
      <c r="CA113">
        <v>1.3808678859271757E-2</v>
      </c>
      <c r="CB113" t="e">
        <v>#DIV/0!</v>
      </c>
      <c r="CC113">
        <v>-4.0694058988074693E-3</v>
      </c>
      <c r="CD113">
        <v>2.9211786112065395E-2</v>
      </c>
      <c r="CE113">
        <v>1.3808678859271757E-2</v>
      </c>
      <c r="CF113">
        <v>1.5821169751144483E-2</v>
      </c>
      <c r="CG113">
        <v>-2.8112051226163743E-2</v>
      </c>
      <c r="CH113">
        <v>1.8571947041358994E-2</v>
      </c>
      <c r="CI113">
        <v>-2.5379239257568673E-2</v>
      </c>
      <c r="CJ113">
        <v>-8.9780163415860356E-3</v>
      </c>
      <c r="CK113">
        <v>-5.6204895379432501E-3</v>
      </c>
      <c r="CL113">
        <v>-5.264623226583086E-3</v>
      </c>
      <c r="CM113">
        <v>-7.4066034592792365E-4</v>
      </c>
      <c r="CN113">
        <v>-3.8360160655368739E-3</v>
      </c>
      <c r="CO113">
        <v>-5.0033741541664935E-3</v>
      </c>
      <c r="CP113">
        <v>1.8727914353524719E-4</v>
      </c>
      <c r="CQ113">
        <v>2.0501974879549969E-3</v>
      </c>
      <c r="CR113">
        <v>9.6309208453332212E-2</v>
      </c>
      <c r="CS113">
        <v>7.4492443315183031E-3</v>
      </c>
      <c r="CT113">
        <v>5.7064260415315544E-2</v>
      </c>
      <c r="CU113">
        <v>5.3050255825696321E-2</v>
      </c>
      <c r="CV113" t="e">
        <v>#DIV/0!</v>
      </c>
      <c r="CW113" t="e">
        <v>#DIV/0!</v>
      </c>
      <c r="CX113" t="e">
        <v>#DIV/0!</v>
      </c>
      <c r="CY113">
        <v>9.1984484973786806E-2</v>
      </c>
      <c r="CZ113">
        <v>0.11016384509693747</v>
      </c>
      <c r="DA113">
        <v>8.7715176874848422E-2</v>
      </c>
      <c r="DB113">
        <v>-6.5253144057455012E-2</v>
      </c>
      <c r="DC113">
        <v>1.8181412910018662E-2</v>
      </c>
      <c r="DD113">
        <v>9.3332824831295264E-2</v>
      </c>
      <c r="DE113">
        <v>5.9677966256893457E-2</v>
      </c>
      <c r="DF113">
        <v>9.1595662219176741E-2</v>
      </c>
      <c r="DG113">
        <v>0.17411303077390111</v>
      </c>
      <c r="DH113">
        <v>8.4740837271213051E-2</v>
      </c>
      <c r="DI113">
        <v>0.23036371958568741</v>
      </c>
      <c r="DJ113">
        <v>1</v>
      </c>
      <c r="DK113">
        <v>0.15428279477173426</v>
      </c>
      <c r="DL113">
        <v>0.24935696623172018</v>
      </c>
      <c r="DM113">
        <v>0.13800633017368871</v>
      </c>
      <c r="DN113">
        <v>0.14537551457694614</v>
      </c>
      <c r="DO113">
        <v>0.11708230572657087</v>
      </c>
      <c r="DP113">
        <v>6.7280689331031956E-2</v>
      </c>
      <c r="DQ113">
        <v>6.3886567442300715E-2</v>
      </c>
      <c r="DR113">
        <v>1.5025814931408689E-3</v>
      </c>
      <c r="DS113">
        <v>2.2607765015704253E-4</v>
      </c>
      <c r="DT113">
        <v>1.9364787628104858E-2</v>
      </c>
      <c r="DU113">
        <v>2.396174350296211E-2</v>
      </c>
      <c r="DV113">
        <v>0.16292038423657576</v>
      </c>
      <c r="DW113">
        <v>0.13819910807051927</v>
      </c>
      <c r="DX113">
        <v>0.10088688114235793</v>
      </c>
      <c r="DY113">
        <v>9.241972497477953E-2</v>
      </c>
      <c r="DZ113">
        <v>3.7135412999380953E-2</v>
      </c>
      <c r="EA113">
        <v>7.9475358549348646E-2</v>
      </c>
      <c r="EB113">
        <v>1.186343620365923E-2</v>
      </c>
      <c r="EC113">
        <v>3.4855490901255913E-2</v>
      </c>
      <c r="ED113">
        <v>3.6700846134334393E-2</v>
      </c>
      <c r="EE113">
        <v>5.8371324448616993E-2</v>
      </c>
      <c r="EF113">
        <v>4.3334445143943238E-2</v>
      </c>
      <c r="EG113">
        <v>2.9104476331536684E-3</v>
      </c>
      <c r="EH113">
        <v>2.7494836756261833E-2</v>
      </c>
      <c r="EI113">
        <v>2.5160375127061051E-2</v>
      </c>
      <c r="EJ113">
        <v>1.8749161755891749E-2</v>
      </c>
      <c r="EK113">
        <v>-3.5472204270165772E-2</v>
      </c>
      <c r="EL113">
        <v>3.7966835217435262E-2</v>
      </c>
      <c r="EM113">
        <v>0.19540533548282982</v>
      </c>
      <c r="EN113">
        <v>2.6580195217079067E-2</v>
      </c>
      <c r="EO113">
        <v>7.0067613430441225E-2</v>
      </c>
      <c r="EP113">
        <v>3.5248699037707755E-2</v>
      </c>
      <c r="EQ113">
        <v>5.6533679165156316E-2</v>
      </c>
      <c r="ER113">
        <v>5.5782967054865858E-2</v>
      </c>
      <c r="ES113">
        <v>4.080336895600941E-2</v>
      </c>
      <c r="ET113">
        <v>5.5430113749989122E-2</v>
      </c>
      <c r="EU113">
        <v>3.2908891806391325E-3</v>
      </c>
      <c r="EV113">
        <v>7.0800572827058404E-3</v>
      </c>
      <c r="EW113">
        <v>1.2436850307572567E-2</v>
      </c>
      <c r="EX113">
        <v>5.425265802894424E-3</v>
      </c>
      <c r="EY113">
        <v>8.6819082913179536E-4</v>
      </c>
      <c r="EZ113">
        <v>1.0127551952858339E-2</v>
      </c>
      <c r="FA113">
        <v>1.6327602065079719E-2</v>
      </c>
      <c r="FB113">
        <v>1.0516736321708985E-2</v>
      </c>
      <c r="FC113">
        <v>1.5328157741839816E-2</v>
      </c>
      <c r="FD113">
        <v>1.5255733313413339E-2</v>
      </c>
      <c r="FE113">
        <v>-2.0882790669660381E-2</v>
      </c>
      <c r="FF113">
        <v>8.0066629699337671E-2</v>
      </c>
      <c r="FG113">
        <v>0.12485306856732449</v>
      </c>
      <c r="FH113">
        <v>0.11307017188374448</v>
      </c>
      <c r="FI113">
        <v>0.1500662118050041</v>
      </c>
      <c r="FJ113">
        <v>0.15985731509246637</v>
      </c>
      <c r="FK113">
        <v>0.15034423484911424</v>
      </c>
      <c r="FL113">
        <v>0.13916864865253936</v>
      </c>
      <c r="FM113">
        <v>0.1758210339268825</v>
      </c>
      <c r="FN113">
        <v>0.20446007652177317</v>
      </c>
      <c r="FO113">
        <v>0.13770983418130281</v>
      </c>
      <c r="FP113">
        <v>9.0668865596998369E-2</v>
      </c>
      <c r="FQ113">
        <v>0.16470795428614379</v>
      </c>
      <c r="FR113">
        <v>0.168223493964514</v>
      </c>
      <c r="FS113">
        <v>0.15328821429671205</v>
      </c>
      <c r="FT113">
        <v>7.5905704509018235E-2</v>
      </c>
      <c r="FU113">
        <v>0.10742225198086783</v>
      </c>
      <c r="FV113">
        <v>0.11641507234939175</v>
      </c>
      <c r="FW113">
        <v>0.14927767077442422</v>
      </c>
      <c r="FX113">
        <v>0.11921696006689352</v>
      </c>
      <c r="FY113">
        <v>0.12647129684700117</v>
      </c>
      <c r="FZ113">
        <v>0.16288732337363812</v>
      </c>
      <c r="GA113">
        <v>0.13160556302837109</v>
      </c>
      <c r="GB113">
        <v>-8.6934033838385796E-3</v>
      </c>
      <c r="GC113">
        <v>3.4932643507646008E-2</v>
      </c>
      <c r="GD113">
        <v>5.3845169058324392E-2</v>
      </c>
      <c r="GE113">
        <v>0.11463156989638022</v>
      </c>
      <c r="GF113">
        <v>0.11016450238020334</v>
      </c>
      <c r="GG113">
        <v>0.12017059639088837</v>
      </c>
      <c r="GH113">
        <v>7.6381605085024132E-2</v>
      </c>
      <c r="GI113">
        <v>7.2866795159633929E-2</v>
      </c>
      <c r="GJ113">
        <v>-3.3209816104903928E-3</v>
      </c>
      <c r="GK113">
        <v>-1.5012650718364644E-3</v>
      </c>
      <c r="GL113">
        <v>8.8594419238152856E-3</v>
      </c>
      <c r="GM113">
        <v>2.3217732899656764E-2</v>
      </c>
      <c r="GN113">
        <v>-1.8256713184178725E-2</v>
      </c>
      <c r="GO113">
        <v>1.1836539095911779E-2</v>
      </c>
      <c r="GP113">
        <v>1.3950171111907993E-3</v>
      </c>
      <c r="GQ113">
        <v>4.7924057464896266E-3</v>
      </c>
      <c r="GR113">
        <v>8.2226250708703381E-3</v>
      </c>
      <c r="GS113">
        <v>1.3153627974349708E-2</v>
      </c>
      <c r="GT113">
        <v>9.0687682533091812E-2</v>
      </c>
      <c r="GU113">
        <v>0.11352961569957358</v>
      </c>
      <c r="GV113">
        <v>0.12991987913899999</v>
      </c>
      <c r="GW113">
        <v>0.1026489080557146</v>
      </c>
      <c r="GX113">
        <v>5.6959669170091952E-2</v>
      </c>
      <c r="GY113">
        <v>8.1511030710684967E-2</v>
      </c>
      <c r="GZ113">
        <v>4.4019495637755639E-2</v>
      </c>
      <c r="HA113">
        <v>3.6621715302553932E-2</v>
      </c>
      <c r="HB113">
        <v>1.6219216911060399E-2</v>
      </c>
      <c r="HC113">
        <v>2.2804690362438075E-2</v>
      </c>
      <c r="HD113">
        <v>1.3875779362032721E-2</v>
      </c>
      <c r="HE113">
        <v>1.4792780017034513E-2</v>
      </c>
      <c r="HF113">
        <v>8.6750420810104752E-3</v>
      </c>
      <c r="HG113">
        <v>0.11964714269110789</v>
      </c>
      <c r="HH113">
        <v>0.11848007271509939</v>
      </c>
      <c r="HI113">
        <v>8.2002857577979066E-2</v>
      </c>
      <c r="HJ113">
        <v>-1.0672970945418301E-3</v>
      </c>
      <c r="HK113">
        <v>-5.0606773296601312E-3</v>
      </c>
      <c r="HL113">
        <v>-1.036937952965776E-2</v>
      </c>
      <c r="HM113">
        <v>-1.1944769203248265E-2</v>
      </c>
      <c r="HN113">
        <v>-7.4488732515429574E-3</v>
      </c>
      <c r="HO113">
        <v>7.0928858634773913E-3</v>
      </c>
      <c r="HP113">
        <v>1.7778220675702585E-2</v>
      </c>
      <c r="HQ113">
        <v>3.5357427058084985E-2</v>
      </c>
      <c r="HR113">
        <v>3.9360745570997273E-2</v>
      </c>
      <c r="HS113">
        <v>7.3484641218071805E-3</v>
      </c>
      <c r="HT113">
        <v>2.5327725466730341E-2</v>
      </c>
      <c r="HU113">
        <v>-1.2184293334307485E-3</v>
      </c>
      <c r="HV113">
        <v>-6.2630634493926491E-3</v>
      </c>
      <c r="HW113">
        <v>-1.1851658092694992E-2</v>
      </c>
      <c r="HX113">
        <v>-8.3074426405919007E-3</v>
      </c>
      <c r="HY113">
        <v>-1.0497313852862117E-2</v>
      </c>
      <c r="HZ113">
        <v>1.4129893549541082E-2</v>
      </c>
      <c r="IA113">
        <v>1.4341514718142965E-2</v>
      </c>
      <c r="IB113">
        <v>-2.4228944311862656E-3</v>
      </c>
      <c r="IC113">
        <v>3.8924302591462089E-3</v>
      </c>
      <c r="ID113">
        <v>1.2993998102683906E-2</v>
      </c>
      <c r="IE113">
        <v>-2.8210942263683772E-2</v>
      </c>
      <c r="IF113">
        <v>-1.1582403044500728E-2</v>
      </c>
      <c r="IG113">
        <v>-1.3319487172099121E-2</v>
      </c>
      <c r="IH113">
        <v>-6.850352655969786E-3</v>
      </c>
      <c r="II113">
        <v>-8.0580146613878131E-3</v>
      </c>
      <c r="IJ113">
        <v>-9.504794875688425E-3</v>
      </c>
      <c r="IK113">
        <v>-9.9520548832540013E-3</v>
      </c>
      <c r="IL113">
        <v>1.65159684671164E-2</v>
      </c>
      <c r="IM113">
        <v>-2.7393797143874681E-3</v>
      </c>
      <c r="IN113">
        <v>-1.0675799160813499E-2</v>
      </c>
      <c r="IO113">
        <v>-1.3762164642895794E-3</v>
      </c>
      <c r="IP113">
        <v>-3.2924124860607171E-3</v>
      </c>
      <c r="IQ113">
        <v>-3.4307129902075551E-3</v>
      </c>
      <c r="IR113">
        <v>3.0960820829941445E-2</v>
      </c>
      <c r="IS113">
        <v>2.4265050772786449E-2</v>
      </c>
      <c r="IT113">
        <v>6.0678637070277312E-3</v>
      </c>
      <c r="IU113">
        <v>1.1866129348981078E-2</v>
      </c>
      <c r="IV113">
        <v>-2.3422012797468479E-2</v>
      </c>
      <c r="IW113">
        <v>-1.7308628130563133E-2</v>
      </c>
      <c r="IX113">
        <v>-6.1030316547294183E-3</v>
      </c>
      <c r="IY113">
        <v>-2.3738313314083215E-2</v>
      </c>
      <c r="IZ113">
        <v>-4.0445111516842637E-2</v>
      </c>
      <c r="JA113">
        <v>1.2412854524728052E-2</v>
      </c>
      <c r="JB113">
        <v>1.9932774674893534E-2</v>
      </c>
      <c r="JC113">
        <v>-5.6070657324913667E-3</v>
      </c>
      <c r="JD113">
        <v>6.7171905592217727E-3</v>
      </c>
      <c r="JE113">
        <v>-1.0296455792827796E-2</v>
      </c>
      <c r="JF113">
        <v>5.3792849714797229E-3</v>
      </c>
      <c r="JG113">
        <v>-1.1395861850860502E-2</v>
      </c>
      <c r="JH113">
        <v>1.431920624360828E-2</v>
      </c>
      <c r="JI113">
        <v>3.6890513905028371E-2</v>
      </c>
      <c r="JJ113">
        <v>-1.3924621237631489E-2</v>
      </c>
      <c r="JK113">
        <v>5.0183936970554267E-3</v>
      </c>
      <c r="JL113">
        <v>-6.6828598235027905E-4</v>
      </c>
      <c r="JM113">
        <v>-6.3318920685790127E-3</v>
      </c>
      <c r="JN113">
        <v>1.4244133329165753E-2</v>
      </c>
      <c r="JO113">
        <v>1.855497161305978E-4</v>
      </c>
      <c r="JP113">
        <v>-8.5991745764221039E-3</v>
      </c>
      <c r="JQ113">
        <v>1.1250218960561508E-2</v>
      </c>
      <c r="JR113">
        <v>-8.8235015211479174E-3</v>
      </c>
      <c r="JS113">
        <v>1.4874978304131431E-2</v>
      </c>
      <c r="JT113">
        <v>-5.169779835874971E-3</v>
      </c>
      <c r="JU113">
        <v>1.3480226933623203E-2</v>
      </c>
      <c r="JV113">
        <v>8.8410550432295124E-3</v>
      </c>
      <c r="JW113">
        <v>2.3133882386445564E-2</v>
      </c>
      <c r="JX113">
        <v>-6.0999689809505602E-3</v>
      </c>
      <c r="JY113">
        <v>-6.8109189249566963E-3</v>
      </c>
      <c r="JZ113">
        <v>9.453444098988649E-3</v>
      </c>
      <c r="KA113">
        <v>1.4521457879281855E-2</v>
      </c>
      <c r="KB113">
        <v>2.3181323306304746E-2</v>
      </c>
      <c r="KC113">
        <v>-6.2515426483990061E-3</v>
      </c>
      <c r="KD113">
        <v>3.9403495059939101E-3</v>
      </c>
      <c r="KE113">
        <v>-2.1443503342064896E-2</v>
      </c>
      <c r="KF113">
        <v>2.8062632390617209E-2</v>
      </c>
      <c r="KG113">
        <v>2.2493834391632921E-2</v>
      </c>
      <c r="KH113">
        <v>2.0981254966371755E-2</v>
      </c>
      <c r="KI113">
        <v>8.0097272207922485E-3</v>
      </c>
      <c r="KJ113">
        <v>1.615131303315459E-3</v>
      </c>
      <c r="KK113">
        <v>2.196206752362662E-2</v>
      </c>
      <c r="KL113">
        <v>-1.4807987358680713E-2</v>
      </c>
      <c r="KM113">
        <v>-7.5496018191367016E-3</v>
      </c>
      <c r="KN113">
        <v>-1.1101235402667413E-2</v>
      </c>
      <c r="KO113">
        <v>6.9530890107180107E-3</v>
      </c>
      <c r="KP113">
        <v>1.0390906807756648E-2</v>
      </c>
      <c r="KQ113">
        <v>1.6270046796132139E-2</v>
      </c>
      <c r="KR113">
        <v>8.6069614861743089E-3</v>
      </c>
      <c r="KS113">
        <v>7.5354793510909361E-3</v>
      </c>
      <c r="KT113">
        <v>3.0825684507517319E-2</v>
      </c>
      <c r="KU113">
        <v>2.2263022313044591E-2</v>
      </c>
      <c r="KV113">
        <v>1.0304062275712265E-2</v>
      </c>
      <c r="KW113">
        <v>4.1648960316775271E-2</v>
      </c>
      <c r="KX113">
        <v>2.0193623627186588E-2</v>
      </c>
      <c r="KY113">
        <v>8.645860181673487E-3</v>
      </c>
      <c r="KZ113">
        <v>2.7362483594087529E-2</v>
      </c>
      <c r="LA113">
        <v>1.4009027650109297E-2</v>
      </c>
      <c r="LB113">
        <v>5.0835247449251657E-3</v>
      </c>
      <c r="LC113">
        <v>4.3591557348533722E-5</v>
      </c>
      <c r="LD113">
        <v>-1.9952190712104315E-3</v>
      </c>
      <c r="LE113">
        <v>2.2575621018215801E-2</v>
      </c>
      <c r="LF113">
        <v>4.7578506475979597E-3</v>
      </c>
    </row>
    <row r="114" spans="1:318" x14ac:dyDescent="0.4">
      <c r="A114" t="s">
        <v>188</v>
      </c>
      <c r="B114" s="2" t="s">
        <v>409</v>
      </c>
      <c r="C114">
        <v>3.2137669700526665E-2</v>
      </c>
      <c r="D114">
        <v>3.2579771601631761E-3</v>
      </c>
      <c r="E114">
        <v>1.514279234924977E-2</v>
      </c>
      <c r="F114">
        <v>2.0936806947613948E-2</v>
      </c>
      <c r="G114">
        <v>9.9396592463112995E-3</v>
      </c>
      <c r="H114">
        <v>-8.4470412030566398E-3</v>
      </c>
      <c r="I114">
        <v>-1.3513406679895089E-3</v>
      </c>
      <c r="J114">
        <v>-2.4115665544011573E-2</v>
      </c>
      <c r="K114">
        <v>-5.2508597294651758E-3</v>
      </c>
      <c r="L114">
        <v>-1.8495555293202237E-2</v>
      </c>
      <c r="M114">
        <v>-2.1229842644483462E-2</v>
      </c>
      <c r="N114">
        <v>-5.040579211910421E-2</v>
      </c>
      <c r="O114">
        <v>6.0192927271914744E-3</v>
      </c>
      <c r="P114">
        <v>-1.5428679265866134E-2</v>
      </c>
      <c r="Q114">
        <v>-2.9018155022739526E-2</v>
      </c>
      <c r="R114">
        <v>-3.5326314854038365E-2</v>
      </c>
      <c r="S114">
        <v>-3.458774825530532E-2</v>
      </c>
      <c r="T114">
        <v>-1.5137762729559702E-2</v>
      </c>
      <c r="U114">
        <v>-2.122946950352482E-2</v>
      </c>
      <c r="V114">
        <v>-3.0630037522820182E-2</v>
      </c>
      <c r="W114">
        <v>-1.0227745774228621E-3</v>
      </c>
      <c r="X114">
        <v>6.3204171326016511E-3</v>
      </c>
      <c r="Y114">
        <v>-4.3508501719479453E-3</v>
      </c>
      <c r="Z114">
        <v>1.3450196370598396E-3</v>
      </c>
      <c r="AA114">
        <v>-2.2993182259784622E-2</v>
      </c>
      <c r="AB114">
        <v>-4.6325342347509945E-3</v>
      </c>
      <c r="AC114">
        <v>-4.1358135707326516E-3</v>
      </c>
      <c r="AD114">
        <v>-3.7043039633385233E-2</v>
      </c>
      <c r="AE114">
        <v>-7.0634739619008487E-3</v>
      </c>
      <c r="AF114">
        <v>-3.2766432284426474E-2</v>
      </c>
      <c r="AG114">
        <v>-1.6546164445338386E-2</v>
      </c>
      <c r="AH114">
        <v>-2.6740859344467599E-2</v>
      </c>
      <c r="AI114">
        <v>-7.4815985721501709E-3</v>
      </c>
      <c r="AJ114">
        <v>-4.0434471875344562E-3</v>
      </c>
      <c r="AK114">
        <v>8.2574730827582096E-3</v>
      </c>
      <c r="AL114">
        <v>-3.9582471347865592E-2</v>
      </c>
      <c r="AM114">
        <v>-1.5427251030169451E-2</v>
      </c>
      <c r="AN114">
        <v>2.605066713172358E-2</v>
      </c>
      <c r="AO114">
        <v>-1.8230277496048379E-2</v>
      </c>
      <c r="AP114">
        <v>-3.7264699285916622E-2</v>
      </c>
      <c r="AQ114">
        <v>-6.7412596033502607E-3</v>
      </c>
      <c r="AR114">
        <v>-1.2237545535202987E-2</v>
      </c>
      <c r="AS114">
        <v>-3.9240092113147773E-2</v>
      </c>
      <c r="AT114">
        <v>-9.2281073667637766E-3</v>
      </c>
      <c r="AU114">
        <v>4.7886857593847114E-3</v>
      </c>
      <c r="AV114">
        <v>-3.1858632524963758E-2</v>
      </c>
      <c r="AW114">
        <v>-2.0061907514363611E-2</v>
      </c>
      <c r="AX114">
        <v>-2.7403520965271051E-2</v>
      </c>
      <c r="AY114">
        <v>-2.366311103072111E-2</v>
      </c>
      <c r="AZ114">
        <v>-2.6682206276907462E-2</v>
      </c>
      <c r="BA114">
        <v>-7.4251614097776853E-3</v>
      </c>
      <c r="BB114">
        <v>-3.3802787949934715E-2</v>
      </c>
      <c r="BC114" t="e">
        <v>#DIV/0!</v>
      </c>
      <c r="BD114" t="e">
        <v>#DIV/0!</v>
      </c>
      <c r="BE114" t="e">
        <v>#DIV/0!</v>
      </c>
      <c r="BF114" t="e">
        <v>#DIV/0!</v>
      </c>
      <c r="BG114" t="e">
        <v>#DIV/0!</v>
      </c>
      <c r="BH114" t="e">
        <v>#DIV/0!</v>
      </c>
      <c r="BI114" t="e">
        <v>#DIV/0!</v>
      </c>
      <c r="BJ114">
        <v>8.1057181370573946E-3</v>
      </c>
      <c r="BK114">
        <v>2.2983944770057368E-2</v>
      </c>
      <c r="BL114" t="e">
        <v>#DIV/0!</v>
      </c>
      <c r="BM114">
        <v>3.0502632864335164E-2</v>
      </c>
      <c r="BN114">
        <v>2.6124976369227778E-2</v>
      </c>
      <c r="BO114">
        <v>3.4814275962411823E-2</v>
      </c>
      <c r="BP114">
        <v>1.396668939186752E-2</v>
      </c>
      <c r="BQ114">
        <v>3.8967758448286823E-2</v>
      </c>
      <c r="BR114" t="e">
        <v>#DIV/0!</v>
      </c>
      <c r="BS114">
        <v>3.5574741928472771E-2</v>
      </c>
      <c r="BT114">
        <v>-7.1962946184041037E-3</v>
      </c>
      <c r="BU114">
        <v>3.6500931577134257E-2</v>
      </c>
      <c r="BV114">
        <v>4.5518968499069093E-3</v>
      </c>
      <c r="BW114">
        <v>4.2828217210064854E-3</v>
      </c>
      <c r="BX114">
        <v>-8.4309274394532487E-4</v>
      </c>
      <c r="BY114">
        <v>1.927606939658549E-3</v>
      </c>
      <c r="BZ114">
        <v>2.0231079032100624E-3</v>
      </c>
      <c r="CA114">
        <v>5.3939641582976088E-3</v>
      </c>
      <c r="CB114" t="e">
        <v>#DIV/0!</v>
      </c>
      <c r="CC114">
        <v>-2.3526721191668883E-3</v>
      </c>
      <c r="CD114">
        <v>3.4047781129883247E-3</v>
      </c>
      <c r="CE114">
        <v>5.3939641582976088E-3</v>
      </c>
      <c r="CF114">
        <v>2.6938632268595327E-2</v>
      </c>
      <c r="CG114">
        <v>3.21665613368977E-2</v>
      </c>
      <c r="CH114">
        <v>3.3282475319361515E-2</v>
      </c>
      <c r="CI114">
        <v>2.2881169777817012E-2</v>
      </c>
      <c r="CJ114">
        <v>4.6972426114821756E-3</v>
      </c>
      <c r="CK114">
        <v>4.9410217678060664E-3</v>
      </c>
      <c r="CL114">
        <v>5.1139498452778542E-3</v>
      </c>
      <c r="CM114">
        <v>-3.6971089864643619E-2</v>
      </c>
      <c r="CN114">
        <v>-3.6834419909456774E-2</v>
      </c>
      <c r="CO114">
        <v>-3.7836499064809306E-2</v>
      </c>
      <c r="CP114">
        <v>-3.209442606136681E-2</v>
      </c>
      <c r="CQ114">
        <v>-4.1153123626433377E-2</v>
      </c>
      <c r="CR114">
        <v>4.7452820258310165E-2</v>
      </c>
      <c r="CS114">
        <v>7.1671240749472953E-2</v>
      </c>
      <c r="CT114">
        <v>7.6466567392670479E-2</v>
      </c>
      <c r="CU114">
        <v>7.3417709923620622E-2</v>
      </c>
      <c r="CV114" t="e">
        <v>#DIV/0!</v>
      </c>
      <c r="CW114" t="e">
        <v>#DIV/0!</v>
      </c>
      <c r="CX114" t="e">
        <v>#DIV/0!</v>
      </c>
      <c r="CY114">
        <v>0.12792401606764761</v>
      </c>
      <c r="CZ114">
        <v>0.18322434550353062</v>
      </c>
      <c r="DA114">
        <v>0.15168995394575516</v>
      </c>
      <c r="DB114">
        <v>-4.4550142948166373E-2</v>
      </c>
      <c r="DC114">
        <v>1.2048430010419432E-2</v>
      </c>
      <c r="DD114">
        <v>0.13898095326207685</v>
      </c>
      <c r="DE114">
        <v>8.0860448364291862E-2</v>
      </c>
      <c r="DF114">
        <v>0.34396594487357202</v>
      </c>
      <c r="DG114">
        <v>0.4138689380832819</v>
      </c>
      <c r="DH114">
        <v>0.16425425976771524</v>
      </c>
      <c r="DI114">
        <v>0.22525774227274709</v>
      </c>
      <c r="DJ114">
        <v>0.15428279477173426</v>
      </c>
      <c r="DK114">
        <v>1</v>
      </c>
      <c r="DL114">
        <v>0.25602450694800694</v>
      </c>
      <c r="DM114">
        <v>0.35964494684865139</v>
      </c>
      <c r="DN114">
        <v>0.26524563349312508</v>
      </c>
      <c r="DO114">
        <v>0.30809728874920861</v>
      </c>
      <c r="DP114">
        <v>2.2827180083912858E-2</v>
      </c>
      <c r="DQ114">
        <v>4.5045009577149589E-2</v>
      </c>
      <c r="DR114">
        <v>1.6157739110217204E-2</v>
      </c>
      <c r="DS114">
        <v>8.4972191426542845E-3</v>
      </c>
      <c r="DT114">
        <v>3.3720429003355465E-2</v>
      </c>
      <c r="DU114">
        <v>4.1521266782571668E-2</v>
      </c>
      <c r="DV114">
        <v>0.32234982872044871</v>
      </c>
      <c r="DW114">
        <v>0.3393636060413831</v>
      </c>
      <c r="DX114">
        <v>0.27032411833631897</v>
      </c>
      <c r="DY114">
        <v>4.4481230222424714E-2</v>
      </c>
      <c r="DZ114">
        <v>5.4036601928181056E-2</v>
      </c>
      <c r="EA114">
        <v>6.2761345968419341E-2</v>
      </c>
      <c r="EB114">
        <v>1.5145150813587209E-2</v>
      </c>
      <c r="EC114">
        <v>1.9128204499933042E-2</v>
      </c>
      <c r="ED114">
        <v>2.5851502816495068E-2</v>
      </c>
      <c r="EE114">
        <v>2.6605501335554244E-2</v>
      </c>
      <c r="EF114">
        <v>6.4986400438092506E-2</v>
      </c>
      <c r="EG114">
        <v>-3.343371014545312E-2</v>
      </c>
      <c r="EH114">
        <v>-3.3286682315936183E-3</v>
      </c>
      <c r="EI114">
        <v>3.0135061929858462E-2</v>
      </c>
      <c r="EJ114">
        <v>2.4458352483297589E-2</v>
      </c>
      <c r="EK114">
        <v>-4.3739681256003457E-2</v>
      </c>
      <c r="EL114">
        <v>2.5972693438711308E-2</v>
      </c>
      <c r="EM114">
        <v>0.19648291974664855</v>
      </c>
      <c r="EN114">
        <v>3.8862574707426274E-2</v>
      </c>
      <c r="EO114">
        <v>4.8906713013327836E-2</v>
      </c>
      <c r="EP114">
        <v>6.5324076624667549E-2</v>
      </c>
      <c r="EQ114">
        <v>0.11425773705619809</v>
      </c>
      <c r="ER114">
        <v>9.9008032432943718E-2</v>
      </c>
      <c r="ES114">
        <v>0.14950477684491181</v>
      </c>
      <c r="ET114">
        <v>0.12710535122840624</v>
      </c>
      <c r="EU114">
        <v>1.4440016607235307E-2</v>
      </c>
      <c r="EV114">
        <v>-8.6583892906538142E-3</v>
      </c>
      <c r="EW114">
        <v>5.0868307635263087E-3</v>
      </c>
      <c r="EX114">
        <v>-1.1793024821805604E-2</v>
      </c>
      <c r="EY114">
        <v>5.4178567746163142E-3</v>
      </c>
      <c r="EZ114">
        <v>3.5278467852252135E-5</v>
      </c>
      <c r="FA114">
        <v>-1.3586092939213122E-3</v>
      </c>
      <c r="FB114">
        <v>-3.6070902826775502E-4</v>
      </c>
      <c r="FC114">
        <v>-9.5017296016400108E-3</v>
      </c>
      <c r="FD114">
        <v>-9.9682209024302259E-3</v>
      </c>
      <c r="FE114">
        <v>-2.5733999517548747E-2</v>
      </c>
      <c r="FF114">
        <v>0.20273719945674043</v>
      </c>
      <c r="FG114">
        <v>0.2189789915365562</v>
      </c>
      <c r="FH114">
        <v>0.21872045429095471</v>
      </c>
      <c r="FI114">
        <v>0.2750778988932493</v>
      </c>
      <c r="FJ114">
        <v>0.26247093276103284</v>
      </c>
      <c r="FK114">
        <v>0.26969759546156696</v>
      </c>
      <c r="FL114">
        <v>0.25866698214272843</v>
      </c>
      <c r="FM114">
        <v>0.33353929064889098</v>
      </c>
      <c r="FN114">
        <v>0.28426721628327761</v>
      </c>
      <c r="FO114">
        <v>0.25452545604088628</v>
      </c>
      <c r="FP114">
        <v>0.22676648359812365</v>
      </c>
      <c r="FQ114">
        <v>0.28651482469728096</v>
      </c>
      <c r="FR114">
        <v>0.29161545802451244</v>
      </c>
      <c r="FS114">
        <v>0.2397917978319038</v>
      </c>
      <c r="FT114">
        <v>7.8365289538252988E-2</v>
      </c>
      <c r="FU114">
        <v>0.12093302241131533</v>
      </c>
      <c r="FV114">
        <v>0.14325143005472091</v>
      </c>
      <c r="FW114">
        <v>0.1194712477540554</v>
      </c>
      <c r="FX114">
        <v>0.27203588138634904</v>
      </c>
      <c r="FY114">
        <v>0.27570246978505247</v>
      </c>
      <c r="FZ114">
        <v>0.22939710973760322</v>
      </c>
      <c r="GA114">
        <v>0.21975932046709287</v>
      </c>
      <c r="GB114">
        <v>0.12598458894830175</v>
      </c>
      <c r="GC114">
        <v>0.13896412744942344</v>
      </c>
      <c r="GD114">
        <v>0.15206633903484629</v>
      </c>
      <c r="GE114">
        <v>0.14189256057439148</v>
      </c>
      <c r="GF114">
        <v>0.1773553500861422</v>
      </c>
      <c r="GG114">
        <v>0.17258408706001757</v>
      </c>
      <c r="GH114">
        <v>0.19382781758018919</v>
      </c>
      <c r="GI114">
        <v>0.1673993047469878</v>
      </c>
      <c r="GJ114">
        <v>-3.5122223397597852E-3</v>
      </c>
      <c r="GK114">
        <v>5.5499989930398921E-3</v>
      </c>
      <c r="GL114">
        <v>1.5737092844741599E-3</v>
      </c>
      <c r="GM114">
        <v>1.3150965107864964E-3</v>
      </c>
      <c r="GN114">
        <v>-1.2478007659851324E-2</v>
      </c>
      <c r="GO114">
        <v>7.4513701797363427E-3</v>
      </c>
      <c r="GP114">
        <v>6.4905282936348924E-4</v>
      </c>
      <c r="GQ114">
        <v>-1.2790362610871702E-2</v>
      </c>
      <c r="GR114">
        <v>1.1405013980865094E-2</v>
      </c>
      <c r="GS114">
        <v>2.9683374156727314E-2</v>
      </c>
      <c r="GT114">
        <v>0.13644477921821899</v>
      </c>
      <c r="GU114">
        <v>0.14867785587568613</v>
      </c>
      <c r="GV114">
        <v>0.15515955614818153</v>
      </c>
      <c r="GW114">
        <v>0.10113487957192831</v>
      </c>
      <c r="GX114">
        <v>0.10944071181784386</v>
      </c>
      <c r="GY114">
        <v>0.12692237022067307</v>
      </c>
      <c r="GZ114">
        <v>0.1135845169194012</v>
      </c>
      <c r="HA114">
        <v>8.2663497182241572E-2</v>
      </c>
      <c r="HB114">
        <v>2.0803842897007721E-2</v>
      </c>
      <c r="HC114">
        <v>1.9199902581309169E-2</v>
      </c>
      <c r="HD114">
        <v>1.9729657856401819E-2</v>
      </c>
      <c r="HE114">
        <v>1.7346292510768978E-2</v>
      </c>
      <c r="HF114">
        <v>1.4346515222954105E-2</v>
      </c>
      <c r="HG114">
        <v>0.16928655511397411</v>
      </c>
      <c r="HH114">
        <v>0.16324337852163048</v>
      </c>
      <c r="HI114">
        <v>0.15501069274842266</v>
      </c>
      <c r="HJ114">
        <v>-1.3290037614818487E-2</v>
      </c>
      <c r="HK114">
        <v>-1.2537612192886578E-2</v>
      </c>
      <c r="HL114">
        <v>-2.3373352702510571E-2</v>
      </c>
      <c r="HM114">
        <v>-2.7200119578629878E-2</v>
      </c>
      <c r="HN114">
        <v>-1.8980066508761637E-2</v>
      </c>
      <c r="HO114">
        <v>1.0985809008193145E-4</v>
      </c>
      <c r="HP114">
        <v>-8.9413381117372168E-3</v>
      </c>
      <c r="HQ114">
        <v>-2.0539811157190238E-2</v>
      </c>
      <c r="HR114">
        <v>-2.0510606994790216E-2</v>
      </c>
      <c r="HS114">
        <v>1.5670375778012457E-2</v>
      </c>
      <c r="HT114">
        <v>3.1728281086967923E-2</v>
      </c>
      <c r="HU114">
        <v>2.40562086444462E-2</v>
      </c>
      <c r="HV114">
        <v>-1.4164249425157946E-2</v>
      </c>
      <c r="HW114">
        <v>-1.3202068836825568E-2</v>
      </c>
      <c r="HX114">
        <v>1.2764072967068718E-2</v>
      </c>
      <c r="HY114">
        <v>-3.7736488378408667E-3</v>
      </c>
      <c r="HZ114">
        <v>9.780933663484754E-4</v>
      </c>
      <c r="IA114">
        <v>1.3754024321440088E-2</v>
      </c>
      <c r="IB114">
        <v>1.014794662551765E-2</v>
      </c>
      <c r="IC114">
        <v>-2.4185592537619573E-2</v>
      </c>
      <c r="ID114">
        <v>1.7604147030453442E-3</v>
      </c>
      <c r="IE114">
        <v>-5.8589188617621402E-3</v>
      </c>
      <c r="IF114">
        <v>-7.9213351715142436E-3</v>
      </c>
      <c r="IG114">
        <v>-5.4039395881437967E-3</v>
      </c>
      <c r="IH114">
        <v>4.5340344220961542E-3</v>
      </c>
      <c r="II114">
        <v>4.9397492046118858E-3</v>
      </c>
      <c r="IJ114">
        <v>-2.0528384231135864E-2</v>
      </c>
      <c r="IK114">
        <v>6.1382905150794238E-3</v>
      </c>
      <c r="IL114">
        <v>1.6296218805803356E-2</v>
      </c>
      <c r="IM114">
        <v>2.8700894230032782E-2</v>
      </c>
      <c r="IN114">
        <v>2.9098595895913178E-2</v>
      </c>
      <c r="IO114">
        <v>1.8239311408780632E-2</v>
      </c>
      <c r="IP114">
        <v>-1.3217545944055423E-2</v>
      </c>
      <c r="IQ114">
        <v>1.8751813931289996E-2</v>
      </c>
      <c r="IR114">
        <v>2.0902344839600892E-2</v>
      </c>
      <c r="IS114">
        <v>4.531112329909881E-3</v>
      </c>
      <c r="IT114">
        <v>-9.0393409156557403E-3</v>
      </c>
      <c r="IU114">
        <v>1.1834936583572137E-3</v>
      </c>
      <c r="IV114">
        <v>8.9377361914337421E-3</v>
      </c>
      <c r="IW114">
        <v>1.1751628444428015E-2</v>
      </c>
      <c r="IX114">
        <v>1.2870275189912623E-2</v>
      </c>
      <c r="IY114">
        <v>6.8988635046358963E-3</v>
      </c>
      <c r="IZ114">
        <v>1.2143775782940434E-2</v>
      </c>
      <c r="JA114">
        <v>-4.9757389415131499E-3</v>
      </c>
      <c r="JB114">
        <v>2.1255945872943625E-2</v>
      </c>
      <c r="JC114">
        <v>8.357907108175913E-4</v>
      </c>
      <c r="JD114">
        <v>2.2194870374792824E-2</v>
      </c>
      <c r="JE114">
        <v>3.9127828574107119E-2</v>
      </c>
      <c r="JF114">
        <v>3.0233333229794278E-2</v>
      </c>
      <c r="JG114">
        <v>2.6247461712490802E-2</v>
      </c>
      <c r="JH114">
        <v>1.8841177828883456E-2</v>
      </c>
      <c r="JI114">
        <v>6.9903810445555298E-3</v>
      </c>
      <c r="JJ114">
        <v>-4.0991508041758381E-3</v>
      </c>
      <c r="JK114">
        <v>4.8031807145886903E-2</v>
      </c>
      <c r="JL114">
        <v>4.3675150951489501E-2</v>
      </c>
      <c r="JM114">
        <v>2.8451688854354722E-2</v>
      </c>
      <c r="JN114">
        <v>1.6829510944483983E-2</v>
      </c>
      <c r="JO114">
        <v>1.5136571944982581E-2</v>
      </c>
      <c r="JP114">
        <v>-4.3175418276626053E-4</v>
      </c>
      <c r="JQ114">
        <v>3.0773306020609639E-2</v>
      </c>
      <c r="JR114">
        <v>2.6567387530399871E-2</v>
      </c>
      <c r="JS114">
        <v>-9.0428954758670944E-3</v>
      </c>
      <c r="JT114">
        <v>3.8332816975176062E-3</v>
      </c>
      <c r="JU114">
        <v>4.9730006310885165E-3</v>
      </c>
      <c r="JV114">
        <v>2.3467855350080582E-2</v>
      </c>
      <c r="JW114">
        <v>3.6579017478800609E-2</v>
      </c>
      <c r="JX114">
        <v>-1.3420754803992119E-2</v>
      </c>
      <c r="JY114">
        <v>-8.6045635386172437E-3</v>
      </c>
      <c r="JZ114">
        <v>1.7868587271604001E-2</v>
      </c>
      <c r="KA114">
        <v>6.6882962732258489E-3</v>
      </c>
      <c r="KB114">
        <v>7.0613768611734688E-3</v>
      </c>
      <c r="KC114">
        <v>7.7823768374600021E-3</v>
      </c>
      <c r="KD114">
        <v>2.8825769302777676E-2</v>
      </c>
      <c r="KE114">
        <v>-2.2682532342652648E-2</v>
      </c>
      <c r="KF114">
        <v>1.0999358080085741E-2</v>
      </c>
      <c r="KG114">
        <v>2.9074341087798303E-2</v>
      </c>
      <c r="KH114">
        <v>4.2149761667908618E-2</v>
      </c>
      <c r="KI114">
        <v>1.2789697579459771E-2</v>
      </c>
      <c r="KJ114">
        <v>7.6252081134660218E-3</v>
      </c>
      <c r="KK114">
        <v>1.0683764841960522E-2</v>
      </c>
      <c r="KL114">
        <v>-3.8402720066522622E-2</v>
      </c>
      <c r="KM114">
        <v>-2.3688440589360814E-3</v>
      </c>
      <c r="KN114">
        <v>1.926386041089643E-3</v>
      </c>
      <c r="KO114">
        <v>-6.2974138299366975E-3</v>
      </c>
      <c r="KP114">
        <v>9.9344206931638659E-4</v>
      </c>
      <c r="KQ114">
        <v>2.1223322807461371E-2</v>
      </c>
      <c r="KR114">
        <v>2.8557918570362401E-2</v>
      </c>
      <c r="KS114">
        <v>1.2556940043206972E-2</v>
      </c>
      <c r="KT114">
        <v>3.2300189189691603E-2</v>
      </c>
      <c r="KU114">
        <v>4.594526940126703E-2</v>
      </c>
      <c r="KV114">
        <v>-4.9426876996466786E-2</v>
      </c>
      <c r="KW114">
        <v>1.9263687609317418E-2</v>
      </c>
      <c r="KX114">
        <v>3.7701888979723597E-2</v>
      </c>
      <c r="KY114">
        <v>7.4521792106107196E-3</v>
      </c>
      <c r="KZ114">
        <v>-2.3694993394606873E-4</v>
      </c>
      <c r="LA114">
        <v>-4.9941665594862208E-3</v>
      </c>
      <c r="LB114">
        <v>2.6913876292215075E-2</v>
      </c>
      <c r="LC114">
        <v>-6.8531583380509091E-3</v>
      </c>
      <c r="LD114">
        <v>-7.6054601359449897E-4</v>
      </c>
      <c r="LE114">
        <v>1.6065510192811681E-2</v>
      </c>
      <c r="LF114">
        <v>-1.0742771301902779E-2</v>
      </c>
    </row>
    <row r="115" spans="1:318" x14ac:dyDescent="0.4">
      <c r="A115" t="s">
        <v>189</v>
      </c>
      <c r="B115" s="2" t="s">
        <v>410</v>
      </c>
      <c r="C115">
        <v>-7.6833115113302555E-2</v>
      </c>
      <c r="D115">
        <v>-6.5682089482598072E-2</v>
      </c>
      <c r="E115">
        <v>-3.3688303836775478E-2</v>
      </c>
      <c r="F115">
        <v>-6.2215912972727105E-2</v>
      </c>
      <c r="G115">
        <v>-5.4306380768323205E-2</v>
      </c>
      <c r="H115">
        <v>4.816275041313077E-2</v>
      </c>
      <c r="I115">
        <v>3.5845855793580975E-2</v>
      </c>
      <c r="J115">
        <v>4.0495264472654231E-2</v>
      </c>
      <c r="K115">
        <v>3.4173246952053475E-2</v>
      </c>
      <c r="L115">
        <v>2.662935467148219E-2</v>
      </c>
      <c r="M115">
        <v>3.8722442393874915E-2</v>
      </c>
      <c r="N115">
        <v>-1.3018678109096475E-2</v>
      </c>
      <c r="O115">
        <v>4.7627631755890583E-2</v>
      </c>
      <c r="P115">
        <v>4.4948041520215271E-3</v>
      </c>
      <c r="Q115">
        <v>3.6211366527624418E-2</v>
      </c>
      <c r="R115">
        <v>-1.5466011274655848E-2</v>
      </c>
      <c r="S115">
        <v>7.6716641478486256E-3</v>
      </c>
      <c r="T115">
        <v>-5.0510750691278555E-2</v>
      </c>
      <c r="U115">
        <v>2.3281925719327471E-2</v>
      </c>
      <c r="V115">
        <v>-2.3437558897716815E-2</v>
      </c>
      <c r="W115">
        <v>3.6497919712973496E-2</v>
      </c>
      <c r="X115">
        <v>4.7901419208738971E-2</v>
      </c>
      <c r="Y115">
        <v>1.6309367379608673E-2</v>
      </c>
      <c r="Z115">
        <v>4.1832225922729203E-3</v>
      </c>
      <c r="AA115">
        <v>-6.1214729314453846E-3</v>
      </c>
      <c r="AB115">
        <v>-1.1722018756750324E-3</v>
      </c>
      <c r="AC115">
        <v>1.7112706651283237E-3</v>
      </c>
      <c r="AD115">
        <v>-5.6654978009301318E-2</v>
      </c>
      <c r="AE115">
        <v>1.346822149822572E-2</v>
      </c>
      <c r="AF115">
        <v>-5.2150864702801607E-2</v>
      </c>
      <c r="AG115">
        <v>-3.6044692960634601E-3</v>
      </c>
      <c r="AH115">
        <v>-4.2473400487375856E-2</v>
      </c>
      <c r="AI115">
        <v>3.2993176860959629E-2</v>
      </c>
      <c r="AJ115">
        <v>-3.9653656884349395E-2</v>
      </c>
      <c r="AK115">
        <v>3.3804038843968612E-2</v>
      </c>
      <c r="AL115">
        <v>-5.2295091513330894E-2</v>
      </c>
      <c r="AM115">
        <v>1.8642262058974377E-2</v>
      </c>
      <c r="AN115">
        <v>4.0785505064038649E-2</v>
      </c>
      <c r="AO115">
        <v>2.3590558644191961E-2</v>
      </c>
      <c r="AP115">
        <v>5.2908263275316274E-2</v>
      </c>
      <c r="AQ115">
        <v>3.1434905829625798E-2</v>
      </c>
      <c r="AR115">
        <v>6.4964638924990298E-2</v>
      </c>
      <c r="AS115">
        <v>7.7885357223245688E-2</v>
      </c>
      <c r="AT115">
        <v>4.2677836496344317E-2</v>
      </c>
      <c r="AU115">
        <v>2.0483733250986708E-2</v>
      </c>
      <c r="AV115">
        <v>5.8629990355626993E-3</v>
      </c>
      <c r="AW115">
        <v>-1.1855266669486914E-2</v>
      </c>
      <c r="AX115">
        <v>2.2742284225202865E-2</v>
      </c>
      <c r="AY115">
        <v>4.1866719413387252E-3</v>
      </c>
      <c r="AZ115">
        <v>4.1899111674897113E-2</v>
      </c>
      <c r="BA115">
        <v>-8.4430132985858098E-3</v>
      </c>
      <c r="BB115">
        <v>-4.731796935587506E-2</v>
      </c>
      <c r="BC115" t="e">
        <v>#DIV/0!</v>
      </c>
      <c r="BD115" t="e">
        <v>#DIV/0!</v>
      </c>
      <c r="BE115" t="e">
        <v>#DIV/0!</v>
      </c>
      <c r="BF115" t="e">
        <v>#DIV/0!</v>
      </c>
      <c r="BG115" t="e">
        <v>#DIV/0!</v>
      </c>
      <c r="BH115" t="e">
        <v>#DIV/0!</v>
      </c>
      <c r="BI115" t="e">
        <v>#DIV/0!</v>
      </c>
      <c r="BJ115">
        <v>-6.1198168940453115E-2</v>
      </c>
      <c r="BK115">
        <v>-3.6444559184595479E-2</v>
      </c>
      <c r="BL115" t="e">
        <v>#DIV/0!</v>
      </c>
      <c r="BM115">
        <v>-5.8312255305752132E-2</v>
      </c>
      <c r="BN115">
        <v>-6.8358310935017277E-2</v>
      </c>
      <c r="BO115">
        <v>-4.5913578315352914E-2</v>
      </c>
      <c r="BP115">
        <v>-6.3823990315181781E-2</v>
      </c>
      <c r="BQ115">
        <v>-7.2590974454839863E-2</v>
      </c>
      <c r="BR115" t="e">
        <v>#DIV/0!</v>
      </c>
      <c r="BS115">
        <v>-6.3463425141748173E-2</v>
      </c>
      <c r="BT115">
        <v>-5.3734523019635154E-2</v>
      </c>
      <c r="BU115">
        <v>-7.2739598919078163E-2</v>
      </c>
      <c r="BV115">
        <v>-5.8331841765954941E-2</v>
      </c>
      <c r="BW115">
        <v>-5.5821993612367206E-2</v>
      </c>
      <c r="BX115">
        <v>-4.7263313113736327E-2</v>
      </c>
      <c r="BY115">
        <v>-5.9064148544520037E-2</v>
      </c>
      <c r="BZ115">
        <v>-6.5429604043687653E-2</v>
      </c>
      <c r="CA115">
        <v>-5.4328708941810154E-2</v>
      </c>
      <c r="CB115" t="e">
        <v>#DIV/0!</v>
      </c>
      <c r="CC115">
        <v>-4.3568231764785283E-2</v>
      </c>
      <c r="CD115">
        <v>-6.588175432671696E-2</v>
      </c>
      <c r="CE115">
        <v>-5.4328708941810154E-2</v>
      </c>
      <c r="CF115">
        <v>5.6102182767050993E-2</v>
      </c>
      <c r="CG115">
        <v>-7.0694688224695228E-3</v>
      </c>
      <c r="CH115">
        <v>4.6796073770714597E-2</v>
      </c>
      <c r="CI115">
        <v>1.2832338415064398E-2</v>
      </c>
      <c r="CJ115">
        <v>-7.1995770638266093E-3</v>
      </c>
      <c r="CK115">
        <v>-1.3801768399964415E-2</v>
      </c>
      <c r="CL115">
        <v>-1.2605255934156736E-2</v>
      </c>
      <c r="CM115">
        <v>-4.7069151424870559E-3</v>
      </c>
      <c r="CN115">
        <v>-1.5340529717123744E-2</v>
      </c>
      <c r="CO115">
        <v>-1.5327527719796296E-2</v>
      </c>
      <c r="CP115">
        <v>-9.4953016792840711E-3</v>
      </c>
      <c r="CQ115">
        <v>-1.4210480708582012E-2</v>
      </c>
      <c r="CR115">
        <v>0.10876577885286359</v>
      </c>
      <c r="CS115">
        <v>2.9333437301350632E-2</v>
      </c>
      <c r="CT115">
        <v>5.6509984619679959E-2</v>
      </c>
      <c r="CU115">
        <v>1.7542839204233253E-2</v>
      </c>
      <c r="CV115" t="e">
        <v>#DIV/0!</v>
      </c>
      <c r="CW115" t="e">
        <v>#DIV/0!</v>
      </c>
      <c r="CX115" t="e">
        <v>#DIV/0!</v>
      </c>
      <c r="CY115">
        <v>0.11936720233284392</v>
      </c>
      <c r="CZ115">
        <v>0.13808097777223055</v>
      </c>
      <c r="DA115">
        <v>0.14441045397689373</v>
      </c>
      <c r="DB115">
        <v>-7.2438676657969825E-2</v>
      </c>
      <c r="DC115">
        <v>4.3677978237322675E-2</v>
      </c>
      <c r="DD115">
        <v>0.12027070447667698</v>
      </c>
      <c r="DE115">
        <v>8.2363803411310985E-2</v>
      </c>
      <c r="DF115">
        <v>0.21807347011818667</v>
      </c>
      <c r="DG115">
        <v>0.26014224879886305</v>
      </c>
      <c r="DH115">
        <v>0.19160869786065515</v>
      </c>
      <c r="DI115">
        <v>0.3627318578104381</v>
      </c>
      <c r="DJ115">
        <v>0.24935696623172018</v>
      </c>
      <c r="DK115">
        <v>0.25602450694800694</v>
      </c>
      <c r="DL115">
        <v>1.0000000000000002</v>
      </c>
      <c r="DM115">
        <v>0.29650044902909406</v>
      </c>
      <c r="DN115">
        <v>0.26640614909590749</v>
      </c>
      <c r="DO115">
        <v>0.15619801124988458</v>
      </c>
      <c r="DP115">
        <v>4.8617827740781862E-2</v>
      </c>
      <c r="DQ115">
        <v>3.2605918532396645E-2</v>
      </c>
      <c r="DR115">
        <v>1.138387870137046E-2</v>
      </c>
      <c r="DS115">
        <v>8.5402343496504777E-3</v>
      </c>
      <c r="DT115">
        <v>4.6712284328043002E-2</v>
      </c>
      <c r="DU115">
        <v>5.7803425747458885E-2</v>
      </c>
      <c r="DV115">
        <v>0.21005905360629301</v>
      </c>
      <c r="DW115">
        <v>0.24346468312892233</v>
      </c>
      <c r="DX115">
        <v>0.23005534476932185</v>
      </c>
      <c r="DY115">
        <v>8.5238868582468375E-2</v>
      </c>
      <c r="DZ115">
        <v>4.7178915021772475E-2</v>
      </c>
      <c r="EA115">
        <v>8.5971890835040851E-2</v>
      </c>
      <c r="EB115">
        <v>6.7075638614764767E-3</v>
      </c>
      <c r="EC115">
        <v>3.5456903463099841E-2</v>
      </c>
      <c r="ED115">
        <v>6.2714276703885324E-2</v>
      </c>
      <c r="EE115">
        <v>6.3072017271839278E-3</v>
      </c>
      <c r="EF115">
        <v>7.2571311322969748E-2</v>
      </c>
      <c r="EG115">
        <v>1.1660358302502147E-2</v>
      </c>
      <c r="EH115">
        <v>3.8350184903103809E-2</v>
      </c>
      <c r="EI115">
        <v>2.9241463449587418E-2</v>
      </c>
      <c r="EJ115">
        <v>3.254047227070038E-2</v>
      </c>
      <c r="EK115">
        <v>-2.7126032735222891E-2</v>
      </c>
      <c r="EL115">
        <v>5.3543538740773347E-2</v>
      </c>
      <c r="EM115">
        <v>0.39129418107571617</v>
      </c>
      <c r="EN115">
        <v>8.4812131033526597E-2</v>
      </c>
      <c r="EO115">
        <v>0.103960947829186</v>
      </c>
      <c r="EP115">
        <v>7.5566430849428087E-2</v>
      </c>
      <c r="EQ115">
        <v>0.13721915145629263</v>
      </c>
      <c r="ER115">
        <v>0.14129442068085007</v>
      </c>
      <c r="ES115">
        <v>0.12097814961212207</v>
      </c>
      <c r="ET115">
        <v>0.14766452471830435</v>
      </c>
      <c r="EU115">
        <v>1.6489657030933167E-2</v>
      </c>
      <c r="EV115">
        <v>1.2557818228719219E-2</v>
      </c>
      <c r="EW115">
        <v>2.8839670962363145E-2</v>
      </c>
      <c r="EX115">
        <v>1.4804919729116135E-2</v>
      </c>
      <c r="EY115">
        <v>2.5568076889974308E-2</v>
      </c>
      <c r="EZ115">
        <v>1.6637997804232599E-2</v>
      </c>
      <c r="FA115">
        <v>2.0702937433609118E-2</v>
      </c>
      <c r="FB115">
        <v>3.2301802589925835E-2</v>
      </c>
      <c r="FC115">
        <v>1.0706594009996998E-2</v>
      </c>
      <c r="FD115">
        <v>1.7048418147449465E-2</v>
      </c>
      <c r="FE115">
        <v>-2.5488675732643764E-2</v>
      </c>
      <c r="FF115">
        <v>0.22810057705815426</v>
      </c>
      <c r="FG115">
        <v>0.24235852171833483</v>
      </c>
      <c r="FH115">
        <v>0.22685420583690549</v>
      </c>
      <c r="FI115">
        <v>0.22953534697438657</v>
      </c>
      <c r="FJ115">
        <v>0.31339202315684539</v>
      </c>
      <c r="FK115">
        <v>0.24779228168198422</v>
      </c>
      <c r="FL115">
        <v>0.2658566366969598</v>
      </c>
      <c r="FM115">
        <v>0.20835195937323941</v>
      </c>
      <c r="FN115">
        <v>0.32589901515134423</v>
      </c>
      <c r="FO115">
        <v>0.25485311379709996</v>
      </c>
      <c r="FP115">
        <v>0.23916362829441806</v>
      </c>
      <c r="FQ115">
        <v>0.25144724047190697</v>
      </c>
      <c r="FR115">
        <v>0.3025617789337498</v>
      </c>
      <c r="FS115">
        <v>0.28052544502915233</v>
      </c>
      <c r="FT115">
        <v>0.1017242767752126</v>
      </c>
      <c r="FU115">
        <v>0.15757183644410691</v>
      </c>
      <c r="FV115">
        <v>0.16375800740999208</v>
      </c>
      <c r="FW115">
        <v>0.20752148196523296</v>
      </c>
      <c r="FX115">
        <v>0.17490943327576802</v>
      </c>
      <c r="FY115">
        <v>0.17717850264364793</v>
      </c>
      <c r="FZ115">
        <v>0.26140397457820674</v>
      </c>
      <c r="GA115">
        <v>0.23925301005644276</v>
      </c>
      <c r="GB115">
        <v>7.4511317013316716E-2</v>
      </c>
      <c r="GC115">
        <v>0.12408138163270696</v>
      </c>
      <c r="GD115">
        <v>0.1226042123970377</v>
      </c>
      <c r="GE115">
        <v>0.15017936123682241</v>
      </c>
      <c r="GF115">
        <v>0.16298708502140527</v>
      </c>
      <c r="GG115">
        <v>0.19555493748295197</v>
      </c>
      <c r="GH115">
        <v>0.18227960467165524</v>
      </c>
      <c r="GI115">
        <v>0.15920276140640682</v>
      </c>
      <c r="GJ115">
        <v>4.6569123704540008E-3</v>
      </c>
      <c r="GK115">
        <v>2.5280060439725985E-2</v>
      </c>
      <c r="GL115">
        <v>1.0120381755070985E-3</v>
      </c>
      <c r="GM115">
        <v>2.5709761647556967E-2</v>
      </c>
      <c r="GN115">
        <v>-1.1170833240991943E-2</v>
      </c>
      <c r="GO115">
        <v>2.8411124285777176E-2</v>
      </c>
      <c r="GP115">
        <v>2.279365239012749E-2</v>
      </c>
      <c r="GQ115">
        <v>1.6607224126321402E-2</v>
      </c>
      <c r="GR115">
        <v>2.0407208884296788E-2</v>
      </c>
      <c r="GS115">
        <v>2.9245427667208865E-2</v>
      </c>
      <c r="GT115">
        <v>0.11453063404810709</v>
      </c>
      <c r="GU115">
        <v>0.17134419346389887</v>
      </c>
      <c r="GV115">
        <v>0.13465229656273806</v>
      </c>
      <c r="GW115">
        <v>0.16204803367878665</v>
      </c>
      <c r="GX115">
        <v>0.13125503887814255</v>
      </c>
      <c r="GY115">
        <v>0.1644037630335852</v>
      </c>
      <c r="GZ115">
        <v>9.3545342807383108E-2</v>
      </c>
      <c r="HA115">
        <v>5.9122535669863564E-2</v>
      </c>
      <c r="HB115">
        <v>2.8043795438683284E-2</v>
      </c>
      <c r="HC115">
        <v>3.060777304937292E-2</v>
      </c>
      <c r="HD115">
        <v>1.965418714197581E-2</v>
      </c>
      <c r="HE115">
        <v>2.0559697828585369E-2</v>
      </c>
      <c r="HF115">
        <v>3.134882866836227E-2</v>
      </c>
      <c r="HG115">
        <v>0.18725751604750102</v>
      </c>
      <c r="HH115">
        <v>0.18317608592929144</v>
      </c>
      <c r="HI115">
        <v>0.12469187922621765</v>
      </c>
      <c r="HJ115">
        <v>-3.5384079363108485E-4</v>
      </c>
      <c r="HK115">
        <v>2.1129410147233884E-3</v>
      </c>
      <c r="HL115">
        <v>-6.3220724581062732E-3</v>
      </c>
      <c r="HM115">
        <v>-6.420974705323137E-3</v>
      </c>
      <c r="HN115">
        <v>-3.942420870477881E-3</v>
      </c>
      <c r="HO115">
        <v>1.0123797185114289E-2</v>
      </c>
      <c r="HP115">
        <v>2.616094736608586E-2</v>
      </c>
      <c r="HQ115">
        <v>1.615095195986508E-2</v>
      </c>
      <c r="HR115">
        <v>1.2188428840457354E-2</v>
      </c>
      <c r="HS115">
        <v>1.0815470467542545E-2</v>
      </c>
      <c r="HT115">
        <v>-6.8736435785390479E-3</v>
      </c>
      <c r="HU115">
        <v>-8.0399025013466636E-3</v>
      </c>
      <c r="HV115">
        <v>6.741344185751336E-3</v>
      </c>
      <c r="HW115">
        <v>1.8176756726035303E-4</v>
      </c>
      <c r="HX115">
        <v>-8.5542838516479737E-3</v>
      </c>
      <c r="HY115">
        <v>2.2264497374062567E-2</v>
      </c>
      <c r="HZ115">
        <v>1.0158848709987338E-2</v>
      </c>
      <c r="IA115">
        <v>2.8673528927727211E-2</v>
      </c>
      <c r="IB115">
        <v>1.5079290253721194E-2</v>
      </c>
      <c r="IC115">
        <v>2.1639236846353774E-2</v>
      </c>
      <c r="ID115">
        <v>1.7753374973611173E-2</v>
      </c>
      <c r="IE115">
        <v>-7.3222644632893919E-4</v>
      </c>
      <c r="IF115">
        <v>3.5720529192899615E-3</v>
      </c>
      <c r="IG115">
        <v>-2.4721847500292489E-3</v>
      </c>
      <c r="IH115">
        <v>-3.677554579447653E-3</v>
      </c>
      <c r="II115">
        <v>2.0534856544291165E-2</v>
      </c>
      <c r="IJ115">
        <v>-2.9468914453635304E-3</v>
      </c>
      <c r="IK115">
        <v>3.2026461101597459E-3</v>
      </c>
      <c r="IL115">
        <v>6.3600727578571725E-3</v>
      </c>
      <c r="IM115">
        <v>7.0083055689175635E-3</v>
      </c>
      <c r="IN115">
        <v>4.6081746754970048E-4</v>
      </c>
      <c r="IO115">
        <v>1.4269887838499135E-3</v>
      </c>
      <c r="IP115">
        <v>1.0466009719997903E-2</v>
      </c>
      <c r="IQ115">
        <v>-1.809533922699471E-2</v>
      </c>
      <c r="IR115">
        <v>2.2723669361899975E-3</v>
      </c>
      <c r="IS115">
        <v>-1.0864239753370782E-2</v>
      </c>
      <c r="IT115">
        <v>-7.5210709518996042E-4</v>
      </c>
      <c r="IU115">
        <v>-8.5269079566425412E-4</v>
      </c>
      <c r="IV115">
        <v>-2.690944437687522E-2</v>
      </c>
      <c r="IW115">
        <v>-1.1233885352396469E-2</v>
      </c>
      <c r="IX115">
        <v>-5.2625136332505448E-3</v>
      </c>
      <c r="IY115">
        <v>-5.2753401876076888E-3</v>
      </c>
      <c r="IZ115">
        <v>-7.1521309555588417E-3</v>
      </c>
      <c r="JA115">
        <v>-2.138180699246981E-3</v>
      </c>
      <c r="JB115">
        <v>1.5522039395943175E-2</v>
      </c>
      <c r="JC115">
        <v>8.0090328709942946E-4</v>
      </c>
      <c r="JD115">
        <v>3.0193950209495318E-2</v>
      </c>
      <c r="JE115">
        <v>2.1483245020284758E-2</v>
      </c>
      <c r="JF115">
        <v>1.2970079656760376E-3</v>
      </c>
      <c r="JG115">
        <v>-1.0074241357683244E-2</v>
      </c>
      <c r="JH115">
        <v>-5.6112942125167587E-3</v>
      </c>
      <c r="JI115">
        <v>8.7321639043292203E-3</v>
      </c>
      <c r="JJ115">
        <v>-1.0033906781522774E-2</v>
      </c>
      <c r="JK115">
        <v>1.0747908058807579E-3</v>
      </c>
      <c r="JL115">
        <v>4.110320645585511E-3</v>
      </c>
      <c r="JM115">
        <v>5.6404486356863345E-3</v>
      </c>
      <c r="JN115">
        <v>-2.0954799943106684E-3</v>
      </c>
      <c r="JO115">
        <v>2.0667494907421674E-2</v>
      </c>
      <c r="JP115">
        <v>-1.147134370196138E-2</v>
      </c>
      <c r="JQ115">
        <v>6.9625978550908229E-3</v>
      </c>
      <c r="JR115">
        <v>-1.1466092649193082E-2</v>
      </c>
      <c r="JS115">
        <v>1.8072046738741782E-3</v>
      </c>
      <c r="JT115">
        <v>-6.2008077055098034E-3</v>
      </c>
      <c r="JU115">
        <v>1.1868995121504812E-2</v>
      </c>
      <c r="JV115">
        <v>6.6392927381054741E-3</v>
      </c>
      <c r="JW115">
        <v>8.2284357521873411E-3</v>
      </c>
      <c r="JX115">
        <v>-4.4686440430460571E-3</v>
      </c>
      <c r="JY115">
        <v>-1.9409865046066475E-2</v>
      </c>
      <c r="JZ115">
        <v>-1.4070428914605517E-3</v>
      </c>
      <c r="KA115">
        <v>2.0479089384523308E-3</v>
      </c>
      <c r="KB115">
        <v>-7.9267255477134257E-3</v>
      </c>
      <c r="KC115">
        <v>1.0318399188575795E-3</v>
      </c>
      <c r="KD115">
        <v>-2.1755056088179734E-3</v>
      </c>
      <c r="KE115">
        <v>-7.9121275467033386E-3</v>
      </c>
      <c r="KF115">
        <v>2.7163225792348013E-2</v>
      </c>
      <c r="KG115">
        <v>4.5629360372620338E-3</v>
      </c>
      <c r="KH115">
        <v>-5.0910500397893989E-3</v>
      </c>
      <c r="KI115">
        <v>2.2862404854784423E-2</v>
      </c>
      <c r="KJ115">
        <v>2.8045853357039508E-2</v>
      </c>
      <c r="KK115">
        <v>-2.1509272505596594E-3</v>
      </c>
      <c r="KL115">
        <v>-3.0311064521275088E-2</v>
      </c>
      <c r="KM115">
        <v>-1.8397233185379499E-2</v>
      </c>
      <c r="KN115">
        <v>-2.9376261119166823E-2</v>
      </c>
      <c r="KO115">
        <v>8.2375195719662422E-3</v>
      </c>
      <c r="KP115">
        <v>8.6290789157790222E-3</v>
      </c>
      <c r="KQ115">
        <v>2.4546218709709166E-3</v>
      </c>
      <c r="KR115">
        <v>-4.2888081844523309E-3</v>
      </c>
      <c r="KS115">
        <v>4.8061603343454509E-3</v>
      </c>
      <c r="KT115">
        <v>2.34479087667488E-2</v>
      </c>
      <c r="KU115">
        <v>2.4629717023556846E-2</v>
      </c>
      <c r="KV115">
        <v>-1.0397073118316362E-2</v>
      </c>
      <c r="KW115">
        <v>1.3719573024193559E-2</v>
      </c>
      <c r="KX115">
        <v>9.7228769703280021E-3</v>
      </c>
      <c r="KY115">
        <v>-1.5951581698741325E-2</v>
      </c>
      <c r="KZ115">
        <v>1.0541201845560509E-2</v>
      </c>
      <c r="LA115">
        <v>8.8060535663448854E-3</v>
      </c>
      <c r="LB115">
        <v>4.4212419088511899E-3</v>
      </c>
      <c r="LC115">
        <v>-2.9178610635348205E-3</v>
      </c>
      <c r="LD115">
        <v>7.3699814223311781E-3</v>
      </c>
      <c r="LE115">
        <v>1.9663695914113957E-2</v>
      </c>
      <c r="LF115">
        <v>9.3656006903146006E-3</v>
      </c>
    </row>
    <row r="116" spans="1:318" x14ac:dyDescent="0.4">
      <c r="A116" t="s">
        <v>190</v>
      </c>
      <c r="B116" s="2" t="s">
        <v>411</v>
      </c>
      <c r="C116">
        <v>-3.2887308413891467E-2</v>
      </c>
      <c r="D116">
        <v>-7.0927348939504337E-2</v>
      </c>
      <c r="E116">
        <v>-3.35138488469301E-3</v>
      </c>
      <c r="F116">
        <v>-3.9360045335123689E-2</v>
      </c>
      <c r="G116">
        <v>-3.9963290585327826E-2</v>
      </c>
      <c r="H116">
        <v>2.2389866647272948E-2</v>
      </c>
      <c r="I116">
        <v>3.0539459319355929E-2</v>
      </c>
      <c r="J116">
        <v>1.8637360847507164E-2</v>
      </c>
      <c r="K116">
        <v>2.0661211622075858E-2</v>
      </c>
      <c r="L116">
        <v>6.3753496792127492E-3</v>
      </c>
      <c r="M116">
        <v>1.2650513724905801E-2</v>
      </c>
      <c r="N116">
        <v>-3.66882637380666E-2</v>
      </c>
      <c r="O116">
        <v>3.2419580486499504E-2</v>
      </c>
      <c r="P116">
        <v>-6.7264101993811136E-3</v>
      </c>
      <c r="Q116">
        <v>-3.5238586945195364E-3</v>
      </c>
      <c r="R116">
        <v>-2.40880629576413E-2</v>
      </c>
      <c r="S116">
        <v>5.7255637628342258E-3</v>
      </c>
      <c r="T116">
        <v>-5.5313951475305337E-2</v>
      </c>
      <c r="U116">
        <v>-9.623691993415456E-3</v>
      </c>
      <c r="V116">
        <v>-3.8563796857162352E-2</v>
      </c>
      <c r="W116">
        <v>3.0651453218526831E-2</v>
      </c>
      <c r="X116">
        <v>4.2068324135776054E-2</v>
      </c>
      <c r="Y116">
        <v>2.9493575945982665E-2</v>
      </c>
      <c r="Z116">
        <v>4.0319415384781378E-2</v>
      </c>
      <c r="AA116">
        <v>-2.4581794943352325E-3</v>
      </c>
      <c r="AB116">
        <v>-2.3755271344149377E-4</v>
      </c>
      <c r="AC116">
        <v>1.0055291863771194E-2</v>
      </c>
      <c r="AD116">
        <v>-4.6402796739279696E-2</v>
      </c>
      <c r="AE116">
        <v>1.6465322441904434E-2</v>
      </c>
      <c r="AF116">
        <v>-4.8884992737414153E-2</v>
      </c>
      <c r="AG116">
        <v>3.1518607737866535E-3</v>
      </c>
      <c r="AH116">
        <v>-5.0364046069452592E-2</v>
      </c>
      <c r="AI116">
        <v>1.548205547476246E-2</v>
      </c>
      <c r="AJ116">
        <v>-1.6513828908149723E-2</v>
      </c>
      <c r="AK116">
        <v>3.5571335469056831E-2</v>
      </c>
      <c r="AL116">
        <v>-5.7060752795626078E-2</v>
      </c>
      <c r="AM116">
        <v>-1.1212717181036766E-3</v>
      </c>
      <c r="AN116">
        <v>5.8090912998354831E-2</v>
      </c>
      <c r="AO116">
        <v>3.0492854989716624E-2</v>
      </c>
      <c r="AP116">
        <v>8.7643398040966581E-4</v>
      </c>
      <c r="AQ116">
        <v>6.0077543760411736E-3</v>
      </c>
      <c r="AR116">
        <v>2.4009519221390666E-2</v>
      </c>
      <c r="AS116">
        <v>3.1369394214086785E-2</v>
      </c>
      <c r="AT116">
        <v>6.5971949888716921E-2</v>
      </c>
      <c r="AU116">
        <v>-2.1101942226167737E-3</v>
      </c>
      <c r="AV116">
        <v>-6.4997771006067443E-3</v>
      </c>
      <c r="AW116">
        <v>-2.5654816127664015E-3</v>
      </c>
      <c r="AX116">
        <v>1.0500512486588717E-2</v>
      </c>
      <c r="AY116">
        <v>9.091728537327327E-3</v>
      </c>
      <c r="AZ116">
        <v>-2.6406368979124122E-2</v>
      </c>
      <c r="BA116">
        <v>1.1471206089420581E-2</v>
      </c>
      <c r="BB116">
        <v>-4.5728019634609769E-2</v>
      </c>
      <c r="BC116" t="e">
        <v>#DIV/0!</v>
      </c>
      <c r="BD116" t="e">
        <v>#DIV/0!</v>
      </c>
      <c r="BE116" t="e">
        <v>#DIV/0!</v>
      </c>
      <c r="BF116" t="e">
        <v>#DIV/0!</v>
      </c>
      <c r="BG116" t="e">
        <v>#DIV/0!</v>
      </c>
      <c r="BH116" t="e">
        <v>#DIV/0!</v>
      </c>
      <c r="BI116" t="e">
        <v>#DIV/0!</v>
      </c>
      <c r="BJ116">
        <v>-3.7065502024859559E-2</v>
      </c>
      <c r="BK116">
        <v>-1.2036872439982617E-2</v>
      </c>
      <c r="BL116" t="e">
        <v>#DIV/0!</v>
      </c>
      <c r="BM116">
        <v>-2.1273971159091163E-2</v>
      </c>
      <c r="BN116">
        <v>-2.3571897471426982E-2</v>
      </c>
      <c r="BO116">
        <v>-1.5661791216227905E-2</v>
      </c>
      <c r="BP116">
        <v>-3.5608434552092463E-2</v>
      </c>
      <c r="BQ116">
        <v>-2.5468266370474491E-2</v>
      </c>
      <c r="BR116" t="e">
        <v>#DIV/0!</v>
      </c>
      <c r="BS116">
        <v>-2.1436361882039422E-2</v>
      </c>
      <c r="BT116">
        <v>-3.8762763754033452E-2</v>
      </c>
      <c r="BU116">
        <v>-2.9700296312935637E-2</v>
      </c>
      <c r="BV116">
        <v>-6.1450557930916118E-2</v>
      </c>
      <c r="BW116">
        <v>-5.836618943936743E-2</v>
      </c>
      <c r="BX116">
        <v>-6.4736642143983447E-2</v>
      </c>
      <c r="BY116">
        <v>-5.7068876384381656E-2</v>
      </c>
      <c r="BZ116">
        <v>-7.1012838609402676E-2</v>
      </c>
      <c r="CA116">
        <v>-5.7876478824452314E-2</v>
      </c>
      <c r="CB116" t="e">
        <v>#DIV/0!</v>
      </c>
      <c r="CC116">
        <v>-4.2642269531095095E-2</v>
      </c>
      <c r="CD116">
        <v>-7.3220189162427063E-2</v>
      </c>
      <c r="CE116">
        <v>-5.7876478824452314E-2</v>
      </c>
      <c r="CF116">
        <v>4.3985628389422771E-2</v>
      </c>
      <c r="CG116">
        <v>2.9844722163275713E-2</v>
      </c>
      <c r="CH116">
        <v>4.231729900298338E-2</v>
      </c>
      <c r="CI116">
        <v>3.5123282686485513E-2</v>
      </c>
      <c r="CJ116">
        <v>2.8664444463155688E-2</v>
      </c>
      <c r="CK116">
        <v>3.2406918185930798E-2</v>
      </c>
      <c r="CL116">
        <v>2.9433071464937618E-2</v>
      </c>
      <c r="CM116">
        <v>-4.0514522819909554E-2</v>
      </c>
      <c r="CN116">
        <v>-4.3606039117094084E-2</v>
      </c>
      <c r="CO116">
        <v>-4.9793274382894659E-2</v>
      </c>
      <c r="CP116">
        <v>-4.679480235555248E-2</v>
      </c>
      <c r="CQ116">
        <v>-5.3268345617741936E-2</v>
      </c>
      <c r="CR116">
        <v>8.5626355899348014E-2</v>
      </c>
      <c r="CS116">
        <v>4.5333238019154933E-2</v>
      </c>
      <c r="CT116">
        <v>7.5227677973732865E-2</v>
      </c>
      <c r="CU116">
        <v>1.0873494512640159E-2</v>
      </c>
      <c r="CV116" t="e">
        <v>#DIV/0!</v>
      </c>
      <c r="CW116" t="e">
        <v>#DIV/0!</v>
      </c>
      <c r="CX116" t="e">
        <v>#DIV/0!</v>
      </c>
      <c r="CY116">
        <v>0.15463749686511327</v>
      </c>
      <c r="CZ116">
        <v>0.18824104226365868</v>
      </c>
      <c r="DA116">
        <v>0.19722737841161964</v>
      </c>
      <c r="DB116">
        <v>-9.8457804204680185E-2</v>
      </c>
      <c r="DC116">
        <v>2.1450464102168578E-2</v>
      </c>
      <c r="DD116">
        <v>0.12396300339543295</v>
      </c>
      <c r="DE116">
        <v>-1.878916018846255E-2</v>
      </c>
      <c r="DF116">
        <v>0.3627047653227346</v>
      </c>
      <c r="DG116">
        <v>0.37685967160047806</v>
      </c>
      <c r="DH116">
        <v>0.14141382131801955</v>
      </c>
      <c r="DI116">
        <v>0.28366046586430727</v>
      </c>
      <c r="DJ116">
        <v>0.13800633017368871</v>
      </c>
      <c r="DK116">
        <v>0.35964494684865139</v>
      </c>
      <c r="DL116">
        <v>0.29650044902909406</v>
      </c>
      <c r="DM116">
        <v>1</v>
      </c>
      <c r="DN116">
        <v>0.34765849993683473</v>
      </c>
      <c r="DO116">
        <v>0.41693830976237406</v>
      </c>
      <c r="DP116">
        <v>4.6059655505174393E-2</v>
      </c>
      <c r="DQ116">
        <v>5.0528149002741399E-2</v>
      </c>
      <c r="DR116">
        <v>2.3526498524560461E-2</v>
      </c>
      <c r="DS116">
        <v>1.5887438064859667E-2</v>
      </c>
      <c r="DT116">
        <v>5.9141409417259934E-2</v>
      </c>
      <c r="DU116">
        <v>7.6193055233558044E-2</v>
      </c>
      <c r="DV116">
        <v>0.36609909678340702</v>
      </c>
      <c r="DW116">
        <v>0.47177202304047078</v>
      </c>
      <c r="DX116">
        <v>0.25336836235762128</v>
      </c>
      <c r="DY116">
        <v>9.5062657568336373E-2</v>
      </c>
      <c r="DZ116">
        <v>5.3288021646142852E-2</v>
      </c>
      <c r="EA116">
        <v>9.2026056900056524E-2</v>
      </c>
      <c r="EB116">
        <v>2.0440221110650081E-2</v>
      </c>
      <c r="EC116">
        <v>1.6803567475212885E-2</v>
      </c>
      <c r="ED116">
        <v>4.6499155915402685E-2</v>
      </c>
      <c r="EE116">
        <v>3.1944354196881256E-3</v>
      </c>
      <c r="EF116">
        <v>7.1047474489766144E-2</v>
      </c>
      <c r="EG116">
        <v>-2.7317046299418283E-2</v>
      </c>
      <c r="EH116">
        <v>-6.3801255464715559E-3</v>
      </c>
      <c r="EI116">
        <v>1.9461348813077279E-2</v>
      </c>
      <c r="EJ116">
        <v>9.178805585460444E-3</v>
      </c>
      <c r="EK116">
        <v>-7.2353342315553459E-2</v>
      </c>
      <c r="EL116">
        <v>1.5877602586633104E-2</v>
      </c>
      <c r="EM116">
        <v>0.24194658852007828</v>
      </c>
      <c r="EN116">
        <v>3.1105957655560443E-2</v>
      </c>
      <c r="EO116">
        <v>6.6371722046040846E-2</v>
      </c>
      <c r="EP116">
        <v>9.6913256651310772E-2</v>
      </c>
      <c r="EQ116">
        <v>0.13708231936570059</v>
      </c>
      <c r="ER116">
        <v>0.11839843200776499</v>
      </c>
      <c r="ES116">
        <v>0.14311487636105799</v>
      </c>
      <c r="ET116">
        <v>0.14750553657103677</v>
      </c>
      <c r="EU116">
        <v>-3.4678524570849432E-3</v>
      </c>
      <c r="EV116">
        <v>-2.5872463322715061E-2</v>
      </c>
      <c r="EW116">
        <v>-2.2398652307052424E-3</v>
      </c>
      <c r="EX116">
        <v>-1.5255487126657932E-2</v>
      </c>
      <c r="EY116">
        <v>-1.90418459747962E-3</v>
      </c>
      <c r="EZ116">
        <v>-2.1588288069871772E-2</v>
      </c>
      <c r="FA116">
        <v>-5.0078391022678583E-3</v>
      </c>
      <c r="FB116">
        <v>-4.4100978377188361E-3</v>
      </c>
      <c r="FC116">
        <v>-2.7329803279768902E-2</v>
      </c>
      <c r="FD116">
        <v>-3.4127500430534773E-2</v>
      </c>
      <c r="FE116">
        <v>-3.5480238248081004E-2</v>
      </c>
      <c r="FF116">
        <v>0.23292078596356205</v>
      </c>
      <c r="FG116">
        <v>0.2470873039447303</v>
      </c>
      <c r="FH116">
        <v>0.23407946794113121</v>
      </c>
      <c r="FI116">
        <v>0.29011950514263002</v>
      </c>
      <c r="FJ116">
        <v>0.36663472103478145</v>
      </c>
      <c r="FK116">
        <v>0.2786532530358018</v>
      </c>
      <c r="FL116">
        <v>0.2714719806457091</v>
      </c>
      <c r="FM116">
        <v>0.29693076460122253</v>
      </c>
      <c r="FN116">
        <v>0.36722664474757377</v>
      </c>
      <c r="FO116">
        <v>0.27382176756556642</v>
      </c>
      <c r="FP116">
        <v>0.23900659034986824</v>
      </c>
      <c r="FQ116">
        <v>0.32569184349898483</v>
      </c>
      <c r="FR116">
        <v>0.32430223745051162</v>
      </c>
      <c r="FS116">
        <v>0.29972366974813403</v>
      </c>
      <c r="FT116">
        <v>0.14480651575878448</v>
      </c>
      <c r="FU116">
        <v>0.21109839026686247</v>
      </c>
      <c r="FV116">
        <v>0.19949848875735274</v>
      </c>
      <c r="FW116">
        <v>0.16998720309029455</v>
      </c>
      <c r="FX116">
        <v>0.25237420039439978</v>
      </c>
      <c r="FY116">
        <v>0.25019036052816573</v>
      </c>
      <c r="FZ116">
        <v>0.27608536739955075</v>
      </c>
      <c r="GA116">
        <v>0.2402411073886733</v>
      </c>
      <c r="GB116">
        <v>0.18185852472361499</v>
      </c>
      <c r="GC116">
        <v>0.21871423415131877</v>
      </c>
      <c r="GD116">
        <v>0.22256144154751314</v>
      </c>
      <c r="GE116">
        <v>0.17882401822628496</v>
      </c>
      <c r="GF116">
        <v>0.20644538517378208</v>
      </c>
      <c r="GG116">
        <v>0.21339296854910308</v>
      </c>
      <c r="GH116">
        <v>0.22762442152183454</v>
      </c>
      <c r="GI116">
        <v>0.22174606018064172</v>
      </c>
      <c r="GJ116">
        <v>-4.7150069512950591E-3</v>
      </c>
      <c r="GK116">
        <v>9.6766619058835206E-3</v>
      </c>
      <c r="GL116">
        <v>-1.7308366314188809E-3</v>
      </c>
      <c r="GM116">
        <v>1.6245179517214096E-3</v>
      </c>
      <c r="GN116">
        <v>-2.3854900827484593E-2</v>
      </c>
      <c r="GO116">
        <v>-8.3081055316066731E-4</v>
      </c>
      <c r="GP116">
        <v>-3.5158365135931156E-3</v>
      </c>
      <c r="GQ116">
        <v>-1.9039487670822839E-2</v>
      </c>
      <c r="GR116">
        <v>-8.1691322519917078E-3</v>
      </c>
      <c r="GS116">
        <v>8.8173580825264691E-3</v>
      </c>
      <c r="GT116">
        <v>0.15929428113805447</v>
      </c>
      <c r="GU116">
        <v>0.21740678278672687</v>
      </c>
      <c r="GV116">
        <v>0.18703383706391721</v>
      </c>
      <c r="GW116">
        <v>0.15706787870449199</v>
      </c>
      <c r="GX116">
        <v>0.11988479611157664</v>
      </c>
      <c r="GY116">
        <v>0.14754182581535702</v>
      </c>
      <c r="GZ116">
        <v>0.11544254901232243</v>
      </c>
      <c r="HA116">
        <v>8.6850592950849903E-2</v>
      </c>
      <c r="HB116">
        <v>3.8443796981897288E-2</v>
      </c>
      <c r="HC116">
        <v>3.5871497047908658E-2</v>
      </c>
      <c r="HD116">
        <v>3.1489470103783272E-2</v>
      </c>
      <c r="HE116">
        <v>3.5575017713497067E-2</v>
      </c>
      <c r="HF116">
        <v>3.0513152780278628E-2</v>
      </c>
      <c r="HG116">
        <v>0.18840387775539644</v>
      </c>
      <c r="HH116">
        <v>0.1982548388992483</v>
      </c>
      <c r="HI116">
        <v>0.14486150003699078</v>
      </c>
      <c r="HJ116">
        <v>-1.3199911663556696E-2</v>
      </c>
      <c r="HK116">
        <v>-5.431788311734684E-3</v>
      </c>
      <c r="HL116">
        <v>-3.5962597974684815E-3</v>
      </c>
      <c r="HM116">
        <v>-3.0818702532635716E-3</v>
      </c>
      <c r="HN116">
        <v>3.9054983664346752E-4</v>
      </c>
      <c r="HO116">
        <v>2.2218335651550116E-3</v>
      </c>
      <c r="HP116">
        <v>1.2238561044715861E-2</v>
      </c>
      <c r="HQ116">
        <v>2.0694371033076163E-3</v>
      </c>
      <c r="HR116">
        <v>1.6145329779130576E-2</v>
      </c>
      <c r="HS116">
        <v>1.9684985109297309E-2</v>
      </c>
      <c r="HT116">
        <v>6.7337155378088057E-3</v>
      </c>
      <c r="HU116">
        <v>1.3490672319218437E-2</v>
      </c>
      <c r="HV116">
        <v>1.1512740709065401E-2</v>
      </c>
      <c r="HW116">
        <v>-1.8971841630339076E-2</v>
      </c>
      <c r="HX116">
        <v>-7.120726985073959E-3</v>
      </c>
      <c r="HY116">
        <v>4.2751670990197636E-3</v>
      </c>
      <c r="HZ116">
        <v>1.3099058230165654E-2</v>
      </c>
      <c r="IA116">
        <v>3.2285975447691982E-2</v>
      </c>
      <c r="IB116">
        <v>3.4174220858615927E-2</v>
      </c>
      <c r="IC116">
        <v>3.7432793952405501E-2</v>
      </c>
      <c r="ID116">
        <v>2.2616822022773209E-2</v>
      </c>
      <c r="IE116">
        <v>8.7625741615501504E-3</v>
      </c>
      <c r="IF116">
        <v>-1.9725291028446414E-2</v>
      </c>
      <c r="IG116">
        <v>-1.0838629797180355E-2</v>
      </c>
      <c r="IH116">
        <v>-2.6403069591752174E-3</v>
      </c>
      <c r="II116">
        <v>2.6780973851639859E-2</v>
      </c>
      <c r="IJ116">
        <v>2.0316114898936369E-2</v>
      </c>
      <c r="IK116">
        <v>2.8047656456206192E-2</v>
      </c>
      <c r="IL116">
        <v>2.8467847853101254E-2</v>
      </c>
      <c r="IM116">
        <v>-3.6533030517197753E-3</v>
      </c>
      <c r="IN116">
        <v>1.1571541989553319E-2</v>
      </c>
      <c r="IO116">
        <v>1.5636023350479509E-2</v>
      </c>
      <c r="IP116">
        <v>2.4918533463780371E-2</v>
      </c>
      <c r="IQ116">
        <v>1.1654922684546161E-2</v>
      </c>
      <c r="IR116">
        <v>2.6429153835094567E-2</v>
      </c>
      <c r="IS116">
        <v>-1.5747908088482164E-2</v>
      </c>
      <c r="IT116">
        <v>1.3519274484072473E-2</v>
      </c>
      <c r="IU116">
        <v>1.7839703160848416E-2</v>
      </c>
      <c r="IV116">
        <v>3.1612811508720104E-3</v>
      </c>
      <c r="IW116">
        <v>-1.2935292792996662E-2</v>
      </c>
      <c r="IX116">
        <v>1.7506734298771739E-3</v>
      </c>
      <c r="IY116">
        <v>1.4967352915147204E-2</v>
      </c>
      <c r="IZ116">
        <v>-8.0236141669922934E-3</v>
      </c>
      <c r="JA116">
        <v>3.1891028348808702E-3</v>
      </c>
      <c r="JB116">
        <v>1.3528605228850962E-2</v>
      </c>
      <c r="JC116">
        <v>6.4999891086260425E-3</v>
      </c>
      <c r="JD116">
        <v>3.7046034696880444E-3</v>
      </c>
      <c r="JE116">
        <v>1.2622154474455565E-2</v>
      </c>
      <c r="JF116">
        <v>-2.7387898360819774E-4</v>
      </c>
      <c r="JG116">
        <v>-3.9326942349134754E-3</v>
      </c>
      <c r="JH116">
        <v>-4.5470986313686789E-4</v>
      </c>
      <c r="JI116">
        <v>7.3771760562839758E-3</v>
      </c>
      <c r="JJ116">
        <v>9.6317613189016577E-3</v>
      </c>
      <c r="JK116">
        <v>9.4373719817876893E-3</v>
      </c>
      <c r="JL116">
        <v>5.4467659814944568E-4</v>
      </c>
      <c r="JM116">
        <v>-2.3898354643329903E-2</v>
      </c>
      <c r="JN116">
        <v>-3.5898524939181095E-2</v>
      </c>
      <c r="JO116">
        <v>1.66243216976561E-2</v>
      </c>
      <c r="JP116">
        <v>-2.8816930361483077E-2</v>
      </c>
      <c r="JQ116">
        <v>-9.7036358003513411E-3</v>
      </c>
      <c r="JR116">
        <v>-1.5942260512702953E-2</v>
      </c>
      <c r="JS116">
        <v>2.5963248580100763E-3</v>
      </c>
      <c r="JT116">
        <v>-8.7933257960438778E-3</v>
      </c>
      <c r="JU116">
        <v>1.9760196141093447E-2</v>
      </c>
      <c r="JV116">
        <v>-6.2577872620813652E-3</v>
      </c>
      <c r="JW116">
        <v>1.1295355709889788E-2</v>
      </c>
      <c r="JX116">
        <v>7.4684538145738933E-4</v>
      </c>
      <c r="JY116">
        <v>1.1715549144517575E-2</v>
      </c>
      <c r="JZ116">
        <v>4.0758772359255964E-2</v>
      </c>
      <c r="KA116">
        <v>-1.3496417396271986E-3</v>
      </c>
      <c r="KB116">
        <v>-6.6732158359693533E-3</v>
      </c>
      <c r="KC116">
        <v>-1.4346091695523601E-2</v>
      </c>
      <c r="KD116">
        <v>1.6820630639340101E-2</v>
      </c>
      <c r="KE116">
        <v>2.1274742521145529E-2</v>
      </c>
      <c r="KF116">
        <v>3.1427991470940248E-3</v>
      </c>
      <c r="KG116">
        <v>3.1443708923682846E-2</v>
      </c>
      <c r="KH116">
        <v>4.5604165629590562E-2</v>
      </c>
      <c r="KI116">
        <v>1.414610012676866E-2</v>
      </c>
      <c r="KJ116">
        <v>3.0874200491833547E-2</v>
      </c>
      <c r="KK116">
        <v>3.9857399801184135E-2</v>
      </c>
      <c r="KL116">
        <v>-2.0948170161081529E-2</v>
      </c>
      <c r="KM116">
        <v>-1.8287577359733145E-2</v>
      </c>
      <c r="KN116">
        <v>-1.9813529021438268E-2</v>
      </c>
      <c r="KO116">
        <v>-4.646964331427513E-3</v>
      </c>
      <c r="KP116">
        <v>-1.8781592904979161E-2</v>
      </c>
      <c r="KQ116">
        <v>-1.8271373550365726E-2</v>
      </c>
      <c r="KR116">
        <v>1.1001944971562589E-2</v>
      </c>
      <c r="KS116">
        <v>-2.3912769980464231E-2</v>
      </c>
      <c r="KT116">
        <v>8.1710218061563158E-3</v>
      </c>
      <c r="KU116">
        <v>1.7542311884039249E-2</v>
      </c>
      <c r="KV116">
        <v>-9.1669368811676151E-3</v>
      </c>
      <c r="KW116">
        <v>1.3211721187500056E-2</v>
      </c>
      <c r="KX116">
        <v>1.2571858007470666E-2</v>
      </c>
      <c r="KY116">
        <v>1.5057590552020118E-3</v>
      </c>
      <c r="KZ116">
        <v>-1.4707413456367257E-2</v>
      </c>
      <c r="LA116">
        <v>-2.1788598795745073E-2</v>
      </c>
      <c r="LB116">
        <v>1.0784398937289303E-3</v>
      </c>
      <c r="LC116">
        <v>-2.2990565998711628E-2</v>
      </c>
      <c r="LD116">
        <v>-1.9441219021494302E-2</v>
      </c>
      <c r="LE116">
        <v>7.8237491162923712E-3</v>
      </c>
      <c r="LF116">
        <v>7.9603941643075441E-3</v>
      </c>
    </row>
    <row r="117" spans="1:318" x14ac:dyDescent="0.4">
      <c r="A117" t="s">
        <v>191</v>
      </c>
      <c r="B117" s="2" t="s">
        <v>412</v>
      </c>
      <c r="C117">
        <v>-0.10105767850255719</v>
      </c>
      <c r="D117">
        <v>-0.12946087451242438</v>
      </c>
      <c r="E117">
        <v>-5.4508670034856106E-2</v>
      </c>
      <c r="F117">
        <v>-9.7106864015675337E-2</v>
      </c>
      <c r="G117">
        <v>-0.10071829248214463</v>
      </c>
      <c r="H117">
        <v>4.8493693785841618E-2</v>
      </c>
      <c r="I117">
        <v>3.9199017026565232E-2</v>
      </c>
      <c r="J117">
        <v>5.0538444684028017E-2</v>
      </c>
      <c r="K117">
        <v>6.1290750179677798E-2</v>
      </c>
      <c r="L117">
        <v>5.1961330346275245E-2</v>
      </c>
      <c r="M117">
        <v>4.3451129194727586E-2</v>
      </c>
      <c r="N117">
        <v>-7.4887870683649415E-3</v>
      </c>
      <c r="O117">
        <v>5.5203634778101564E-2</v>
      </c>
      <c r="P117">
        <v>4.4635189863471685E-3</v>
      </c>
      <c r="Q117">
        <v>4.4881331760023548E-2</v>
      </c>
      <c r="R117">
        <v>3.5874139817427832E-3</v>
      </c>
      <c r="S117">
        <v>2.4771871452617205E-2</v>
      </c>
      <c r="T117">
        <v>-2.2192992917142988E-2</v>
      </c>
      <c r="U117">
        <v>2.1076391430514128E-2</v>
      </c>
      <c r="V117">
        <v>-1.5574061102478909E-2</v>
      </c>
      <c r="W117">
        <v>6.4682527706485735E-2</v>
      </c>
      <c r="X117">
        <v>6.1554426603069388E-2</v>
      </c>
      <c r="Y117">
        <v>6.6329387817486291E-2</v>
      </c>
      <c r="Z117">
        <v>5.6413939155126935E-2</v>
      </c>
      <c r="AA117">
        <v>4.164973860664925E-2</v>
      </c>
      <c r="AB117">
        <v>1.6373141968958827E-2</v>
      </c>
      <c r="AC117">
        <v>2.7341249186882213E-2</v>
      </c>
      <c r="AD117">
        <v>-1.644833136815689E-2</v>
      </c>
      <c r="AE117">
        <v>2.7142732631699678E-2</v>
      </c>
      <c r="AF117">
        <v>-3.9399742260088126E-2</v>
      </c>
      <c r="AG117">
        <v>2.9076301603383516E-2</v>
      </c>
      <c r="AH117">
        <v>-1.9798206385972888E-2</v>
      </c>
      <c r="AI117">
        <v>6.4335753514656993E-2</v>
      </c>
      <c r="AJ117">
        <v>7.7284551192250113E-3</v>
      </c>
      <c r="AK117">
        <v>4.9919178093266577E-2</v>
      </c>
      <c r="AL117">
        <v>-3.0640192072840241E-2</v>
      </c>
      <c r="AM117">
        <v>2.5441861020910072E-2</v>
      </c>
      <c r="AN117">
        <v>5.9435727536150187E-2</v>
      </c>
      <c r="AO117">
        <v>3.3619453299626671E-2</v>
      </c>
      <c r="AP117">
        <v>9.3093292268993641E-2</v>
      </c>
      <c r="AQ117">
        <v>5.7601853236449001E-2</v>
      </c>
      <c r="AR117">
        <v>4.8678087853316294E-2</v>
      </c>
      <c r="AS117">
        <v>7.1880012061310103E-2</v>
      </c>
      <c r="AT117">
        <v>6.231806956377553E-2</v>
      </c>
      <c r="AU117">
        <v>7.8578945203558147E-3</v>
      </c>
      <c r="AV117">
        <v>3.7983125936026249E-2</v>
      </c>
      <c r="AW117">
        <v>1.2440726149226892E-2</v>
      </c>
      <c r="AX117">
        <v>7.1674701292151172E-2</v>
      </c>
      <c r="AY117">
        <v>5.7374217899096414E-2</v>
      </c>
      <c r="AZ117">
        <v>2.4401982004465261E-2</v>
      </c>
      <c r="BA117">
        <v>3.8315824292461657E-2</v>
      </c>
      <c r="BB117">
        <v>1.5262897289352984E-2</v>
      </c>
      <c r="BC117" t="e">
        <v>#DIV/0!</v>
      </c>
      <c r="BD117" t="e">
        <v>#DIV/0!</v>
      </c>
      <c r="BE117" t="e">
        <v>#DIV/0!</v>
      </c>
      <c r="BF117" t="e">
        <v>#DIV/0!</v>
      </c>
      <c r="BG117" t="e">
        <v>#DIV/0!</v>
      </c>
      <c r="BH117" t="e">
        <v>#DIV/0!</v>
      </c>
      <c r="BI117" t="e">
        <v>#DIV/0!</v>
      </c>
      <c r="BJ117">
        <v>-8.7020741962104797E-2</v>
      </c>
      <c r="BK117">
        <v>-4.1680727893913201E-2</v>
      </c>
      <c r="BL117" t="e">
        <v>#DIV/0!</v>
      </c>
      <c r="BM117">
        <v>-9.0566324351255431E-2</v>
      </c>
      <c r="BN117">
        <v>-7.5032488689861662E-2</v>
      </c>
      <c r="BO117">
        <v>-5.4063594425175131E-2</v>
      </c>
      <c r="BP117">
        <v>-8.7675109396962242E-2</v>
      </c>
      <c r="BQ117">
        <v>-9.2957993176097181E-2</v>
      </c>
      <c r="BR117" t="e">
        <v>#DIV/0!</v>
      </c>
      <c r="BS117">
        <v>-8.2117354379201646E-2</v>
      </c>
      <c r="BT117">
        <v>-8.7250267907078821E-2</v>
      </c>
      <c r="BU117">
        <v>-8.5184061888159704E-2</v>
      </c>
      <c r="BV117">
        <v>-0.10353696714608757</v>
      </c>
      <c r="BW117">
        <v>-0.11421413043052719</v>
      </c>
      <c r="BX117">
        <v>-0.11177976248649704</v>
      </c>
      <c r="BY117">
        <v>-0.10951588270915229</v>
      </c>
      <c r="BZ117">
        <v>-0.12326068295947282</v>
      </c>
      <c r="CA117">
        <v>-0.11967524654630904</v>
      </c>
      <c r="CB117" t="e">
        <v>#DIV/0!</v>
      </c>
      <c r="CC117">
        <v>-7.5005822165037081E-2</v>
      </c>
      <c r="CD117">
        <v>-0.12672634565927779</v>
      </c>
      <c r="CE117">
        <v>-0.11967524654630904</v>
      </c>
      <c r="CF117">
        <v>3.9404844791860481E-2</v>
      </c>
      <c r="CG117">
        <v>-1.3569783513731927E-2</v>
      </c>
      <c r="CH117">
        <v>6.0824218457482114E-2</v>
      </c>
      <c r="CI117">
        <v>-1.9430068976049586E-3</v>
      </c>
      <c r="CJ117">
        <v>8.4275765340270144E-3</v>
      </c>
      <c r="CK117">
        <v>1.0657271779093225E-2</v>
      </c>
      <c r="CL117">
        <v>4.1011204758564044E-3</v>
      </c>
      <c r="CM117">
        <v>-1.1952893559605869E-2</v>
      </c>
      <c r="CN117">
        <v>-2.4558332249506497E-2</v>
      </c>
      <c r="CO117">
        <v>-3.2863136895651915E-2</v>
      </c>
      <c r="CP117">
        <v>-3.0128579947020714E-2</v>
      </c>
      <c r="CQ117">
        <v>-2.7796018429745814E-2</v>
      </c>
      <c r="CR117">
        <v>0.1918384508638955</v>
      </c>
      <c r="CS117">
        <v>5.6700712085188204E-2</v>
      </c>
      <c r="CT117">
        <v>1.4923800774288305E-2</v>
      </c>
      <c r="CU117">
        <v>3.6328023232225372E-2</v>
      </c>
      <c r="CV117" t="e">
        <v>#DIV/0!</v>
      </c>
      <c r="CW117" t="e">
        <v>#DIV/0!</v>
      </c>
      <c r="CX117" t="e">
        <v>#DIV/0!</v>
      </c>
      <c r="CY117">
        <v>9.1725803634389938E-2</v>
      </c>
      <c r="CZ117">
        <v>0.16884119015441237</v>
      </c>
      <c r="DA117">
        <v>0.14143295704155731</v>
      </c>
      <c r="DB117">
        <v>-0.11006375825984742</v>
      </c>
      <c r="DC117">
        <v>9.2460577420892774E-3</v>
      </c>
      <c r="DD117">
        <v>0.15736043383474091</v>
      </c>
      <c r="DE117">
        <v>5.35274733074819E-2</v>
      </c>
      <c r="DF117">
        <v>0.25821235126244241</v>
      </c>
      <c r="DG117">
        <v>0.27294200682537401</v>
      </c>
      <c r="DH117">
        <v>0.17215546484065133</v>
      </c>
      <c r="DI117">
        <v>0.27650548287353144</v>
      </c>
      <c r="DJ117">
        <v>0.14537551457694614</v>
      </c>
      <c r="DK117">
        <v>0.26524563349312508</v>
      </c>
      <c r="DL117">
        <v>0.26640614909590749</v>
      </c>
      <c r="DM117">
        <v>0.34765849993683473</v>
      </c>
      <c r="DN117">
        <v>1</v>
      </c>
      <c r="DO117">
        <v>0.2154259238948642</v>
      </c>
      <c r="DP117">
        <v>4.8063275454197453E-2</v>
      </c>
      <c r="DQ117">
        <v>8.9772487838916684E-2</v>
      </c>
      <c r="DR117">
        <v>0.11556732340645906</v>
      </c>
      <c r="DS117">
        <v>9.2870309694318906E-2</v>
      </c>
      <c r="DT117">
        <v>0.11878139602904997</v>
      </c>
      <c r="DU117">
        <v>0.1315843798152421</v>
      </c>
      <c r="DV117">
        <v>0.26168972409930907</v>
      </c>
      <c r="DW117">
        <v>0.26473574171852082</v>
      </c>
      <c r="DX117">
        <v>0.39460555933362601</v>
      </c>
      <c r="DY117">
        <v>0.14318406976999382</v>
      </c>
      <c r="DZ117">
        <v>9.1690593683102506E-2</v>
      </c>
      <c r="EA117">
        <v>0.11580529252652733</v>
      </c>
      <c r="EB117">
        <v>0.10970093818840446</v>
      </c>
      <c r="EC117">
        <v>0.10798344136362807</v>
      </c>
      <c r="ED117">
        <v>0.12752129626221159</v>
      </c>
      <c r="EE117">
        <v>-7.8627039385852901E-2</v>
      </c>
      <c r="EF117">
        <v>0.13094527579287524</v>
      </c>
      <c r="EG117">
        <v>5.2212471722091085E-2</v>
      </c>
      <c r="EH117">
        <v>5.2099290301906499E-2</v>
      </c>
      <c r="EI117">
        <v>3.7102297198797679E-2</v>
      </c>
      <c r="EJ117">
        <v>4.9129590741729366E-2</v>
      </c>
      <c r="EK117">
        <v>-4.3437371945565711E-2</v>
      </c>
      <c r="EL117">
        <v>4.5732298220204332E-2</v>
      </c>
      <c r="EM117">
        <v>0.33430959223386869</v>
      </c>
      <c r="EN117">
        <v>0.10306466133441435</v>
      </c>
      <c r="EO117">
        <v>7.1976278936605076E-2</v>
      </c>
      <c r="EP117">
        <v>7.3988808706578743E-2</v>
      </c>
      <c r="EQ117">
        <v>0.18411348305496039</v>
      </c>
      <c r="ER117">
        <v>0.15594977738649807</v>
      </c>
      <c r="ES117">
        <v>0.20368939600101454</v>
      </c>
      <c r="ET117">
        <v>0.19485114922038468</v>
      </c>
      <c r="EU117">
        <v>7.9436273160004758E-3</v>
      </c>
      <c r="EV117">
        <v>-8.3153527772773291E-3</v>
      </c>
      <c r="EW117">
        <v>7.2469807090317145E-3</v>
      </c>
      <c r="EX117">
        <v>2.6259621886575925E-3</v>
      </c>
      <c r="EY117">
        <v>1.3569909648266959E-2</v>
      </c>
      <c r="EZ117">
        <v>6.7942332041736539E-3</v>
      </c>
      <c r="FA117">
        <v>9.1798979870456945E-3</v>
      </c>
      <c r="FB117">
        <v>2.0912643209384303E-2</v>
      </c>
      <c r="FC117">
        <v>-1.8821502170130486E-2</v>
      </c>
      <c r="FD117">
        <v>-2.0183339761304056E-2</v>
      </c>
      <c r="FE117">
        <v>1.1455915173200352E-2</v>
      </c>
      <c r="FF117">
        <v>0.30929563899267443</v>
      </c>
      <c r="FG117">
        <v>0.36306302156794562</v>
      </c>
      <c r="FH117">
        <v>0.33299934610212856</v>
      </c>
      <c r="FI117">
        <v>0.28852387412447683</v>
      </c>
      <c r="FJ117">
        <v>0.3819756743227336</v>
      </c>
      <c r="FK117">
        <v>0.36302682357094657</v>
      </c>
      <c r="FL117">
        <v>0.34668412802035309</v>
      </c>
      <c r="FM117">
        <v>0.26171082541727458</v>
      </c>
      <c r="FN117">
        <v>0.3281966749665266</v>
      </c>
      <c r="FO117">
        <v>0.3213931837097167</v>
      </c>
      <c r="FP117">
        <v>0.27767679505508758</v>
      </c>
      <c r="FQ117">
        <v>0.29308933786405816</v>
      </c>
      <c r="FR117">
        <v>0.3273142436880262</v>
      </c>
      <c r="FS117">
        <v>0.28596120896824223</v>
      </c>
      <c r="FT117">
        <v>0.16622870926454883</v>
      </c>
      <c r="FU117">
        <v>0.24434459920391219</v>
      </c>
      <c r="FV117">
        <v>0.21452646059221206</v>
      </c>
      <c r="FW117">
        <v>0.19330805759844238</v>
      </c>
      <c r="FX117">
        <v>0.21821027326103329</v>
      </c>
      <c r="FY117">
        <v>0.22355122824716847</v>
      </c>
      <c r="FZ117">
        <v>0.29522844968540268</v>
      </c>
      <c r="GA117">
        <v>0.31618536006086401</v>
      </c>
      <c r="GB117">
        <v>0.2032967853560462</v>
      </c>
      <c r="GC117">
        <v>0.26138642477587248</v>
      </c>
      <c r="GD117">
        <v>0.22408961357193208</v>
      </c>
      <c r="GE117">
        <v>0.22444334293169502</v>
      </c>
      <c r="GF117">
        <v>0.24708756056769215</v>
      </c>
      <c r="GG117">
        <v>0.29763304776986899</v>
      </c>
      <c r="GH117">
        <v>0.27739128602801011</v>
      </c>
      <c r="GI117">
        <v>0.26705726382597628</v>
      </c>
      <c r="GJ117">
        <v>2.2674472224124626E-2</v>
      </c>
      <c r="GK117">
        <v>4.1628852599929683E-2</v>
      </c>
      <c r="GL117">
        <v>9.7793065554688929E-3</v>
      </c>
      <c r="GM117">
        <v>1.7739003217601187E-2</v>
      </c>
      <c r="GN117">
        <v>1.1511615937851449E-2</v>
      </c>
      <c r="GO117">
        <v>3.3534425919154946E-2</v>
      </c>
      <c r="GP117">
        <v>4.1720057067968205E-2</v>
      </c>
      <c r="GQ117">
        <v>-3.673562842725605E-3</v>
      </c>
      <c r="GR117">
        <v>3.262911772132196E-2</v>
      </c>
      <c r="GS117">
        <v>3.8641302431131896E-2</v>
      </c>
      <c r="GT117">
        <v>0.17710299536123289</v>
      </c>
      <c r="GU117">
        <v>0.24462373643078644</v>
      </c>
      <c r="GV117">
        <v>0.21023106885546805</v>
      </c>
      <c r="GW117">
        <v>0.19963475490714905</v>
      </c>
      <c r="GX117">
        <v>0.19051976541216614</v>
      </c>
      <c r="GY117">
        <v>0.17768713334871555</v>
      </c>
      <c r="GZ117">
        <v>0.16008944270826769</v>
      </c>
      <c r="HA117">
        <v>0.12747070912360078</v>
      </c>
      <c r="HB117">
        <v>5.8426260043062506E-2</v>
      </c>
      <c r="HC117">
        <v>6.2515332321213174E-2</v>
      </c>
      <c r="HD117">
        <v>6.1153108753083593E-2</v>
      </c>
      <c r="HE117">
        <v>5.1374540485298041E-2</v>
      </c>
      <c r="HF117">
        <v>5.5429647347787561E-2</v>
      </c>
      <c r="HG117">
        <v>0.17585597974927583</v>
      </c>
      <c r="HH117">
        <v>0.20726165223680315</v>
      </c>
      <c r="HI117">
        <v>0.13452948097746559</v>
      </c>
      <c r="HJ117">
        <v>1.1583509670120944E-3</v>
      </c>
      <c r="HK117">
        <v>3.8974439024410498E-3</v>
      </c>
      <c r="HL117">
        <v>-2.5078975308650202E-3</v>
      </c>
      <c r="HM117">
        <v>-2.6502389724629943E-3</v>
      </c>
      <c r="HN117">
        <v>1.567435175202728E-3</v>
      </c>
      <c r="HO117">
        <v>8.1594741218588354E-3</v>
      </c>
      <c r="HP117">
        <v>5.6528804946894586E-2</v>
      </c>
      <c r="HQ117">
        <v>2.6788161647228696E-2</v>
      </c>
      <c r="HR117">
        <v>4.6497643860718862E-2</v>
      </c>
      <c r="HS117">
        <v>1.8228296427111074E-2</v>
      </c>
      <c r="HT117">
        <v>1.3495778286566356E-2</v>
      </c>
      <c r="HU117">
        <v>8.801554407440711E-3</v>
      </c>
      <c r="HV117">
        <v>1.072779909844898E-2</v>
      </c>
      <c r="HW117">
        <v>-1.0178539983883855E-2</v>
      </c>
      <c r="HX117">
        <v>2.9046309860530114E-4</v>
      </c>
      <c r="HY117">
        <v>3.586498703558675E-2</v>
      </c>
      <c r="HZ117">
        <v>7.4196608051854971E-3</v>
      </c>
      <c r="IA117">
        <v>2.8796181608644719E-2</v>
      </c>
      <c r="IB117">
        <v>1.1711529088775404E-2</v>
      </c>
      <c r="IC117">
        <v>3.2977116918375071E-2</v>
      </c>
      <c r="ID117">
        <v>2.36491162020897E-2</v>
      </c>
      <c r="IE117">
        <v>-6.2821346045437796E-3</v>
      </c>
      <c r="IF117">
        <v>8.4571140301539327E-4</v>
      </c>
      <c r="IG117">
        <v>-1.1873265047959086E-2</v>
      </c>
      <c r="IH117">
        <v>-9.3083016170742126E-3</v>
      </c>
      <c r="II117">
        <v>4.1015133127036897E-2</v>
      </c>
      <c r="IJ117">
        <v>1.4325290523111642E-2</v>
      </c>
      <c r="IK117">
        <v>1.7301270850077041E-2</v>
      </c>
      <c r="IL117">
        <v>3.1455740872524611E-2</v>
      </c>
      <c r="IM117">
        <v>2.1052484533775426E-2</v>
      </c>
      <c r="IN117">
        <v>1.0000536933669885E-2</v>
      </c>
      <c r="IO117">
        <v>2.1257043873230911E-2</v>
      </c>
      <c r="IP117">
        <v>1.9878647102366295E-2</v>
      </c>
      <c r="IQ117">
        <v>4.2264732472874331E-4</v>
      </c>
      <c r="IR117">
        <v>1.308145149868304E-2</v>
      </c>
      <c r="IS117">
        <v>5.6029288363213439E-3</v>
      </c>
      <c r="IT117">
        <v>1.7655205524175259E-2</v>
      </c>
      <c r="IU117">
        <v>-1.8709112744604843E-2</v>
      </c>
      <c r="IV117">
        <v>1.1293579895930749E-2</v>
      </c>
      <c r="IW117">
        <v>-8.0265449862761754E-3</v>
      </c>
      <c r="IX117">
        <v>-1.287082557760197E-2</v>
      </c>
      <c r="IY117">
        <v>-1.5284196236380473E-3</v>
      </c>
      <c r="IZ117">
        <v>-2.4895356209052154E-3</v>
      </c>
      <c r="JA117">
        <v>1.0221639978436402E-2</v>
      </c>
      <c r="JB117">
        <v>1.4224319889105009E-2</v>
      </c>
      <c r="JC117">
        <v>3.095841002964967E-3</v>
      </c>
      <c r="JD117">
        <v>3.1282468625002606E-2</v>
      </c>
      <c r="JE117">
        <v>3.9243890662358928E-2</v>
      </c>
      <c r="JF117">
        <v>4.0003753940520026E-2</v>
      </c>
      <c r="JG117">
        <v>1.5029033710618043E-2</v>
      </c>
      <c r="JH117">
        <v>2.2239323454775587E-2</v>
      </c>
      <c r="JI117">
        <v>9.8655913800343008E-3</v>
      </c>
      <c r="JJ117">
        <v>1.1448131408593094E-3</v>
      </c>
      <c r="JK117">
        <v>3.0221431449598581E-2</v>
      </c>
      <c r="JL117">
        <v>8.770542202627107E-3</v>
      </c>
      <c r="JM117">
        <v>1.6777543877051267E-2</v>
      </c>
      <c r="JN117">
        <v>2.5233535728997644E-3</v>
      </c>
      <c r="JO117">
        <v>1.1659565970455404E-2</v>
      </c>
      <c r="JP117">
        <v>7.1983162696076476E-3</v>
      </c>
      <c r="JQ117">
        <v>3.7567163598900243E-2</v>
      </c>
      <c r="JR117">
        <v>2.5665457835182589E-2</v>
      </c>
      <c r="JS117">
        <v>1.6480956294075692E-2</v>
      </c>
      <c r="JT117">
        <v>9.1392200799456143E-3</v>
      </c>
      <c r="JU117">
        <v>-1.1096652992572086E-2</v>
      </c>
      <c r="JV117">
        <v>2.1596540237578923E-2</v>
      </c>
      <c r="JW117">
        <v>1.2464161478621253E-2</v>
      </c>
      <c r="JX117">
        <v>-1.2360878362693208E-2</v>
      </c>
      <c r="JY117">
        <v>-6.1143157839124555E-4</v>
      </c>
      <c r="JZ117">
        <v>1.1290048161572508E-2</v>
      </c>
      <c r="KA117">
        <v>5.5816562514792879E-3</v>
      </c>
      <c r="KB117">
        <v>-7.5101385220079789E-3</v>
      </c>
      <c r="KC117">
        <v>-1.3184433837580722E-2</v>
      </c>
      <c r="KD117">
        <v>5.5782253930559975E-3</v>
      </c>
      <c r="KE117">
        <v>-2.4411709957775137E-3</v>
      </c>
      <c r="KF117">
        <v>-1.4982326700976965E-2</v>
      </c>
      <c r="KG117">
        <v>1.9708718824671428E-2</v>
      </c>
      <c r="KH117">
        <v>1.6701431757350418E-2</v>
      </c>
      <c r="KI117">
        <v>1.6369869857960861E-2</v>
      </c>
      <c r="KJ117">
        <v>1.6282556296051218E-2</v>
      </c>
      <c r="KK117">
        <v>7.5956606537402379E-3</v>
      </c>
      <c r="KL117">
        <v>-3.0707018466130137E-2</v>
      </c>
      <c r="KM117">
        <v>-1.6489591966049127E-2</v>
      </c>
      <c r="KN117">
        <v>8.8156701941518173E-3</v>
      </c>
      <c r="KO117">
        <v>1.6706092992600616E-3</v>
      </c>
      <c r="KP117">
        <v>6.3634576865406918E-3</v>
      </c>
      <c r="KQ117">
        <v>5.8621047059479858E-4</v>
      </c>
      <c r="KR117">
        <v>5.5275590259283112E-3</v>
      </c>
      <c r="KS117">
        <v>-6.6359491337961724E-3</v>
      </c>
      <c r="KT117">
        <v>-3.0293750186776024E-3</v>
      </c>
      <c r="KU117">
        <v>2.2048185149651143E-3</v>
      </c>
      <c r="KV117">
        <v>-3.6776980460186418E-2</v>
      </c>
      <c r="KW117">
        <v>2.0938354276694705E-2</v>
      </c>
      <c r="KX117">
        <v>3.980775017323736E-3</v>
      </c>
      <c r="KY117">
        <v>1.9559592076826712E-2</v>
      </c>
      <c r="KZ117">
        <v>1.9242303526471223E-2</v>
      </c>
      <c r="LA117">
        <v>1.5265238471379387E-2</v>
      </c>
      <c r="LB117">
        <v>1.3837953017578052E-2</v>
      </c>
      <c r="LC117">
        <v>9.3929882414279641E-4</v>
      </c>
      <c r="LD117">
        <v>1.2142643135580061E-2</v>
      </c>
      <c r="LE117">
        <v>2.0613859630397934E-2</v>
      </c>
      <c r="LF117">
        <v>2.126044664926964E-2</v>
      </c>
    </row>
    <row r="118" spans="1:318" x14ac:dyDescent="0.4">
      <c r="A118" t="s">
        <v>192</v>
      </c>
      <c r="B118" s="2" t="s">
        <v>413</v>
      </c>
      <c r="C118">
        <v>4.4665992387989704E-2</v>
      </c>
      <c r="D118">
        <v>2.4968090816935289E-2</v>
      </c>
      <c r="E118">
        <v>2.3881383108893171E-2</v>
      </c>
      <c r="F118">
        <v>4.3967684255835811E-2</v>
      </c>
      <c r="G118">
        <v>4.6380611154006643E-2</v>
      </c>
      <c r="H118">
        <v>-7.5472595727702511E-3</v>
      </c>
      <c r="I118">
        <v>-1.6206505271870623E-2</v>
      </c>
      <c r="J118">
        <v>-2.5466269922221865E-3</v>
      </c>
      <c r="K118">
        <v>5.5453556654899046E-3</v>
      </c>
      <c r="L118">
        <v>-1.2020140452362741E-2</v>
      </c>
      <c r="M118">
        <v>-2.7276219060425207E-2</v>
      </c>
      <c r="N118">
        <v>-1.8658313217930853E-2</v>
      </c>
      <c r="O118">
        <v>-5.173777101604473E-2</v>
      </c>
      <c r="P118">
        <v>6.0817476509626069E-3</v>
      </c>
      <c r="Q118">
        <v>-3.2121754652662669E-2</v>
      </c>
      <c r="R118">
        <v>-3.6092944980415688E-2</v>
      </c>
      <c r="S118">
        <v>-4.34835980215608E-2</v>
      </c>
      <c r="T118">
        <v>-1.0878764454674904E-2</v>
      </c>
      <c r="U118">
        <v>-3.6137800314720692E-2</v>
      </c>
      <c r="V118">
        <v>9.8798509128237028E-3</v>
      </c>
      <c r="W118">
        <v>9.4258647195812027E-3</v>
      </c>
      <c r="X118">
        <v>-5.3837935216343837E-3</v>
      </c>
      <c r="Y118">
        <v>-1.0805862581548259E-2</v>
      </c>
      <c r="Z118">
        <v>-2.3669945791666026E-2</v>
      </c>
      <c r="AA118">
        <v>-3.877207065300449E-2</v>
      </c>
      <c r="AB118">
        <v>-3.4302161017912406E-3</v>
      </c>
      <c r="AC118">
        <v>-1.7946852492839331E-2</v>
      </c>
      <c r="AD118">
        <v>-1.5083160649876561E-3</v>
      </c>
      <c r="AE118">
        <v>-1.5419561780738127E-2</v>
      </c>
      <c r="AF118">
        <v>3.6612131548435962E-3</v>
      </c>
      <c r="AG118">
        <v>-9.9490725996721451E-3</v>
      </c>
      <c r="AH118">
        <v>-3.9842858162532609E-3</v>
      </c>
      <c r="AI118">
        <v>-1.1139893570451672E-2</v>
      </c>
      <c r="AJ118">
        <v>-2.7003650274848934E-3</v>
      </c>
      <c r="AK118">
        <v>-7.299569070903335E-3</v>
      </c>
      <c r="AL118">
        <v>1.5664776637568786E-3</v>
      </c>
      <c r="AM118">
        <v>-1.320900889221052E-2</v>
      </c>
      <c r="AN118">
        <v>1.4452030001663025E-2</v>
      </c>
      <c r="AO118">
        <v>-3.3917547003508387E-2</v>
      </c>
      <c r="AP118">
        <v>-3.1957302844005081E-2</v>
      </c>
      <c r="AQ118">
        <v>-2.0660930973857659E-2</v>
      </c>
      <c r="AR118">
        <v>-2.8249840449618091E-2</v>
      </c>
      <c r="AS118">
        <v>-3.3695182553034525E-2</v>
      </c>
      <c r="AT118">
        <v>1.4463031392303696E-2</v>
      </c>
      <c r="AU118">
        <v>2.5975330016950022E-3</v>
      </c>
      <c r="AV118">
        <v>-2.3832240670663925E-2</v>
      </c>
      <c r="AW118">
        <v>8.2515438041758787E-3</v>
      </c>
      <c r="AX118">
        <v>-4.3656313242230516E-2</v>
      </c>
      <c r="AY118">
        <v>-2.8215357714881966E-2</v>
      </c>
      <c r="AZ118">
        <v>-2.2455621186917765E-2</v>
      </c>
      <c r="BA118">
        <v>-2.275471238565447E-2</v>
      </c>
      <c r="BB118">
        <v>-8.8983742138344004E-3</v>
      </c>
      <c r="BC118" t="e">
        <v>#DIV/0!</v>
      </c>
      <c r="BD118" t="e">
        <v>#DIV/0!</v>
      </c>
      <c r="BE118" t="e">
        <v>#DIV/0!</v>
      </c>
      <c r="BF118" t="e">
        <v>#DIV/0!</v>
      </c>
      <c r="BG118" t="e">
        <v>#DIV/0!</v>
      </c>
      <c r="BH118" t="e">
        <v>#DIV/0!</v>
      </c>
      <c r="BI118" t="e">
        <v>#DIV/0!</v>
      </c>
      <c r="BJ118">
        <v>3.7113874917003423E-2</v>
      </c>
      <c r="BK118">
        <v>2.7449318223267478E-2</v>
      </c>
      <c r="BL118" t="e">
        <v>#DIV/0!</v>
      </c>
      <c r="BM118">
        <v>1.9279179433999205E-2</v>
      </c>
      <c r="BN118">
        <v>4.0166882167924203E-2</v>
      </c>
      <c r="BO118">
        <v>3.5918891994400536E-2</v>
      </c>
      <c r="BP118">
        <v>4.0330000072961732E-2</v>
      </c>
      <c r="BQ118">
        <v>4.0018796934639431E-2</v>
      </c>
      <c r="BR118" t="e">
        <v>#DIV/0!</v>
      </c>
      <c r="BS118">
        <v>3.7158015410274726E-2</v>
      </c>
      <c r="BT118">
        <v>4.4547429541793263E-2</v>
      </c>
      <c r="BU118">
        <v>3.1260198070919475E-2</v>
      </c>
      <c r="BV118">
        <v>1.8491556256165952E-2</v>
      </c>
      <c r="BW118">
        <v>2.3746907525638381E-2</v>
      </c>
      <c r="BX118">
        <v>2.3400821142776831E-2</v>
      </c>
      <c r="BY118">
        <v>1.9340447491534608E-2</v>
      </c>
      <c r="BZ118">
        <v>2.3461760872455231E-2</v>
      </c>
      <c r="CA118">
        <v>2.3766556064269126E-2</v>
      </c>
      <c r="CB118" t="e">
        <v>#DIV/0!</v>
      </c>
      <c r="CC118">
        <v>1.4416953831104104E-2</v>
      </c>
      <c r="CD118">
        <v>2.4069615988401738E-2</v>
      </c>
      <c r="CE118">
        <v>2.3766556064269126E-2</v>
      </c>
      <c r="CF118">
        <v>1.6146960011513226E-2</v>
      </c>
      <c r="CG118">
        <v>3.5992785160991206E-2</v>
      </c>
      <c r="CH118">
        <v>9.9131003694872787E-3</v>
      </c>
      <c r="CI118">
        <v>2.4209032106586349E-2</v>
      </c>
      <c r="CJ118">
        <v>2.3275193105030539E-2</v>
      </c>
      <c r="CK118">
        <v>3.3230096162537255E-2</v>
      </c>
      <c r="CL118">
        <v>3.1591114019371008E-2</v>
      </c>
      <c r="CM118">
        <v>-2.7106101484827706E-2</v>
      </c>
      <c r="CN118">
        <v>-2.1375765632105241E-2</v>
      </c>
      <c r="CO118">
        <v>-2.5211957782919285E-2</v>
      </c>
      <c r="CP118">
        <v>-2.2308167898674288E-2</v>
      </c>
      <c r="CQ118">
        <v>-2.8413693517406982E-2</v>
      </c>
      <c r="CR118">
        <v>2.2547232495384185E-2</v>
      </c>
      <c r="CS118">
        <v>5.8596726909326234E-2</v>
      </c>
      <c r="CT118">
        <v>5.2735213162123859E-2</v>
      </c>
      <c r="CU118">
        <v>9.0848074944547996E-2</v>
      </c>
      <c r="CV118" t="e">
        <v>#DIV/0!</v>
      </c>
      <c r="CW118" t="e">
        <v>#DIV/0!</v>
      </c>
      <c r="CX118" t="e">
        <v>#DIV/0!</v>
      </c>
      <c r="CY118">
        <v>8.2262549212233346E-2</v>
      </c>
      <c r="CZ118">
        <v>0.15378526388811417</v>
      </c>
      <c r="DA118">
        <v>0.17133887029000608</v>
      </c>
      <c r="DB118">
        <v>-1.0418205756616152E-2</v>
      </c>
      <c r="DC118">
        <v>1.960155146480078E-2</v>
      </c>
      <c r="DD118">
        <v>4.3742220493663206E-2</v>
      </c>
      <c r="DE118">
        <v>-8.871085207757462E-2</v>
      </c>
      <c r="DF118">
        <v>0.27130597090240188</v>
      </c>
      <c r="DG118">
        <v>0.27198694578418475</v>
      </c>
      <c r="DH118">
        <v>8.7621233870006504E-2</v>
      </c>
      <c r="DI118">
        <v>0.18409404392632789</v>
      </c>
      <c r="DJ118">
        <v>0.11708230572657087</v>
      </c>
      <c r="DK118">
        <v>0.30809728874920861</v>
      </c>
      <c r="DL118">
        <v>0.15619801124988458</v>
      </c>
      <c r="DM118">
        <v>0.41693830976237406</v>
      </c>
      <c r="DN118">
        <v>0.2154259238948642</v>
      </c>
      <c r="DO118">
        <v>1</v>
      </c>
      <c r="DP118">
        <v>1.0480299493635124E-2</v>
      </c>
      <c r="DQ118">
        <v>1.0699527722518446E-2</v>
      </c>
      <c r="DR118">
        <v>-1.2022345971018455E-2</v>
      </c>
      <c r="DS118">
        <v>-2.8359275175519447E-3</v>
      </c>
      <c r="DT118">
        <v>2.0949926073845935E-3</v>
      </c>
      <c r="DU118">
        <v>1.0268462095133237E-2</v>
      </c>
      <c r="DV118">
        <v>0.35788201525063629</v>
      </c>
      <c r="DW118">
        <v>0.38108727094330846</v>
      </c>
      <c r="DX118">
        <v>0.17812527535347536</v>
      </c>
      <c r="DY118">
        <v>2.9533154297484297E-2</v>
      </c>
      <c r="DZ118">
        <v>4.2870318717144189E-2</v>
      </c>
      <c r="EA118">
        <v>4.6274804197767604E-2</v>
      </c>
      <c r="EB118">
        <v>2.9943653755954511E-3</v>
      </c>
      <c r="EC118">
        <v>-2.3868899901868516E-2</v>
      </c>
      <c r="ED118">
        <v>-7.5018255483881935E-3</v>
      </c>
      <c r="EE118">
        <v>4.071728502073358E-2</v>
      </c>
      <c r="EF118">
        <v>-7.4463944850257585E-3</v>
      </c>
      <c r="EG118">
        <v>-4.3443781750022906E-2</v>
      </c>
      <c r="EH118">
        <v>-3.177018036328693E-2</v>
      </c>
      <c r="EI118">
        <v>-3.0549885030657893E-3</v>
      </c>
      <c r="EJ118">
        <v>-8.0161262692084664E-3</v>
      </c>
      <c r="EK118">
        <v>-5.5925202738521043E-2</v>
      </c>
      <c r="EL118">
        <v>-5.7003737413586029E-3</v>
      </c>
      <c r="EM118">
        <v>0.11438191974859538</v>
      </c>
      <c r="EN118">
        <v>1.1678708134079368E-3</v>
      </c>
      <c r="EO118">
        <v>1.5548780482670214E-2</v>
      </c>
      <c r="EP118">
        <v>4.7366774715094574E-2</v>
      </c>
      <c r="EQ118">
        <v>7.3479014368820803E-2</v>
      </c>
      <c r="ER118">
        <v>8.2173925478344734E-2</v>
      </c>
      <c r="ES118">
        <v>8.9616444210672316E-2</v>
      </c>
      <c r="ET118">
        <v>8.0280310937734259E-2</v>
      </c>
      <c r="EU118">
        <v>-1.3975253381307968E-2</v>
      </c>
      <c r="EV118">
        <v>-2.683445185356248E-2</v>
      </c>
      <c r="EW118">
        <v>-1.7059548217923406E-2</v>
      </c>
      <c r="EX118">
        <v>-3.7213686197720607E-2</v>
      </c>
      <c r="EY118">
        <v>-1.0343520654177372E-2</v>
      </c>
      <c r="EZ118">
        <v>-2.5952986291458632E-2</v>
      </c>
      <c r="FA118">
        <v>-1.6289357489865552E-2</v>
      </c>
      <c r="FB118">
        <v>-1.3226387442150196E-2</v>
      </c>
      <c r="FC118">
        <v>-3.4379207111662057E-2</v>
      </c>
      <c r="FD118">
        <v>-3.7676159702168657E-2</v>
      </c>
      <c r="FE118">
        <v>-5.3598499803373112E-2</v>
      </c>
      <c r="FF118">
        <v>0.13307116443652189</v>
      </c>
      <c r="FG118">
        <v>0.14990286193825975</v>
      </c>
      <c r="FH118">
        <v>0.13245712379954871</v>
      </c>
      <c r="FI118">
        <v>0.20815928148722454</v>
      </c>
      <c r="FJ118">
        <v>0.24794596301707703</v>
      </c>
      <c r="FK118">
        <v>0.20085054634793209</v>
      </c>
      <c r="FL118">
        <v>0.16820517413860583</v>
      </c>
      <c r="FM118">
        <v>0.23583839841921253</v>
      </c>
      <c r="FN118">
        <v>0.30816160694119288</v>
      </c>
      <c r="FO118">
        <v>0.16503967719587345</v>
      </c>
      <c r="FP118">
        <v>0.16239242448790042</v>
      </c>
      <c r="FQ118">
        <v>0.26526929187241932</v>
      </c>
      <c r="FR118">
        <v>0.2250166699979935</v>
      </c>
      <c r="FS118">
        <v>0.21851729889549446</v>
      </c>
      <c r="FT118">
        <v>4.3485427806141841E-2</v>
      </c>
      <c r="FU118">
        <v>7.8981783599855748E-2</v>
      </c>
      <c r="FV118">
        <v>0.12286273073768446</v>
      </c>
      <c r="FW118">
        <v>8.8921089618059238E-2</v>
      </c>
      <c r="FX118">
        <v>0.17610242473696577</v>
      </c>
      <c r="FY118">
        <v>0.1890760387122013</v>
      </c>
      <c r="FZ118">
        <v>0.19696171870610019</v>
      </c>
      <c r="GA118">
        <v>0.13755151948547309</v>
      </c>
      <c r="GB118">
        <v>7.3743135776659322E-2</v>
      </c>
      <c r="GC118">
        <v>9.0077289742872324E-2</v>
      </c>
      <c r="GD118">
        <v>0.12804086721954389</v>
      </c>
      <c r="GE118">
        <v>0.10266438437410311</v>
      </c>
      <c r="GF118">
        <v>0.11874978330838921</v>
      </c>
      <c r="GG118">
        <v>0.11863433619407175</v>
      </c>
      <c r="GH118">
        <v>0.12492657994132311</v>
      </c>
      <c r="GI118">
        <v>0.11978692131471837</v>
      </c>
      <c r="GJ118">
        <v>-1.5236476406089527E-2</v>
      </c>
      <c r="GK118">
        <v>-2.8853859193918367E-2</v>
      </c>
      <c r="GL118">
        <v>-1.3809725027672934E-2</v>
      </c>
      <c r="GM118">
        <v>-2.1771138970307888E-2</v>
      </c>
      <c r="GN118">
        <v>-4.501043262927909E-2</v>
      </c>
      <c r="GO118">
        <v>-8.7159335765852799E-3</v>
      </c>
      <c r="GP118">
        <v>-2.3658107562886364E-2</v>
      </c>
      <c r="GQ118">
        <v>-3.2147605172411803E-2</v>
      </c>
      <c r="GR118">
        <v>-1.2603112168942941E-2</v>
      </c>
      <c r="GS118">
        <v>3.269274635285526E-3</v>
      </c>
      <c r="GT118">
        <v>4.4898106285248728E-2</v>
      </c>
      <c r="GU118">
        <v>8.4409523705009204E-2</v>
      </c>
      <c r="GV118">
        <v>8.2796342874338652E-2</v>
      </c>
      <c r="GW118">
        <v>6.8354808937458378E-2</v>
      </c>
      <c r="GX118">
        <v>2.9806081777729004E-2</v>
      </c>
      <c r="GY118">
        <v>7.2148686461375053E-2</v>
      </c>
      <c r="GZ118">
        <v>5.4839222982488285E-2</v>
      </c>
      <c r="HA118">
        <v>2.0984519153357001E-2</v>
      </c>
      <c r="HB118">
        <v>-2.7378115280445943E-3</v>
      </c>
      <c r="HC118">
        <v>-1.3192240533976532E-2</v>
      </c>
      <c r="HD118">
        <v>-1.97100118529221E-3</v>
      </c>
      <c r="HE118">
        <v>-1.1332360958092232E-2</v>
      </c>
      <c r="HF118">
        <v>-1.3824903657237819E-2</v>
      </c>
      <c r="HG118">
        <v>0.12157364534036337</v>
      </c>
      <c r="HH118">
        <v>0.12065270483220326</v>
      </c>
      <c r="HI118">
        <v>0.10003708539825198</v>
      </c>
      <c r="HJ118">
        <v>1.12555440539907E-2</v>
      </c>
      <c r="HK118">
        <v>6.794637212114556E-3</v>
      </c>
      <c r="HL118">
        <v>4.510186265143404E-3</v>
      </c>
      <c r="HM118">
        <v>-8.2162172251167503E-5</v>
      </c>
      <c r="HN118">
        <v>6.9204641024139439E-3</v>
      </c>
      <c r="HO118">
        <v>7.0653533710175152E-3</v>
      </c>
      <c r="HP118">
        <v>-7.05089805895726E-3</v>
      </c>
      <c r="HQ118">
        <v>-1.934508478882023E-2</v>
      </c>
      <c r="HR118">
        <v>1.6990409454559229E-2</v>
      </c>
      <c r="HS118">
        <v>1.3142422759060662E-3</v>
      </c>
      <c r="HT118">
        <v>9.1829109638386971E-3</v>
      </c>
      <c r="HU118">
        <v>3.1515588137507322E-2</v>
      </c>
      <c r="HV118">
        <v>1.51612685214915E-2</v>
      </c>
      <c r="HW118">
        <v>-2.4883623666466754E-2</v>
      </c>
      <c r="HX118">
        <v>-1.2429242040241359E-2</v>
      </c>
      <c r="HY118">
        <v>9.3402320245583505E-3</v>
      </c>
      <c r="HZ118">
        <v>5.6762496395319348E-3</v>
      </c>
      <c r="IA118">
        <v>2.3138032345902275E-2</v>
      </c>
      <c r="IB118">
        <v>6.0534488454084476E-3</v>
      </c>
      <c r="IC118">
        <v>-5.5682166060439528E-3</v>
      </c>
      <c r="ID118">
        <v>-5.5506202271899275E-3</v>
      </c>
      <c r="IE118">
        <v>-7.9042797586656322E-3</v>
      </c>
      <c r="IF118">
        <v>-7.9239084920383115E-3</v>
      </c>
      <c r="IG118">
        <v>-2.3727087931443985E-2</v>
      </c>
      <c r="IH118">
        <v>-1.4907428879750793E-2</v>
      </c>
      <c r="II118">
        <v>2.1377273970481052E-2</v>
      </c>
      <c r="IJ118">
        <v>-8.09180423469558E-3</v>
      </c>
      <c r="IK118">
        <v>9.4018093401057774E-3</v>
      </c>
      <c r="IL118">
        <v>1.4814229511473303E-2</v>
      </c>
      <c r="IM118">
        <v>-1.8975881877513689E-3</v>
      </c>
      <c r="IN118">
        <v>1.9131343097325209E-2</v>
      </c>
      <c r="IO118">
        <v>2.7382549850436203E-2</v>
      </c>
      <c r="IP118">
        <v>-2.9620809933560446E-2</v>
      </c>
      <c r="IQ118">
        <v>1.0623215110563772E-2</v>
      </c>
      <c r="IR118">
        <v>8.3711449450081209E-3</v>
      </c>
      <c r="IS118">
        <v>-9.8508793462029585E-3</v>
      </c>
      <c r="IT118">
        <v>1.0472017364427913E-3</v>
      </c>
      <c r="IU118">
        <v>7.2853610553609148E-4</v>
      </c>
      <c r="IV118">
        <v>2.1354969105386069E-2</v>
      </c>
      <c r="IW118">
        <v>-4.8095235039611753E-3</v>
      </c>
      <c r="IX118">
        <v>-1.2500143034503497E-2</v>
      </c>
      <c r="IY118">
        <v>-7.3767871191182423E-3</v>
      </c>
      <c r="IZ118">
        <v>9.4546348472168923E-4</v>
      </c>
      <c r="JA118">
        <v>1.6077718369092713E-2</v>
      </c>
      <c r="JB118">
        <v>1.423585281158647E-2</v>
      </c>
      <c r="JC118">
        <v>3.0092738294570676E-4</v>
      </c>
      <c r="JD118">
        <v>7.5907676968200661E-3</v>
      </c>
      <c r="JE118">
        <v>1.128259152766555E-2</v>
      </c>
      <c r="JF118">
        <v>1.6813347846412533E-2</v>
      </c>
      <c r="JG118">
        <v>-1.736415865748479E-2</v>
      </c>
      <c r="JH118">
        <v>-9.8638234226943178E-3</v>
      </c>
      <c r="JI118">
        <v>-1.0034239577495351E-2</v>
      </c>
      <c r="JJ118">
        <v>-8.1786347405899181E-3</v>
      </c>
      <c r="JK118">
        <v>1.6064584251575195E-2</v>
      </c>
      <c r="JL118">
        <v>-4.8297019450075962E-4</v>
      </c>
      <c r="JM118">
        <v>-2.2840425581066713E-2</v>
      </c>
      <c r="JN118">
        <v>-3.2430609871185838E-2</v>
      </c>
      <c r="JO118">
        <v>1.2107835979414052E-2</v>
      </c>
      <c r="JP118">
        <v>-3.5158235832011796E-2</v>
      </c>
      <c r="JQ118">
        <v>-1.6740546041285817E-2</v>
      </c>
      <c r="JR118">
        <v>-1.4847359398275785E-2</v>
      </c>
      <c r="JS118">
        <v>-1.4825255319580425E-2</v>
      </c>
      <c r="JT118">
        <v>-3.1759856429606041E-2</v>
      </c>
      <c r="JU118">
        <v>-4.6857472647709167E-3</v>
      </c>
      <c r="JV118">
        <v>-8.2751129866854324E-3</v>
      </c>
      <c r="JW118">
        <v>1.9773038016072587E-2</v>
      </c>
      <c r="JX118">
        <v>1.493332442157278E-2</v>
      </c>
      <c r="JY118">
        <v>6.1128098462918086E-3</v>
      </c>
      <c r="JZ118">
        <v>1.7103290208473801E-2</v>
      </c>
      <c r="KA118">
        <v>-1.1286196708925415E-2</v>
      </c>
      <c r="KB118">
        <v>-9.0268665866785492E-3</v>
      </c>
      <c r="KC118">
        <v>-2.7291941161054403E-2</v>
      </c>
      <c r="KD118">
        <v>2.0617394486379833E-2</v>
      </c>
      <c r="KE118">
        <v>-1.1825650856269354E-2</v>
      </c>
      <c r="KF118">
        <v>1.8936897044535675E-2</v>
      </c>
      <c r="KG118">
        <v>2.1248570199339241E-2</v>
      </c>
      <c r="KH118">
        <v>3.8159100919115396E-2</v>
      </c>
      <c r="KI118">
        <v>1.2708206703128343E-2</v>
      </c>
      <c r="KJ118">
        <v>1.352931931410032E-2</v>
      </c>
      <c r="KK118">
        <v>1.3740444251678963E-2</v>
      </c>
      <c r="KL118">
        <v>-2.3484494797604494E-2</v>
      </c>
      <c r="KM118">
        <v>1.4125973896386994E-3</v>
      </c>
      <c r="KN118">
        <v>-9.2862573140878972E-3</v>
      </c>
      <c r="KO118">
        <v>-3.3634117440472198E-2</v>
      </c>
      <c r="KP118">
        <v>-2.7328999798456162E-2</v>
      </c>
      <c r="KQ118">
        <v>-1.583885536276371E-2</v>
      </c>
      <c r="KR118">
        <v>9.7941549083214209E-3</v>
      </c>
      <c r="KS118">
        <v>-2.4325810114237317E-2</v>
      </c>
      <c r="KT118">
        <v>-9.5796565618574553E-3</v>
      </c>
      <c r="KU118">
        <v>4.6849322050292082E-3</v>
      </c>
      <c r="KV118">
        <v>-3.531547320621338E-2</v>
      </c>
      <c r="KW118">
        <v>1.7224708171075034E-2</v>
      </c>
      <c r="KX118">
        <v>3.0446930874042117E-2</v>
      </c>
      <c r="KY118">
        <v>6.2220323941086075E-3</v>
      </c>
      <c r="KZ118">
        <v>-8.5092401548463384E-4</v>
      </c>
      <c r="LA118">
        <v>-3.6528456115734265E-3</v>
      </c>
      <c r="LB118">
        <v>8.2228185904398687E-3</v>
      </c>
      <c r="LC118">
        <v>-2.2256992800953921E-2</v>
      </c>
      <c r="LD118">
        <v>-2.2628968625087096E-2</v>
      </c>
      <c r="LE118">
        <v>-1.0802237131680232E-2</v>
      </c>
      <c r="LF118">
        <v>-1.0421999926551719E-2</v>
      </c>
    </row>
    <row r="119" spans="1:318" x14ac:dyDescent="0.4">
      <c r="A119" t="s">
        <v>193</v>
      </c>
      <c r="B119" s="2" t="s">
        <v>414</v>
      </c>
      <c r="C119">
        <v>-0.11631312461353524</v>
      </c>
      <c r="D119">
        <v>-0.12948549282983826</v>
      </c>
      <c r="E119">
        <v>-4.461034246790313E-2</v>
      </c>
      <c r="F119">
        <v>-0.11973765229721831</v>
      </c>
      <c r="G119">
        <v>-0.11403906917426343</v>
      </c>
      <c r="H119">
        <v>3.6532871176215634E-2</v>
      </c>
      <c r="I119">
        <v>2.6716385400946556E-2</v>
      </c>
      <c r="J119">
        <v>3.8726292885155909E-2</v>
      </c>
      <c r="K119">
        <v>6.6571513370129121E-2</v>
      </c>
      <c r="L119">
        <v>7.2151093517199102E-2</v>
      </c>
      <c r="M119">
        <v>3.9767790722835504E-2</v>
      </c>
      <c r="N119">
        <v>-2.5795352192152787E-2</v>
      </c>
      <c r="O119">
        <v>7.1656710379301033E-2</v>
      </c>
      <c r="P119">
        <v>-1.9487722789563018E-2</v>
      </c>
      <c r="Q119">
        <v>4.0426603853958056E-2</v>
      </c>
      <c r="R119">
        <v>1.97457302421069E-2</v>
      </c>
      <c r="S119">
        <v>2.7288527128184463E-2</v>
      </c>
      <c r="T119">
        <v>-3.5020340015141489E-2</v>
      </c>
      <c r="U119">
        <v>4.0004245968797036E-2</v>
      </c>
      <c r="V119">
        <v>-1.7712167269413705E-3</v>
      </c>
      <c r="W119">
        <v>2.6694204302686285E-2</v>
      </c>
      <c r="X119">
        <v>4.4290827293616962E-2</v>
      </c>
      <c r="Y119">
        <v>1.9932702464569137E-2</v>
      </c>
      <c r="Z119">
        <v>6.6655923658317198E-2</v>
      </c>
      <c r="AA119">
        <v>4.2746504121767191E-2</v>
      </c>
      <c r="AB119">
        <v>2.4948705958766654E-3</v>
      </c>
      <c r="AC119">
        <v>1.9793009480596559E-2</v>
      </c>
      <c r="AD119">
        <v>-2.4024847560320941E-2</v>
      </c>
      <c r="AE119">
        <v>9.1844547800627018E-3</v>
      </c>
      <c r="AF119">
        <v>-6.128700529443095E-2</v>
      </c>
      <c r="AG119">
        <v>-9.2778820337700435E-3</v>
      </c>
      <c r="AH119">
        <v>-1.5817104782604369E-2</v>
      </c>
      <c r="AI119">
        <v>6.4938723328942821E-2</v>
      </c>
      <c r="AJ119">
        <v>4.4232615083989266E-3</v>
      </c>
      <c r="AK119">
        <v>5.8301513428036064E-2</v>
      </c>
      <c r="AL119">
        <v>-2.9162915456276028E-2</v>
      </c>
      <c r="AM119">
        <v>5.4434961571025765E-2</v>
      </c>
      <c r="AN119">
        <v>0.13911202840632211</v>
      </c>
      <c r="AO119">
        <v>7.2947646648001529E-3</v>
      </c>
      <c r="AP119">
        <v>0.1413816984838715</v>
      </c>
      <c r="AQ119">
        <v>1.1551111175727248E-2</v>
      </c>
      <c r="AR119">
        <v>6.5322848511268614E-2</v>
      </c>
      <c r="AS119">
        <v>0.1390311254929279</v>
      </c>
      <c r="AT119">
        <v>1.1504661598647369E-2</v>
      </c>
      <c r="AU119">
        <v>4.6107405080578007E-2</v>
      </c>
      <c r="AV119">
        <v>3.3349360473094398E-2</v>
      </c>
      <c r="AW119">
        <v>6.0596955945938667E-3</v>
      </c>
      <c r="AX119">
        <v>7.7733272155519936E-2</v>
      </c>
      <c r="AY119">
        <v>7.2664347398065682E-2</v>
      </c>
      <c r="AZ119">
        <v>0.13130065563730475</v>
      </c>
      <c r="BA119">
        <v>-9.390067819727996E-4</v>
      </c>
      <c r="BB119">
        <v>-4.6548809261258109E-2</v>
      </c>
      <c r="BC119" t="e">
        <v>#DIV/0!</v>
      </c>
      <c r="BD119" t="e">
        <v>#DIV/0!</v>
      </c>
      <c r="BE119" t="e">
        <v>#DIV/0!</v>
      </c>
      <c r="BF119" t="e">
        <v>#DIV/0!</v>
      </c>
      <c r="BG119" t="e">
        <v>#DIV/0!</v>
      </c>
      <c r="BH119" t="e">
        <v>#DIV/0!</v>
      </c>
      <c r="BI119" t="e">
        <v>#DIV/0!</v>
      </c>
      <c r="BJ119">
        <v>-8.3750285093701096E-2</v>
      </c>
      <c r="BK119">
        <v>-4.0696257272883417E-2</v>
      </c>
      <c r="BL119" t="e">
        <v>#DIV/0!</v>
      </c>
      <c r="BM119">
        <v>-9.4449980553154414E-2</v>
      </c>
      <c r="BN119">
        <v>-9.7226505224862078E-2</v>
      </c>
      <c r="BO119">
        <v>-8.53318197532765E-2</v>
      </c>
      <c r="BP119">
        <v>-8.5088348956756932E-2</v>
      </c>
      <c r="BQ119">
        <v>-0.11747761034604362</v>
      </c>
      <c r="BR119" t="e">
        <v>#DIV/0!</v>
      </c>
      <c r="BS119">
        <v>-8.9970510708263993E-2</v>
      </c>
      <c r="BT119">
        <v>-9.8476297737698212E-2</v>
      </c>
      <c r="BU119">
        <v>-0.106794132354789</v>
      </c>
      <c r="BV119">
        <v>-9.5241094208090044E-2</v>
      </c>
      <c r="BW119">
        <v>-0.10890089750532496</v>
      </c>
      <c r="BX119">
        <v>-0.12376418969929967</v>
      </c>
      <c r="BY119">
        <v>-0.11569380612687208</v>
      </c>
      <c r="BZ119">
        <v>-0.12255338125554661</v>
      </c>
      <c r="CA119">
        <v>-0.12092654880631548</v>
      </c>
      <c r="CB119" t="e">
        <v>#DIV/0!</v>
      </c>
      <c r="CC119">
        <v>-8.3057298255349229E-2</v>
      </c>
      <c r="CD119">
        <v>-0.12305997011118418</v>
      </c>
      <c r="CE119">
        <v>-0.12092654880631548</v>
      </c>
      <c r="CF119">
        <v>2.8655628280179785E-2</v>
      </c>
      <c r="CG119">
        <v>-7.7238613392921736E-3</v>
      </c>
      <c r="CH119">
        <v>0.12511199525548158</v>
      </c>
      <c r="CI119">
        <v>1.2795593455668627E-2</v>
      </c>
      <c r="CJ119">
        <v>1.1831512707603955E-2</v>
      </c>
      <c r="CK119">
        <v>8.2288463776752727E-3</v>
      </c>
      <c r="CL119">
        <v>-3.2669513536382959E-3</v>
      </c>
      <c r="CM119">
        <v>0.10173775774681401</v>
      </c>
      <c r="CN119">
        <v>8.3587354263662025E-2</v>
      </c>
      <c r="CO119">
        <v>1.156508605089147E-2</v>
      </c>
      <c r="CP119">
        <v>9.4465490920084563E-2</v>
      </c>
      <c r="CQ119">
        <v>8.3325784992724666E-2</v>
      </c>
      <c r="CR119">
        <v>0.23300813829096828</v>
      </c>
      <c r="CS119">
        <v>1.4921639931176865E-2</v>
      </c>
      <c r="CT119">
        <v>-2.2461127121491758E-3</v>
      </c>
      <c r="CU119">
        <v>3.225996867353776E-2</v>
      </c>
      <c r="CV119" t="e">
        <v>#DIV/0!</v>
      </c>
      <c r="CW119" t="e">
        <v>#DIV/0!</v>
      </c>
      <c r="CX119" t="e">
        <v>#DIV/0!</v>
      </c>
      <c r="CY119">
        <v>6.4119484237981528E-2</v>
      </c>
      <c r="CZ119">
        <v>7.4313674411570246E-2</v>
      </c>
      <c r="DA119">
        <v>3.9032309439472467E-2</v>
      </c>
      <c r="DB119">
        <v>-8.2097766023915303E-2</v>
      </c>
      <c r="DC119">
        <v>1.2576177990072995E-3</v>
      </c>
      <c r="DD119">
        <v>5.8526636073754121E-2</v>
      </c>
      <c r="DE119">
        <v>2.1746957176522922E-2</v>
      </c>
      <c r="DF119">
        <v>4.3488866685163906E-2</v>
      </c>
      <c r="DG119">
        <v>6.4317199700595767E-2</v>
      </c>
      <c r="DH119">
        <v>9.46446477463216E-2</v>
      </c>
      <c r="DI119">
        <v>5.7503522431829976E-2</v>
      </c>
      <c r="DJ119">
        <v>6.7280689331031956E-2</v>
      </c>
      <c r="DK119">
        <v>2.2827180083912858E-2</v>
      </c>
      <c r="DL119">
        <v>4.8617827740781862E-2</v>
      </c>
      <c r="DM119">
        <v>4.6059655505174393E-2</v>
      </c>
      <c r="DN119">
        <v>4.8063275454197453E-2</v>
      </c>
      <c r="DO119">
        <v>1.0480299493635124E-2</v>
      </c>
      <c r="DP119">
        <v>1</v>
      </c>
      <c r="DQ119" t="e">
        <v>#DIV/0!</v>
      </c>
      <c r="DR119" t="e">
        <v>#DIV/0!</v>
      </c>
      <c r="DS119">
        <v>0.95625210338554445</v>
      </c>
      <c r="DT119">
        <v>0.95889794960039054</v>
      </c>
      <c r="DU119">
        <v>0.96427351844590803</v>
      </c>
      <c r="DV119">
        <v>2.7214383747920862E-2</v>
      </c>
      <c r="DW119">
        <v>2.779498452435188E-2</v>
      </c>
      <c r="DX119">
        <v>9.008872757489908E-2</v>
      </c>
      <c r="DY119">
        <v>6.4493438124737956E-2</v>
      </c>
      <c r="DZ119">
        <v>-1.6315030695733059E-2</v>
      </c>
      <c r="EA119">
        <v>5.8751514661500984E-2</v>
      </c>
      <c r="EB119">
        <v>-3.1697671643857658E-3</v>
      </c>
      <c r="EC119">
        <v>-3.571279889675201E-2</v>
      </c>
      <c r="ED119">
        <v>-3.1128093888933957E-2</v>
      </c>
      <c r="EE119">
        <v>-6.5475048663117041E-2</v>
      </c>
      <c r="EF119">
        <v>-4.5114456050390619E-2</v>
      </c>
      <c r="EG119">
        <v>0.91442649666220688</v>
      </c>
      <c r="EH119">
        <v>0.93321641293045177</v>
      </c>
      <c r="EI119">
        <v>0.97591491199740832</v>
      </c>
      <c r="EJ119">
        <v>0.97560689141607204</v>
      </c>
      <c r="EK119">
        <v>0.93977975274465153</v>
      </c>
      <c r="EL119">
        <v>0.96579932161224047</v>
      </c>
      <c r="EM119">
        <v>4.6175228782863613E-2</v>
      </c>
      <c r="EN119">
        <v>0.91773866982556596</v>
      </c>
      <c r="EO119">
        <v>0.92515048679151068</v>
      </c>
      <c r="EP119">
        <v>-7.2107438126998453E-3</v>
      </c>
      <c r="EQ119">
        <v>4.247881663341898E-2</v>
      </c>
      <c r="ER119">
        <v>4.3827738215282555E-3</v>
      </c>
      <c r="ES119">
        <v>2.3722668125750575E-2</v>
      </c>
      <c r="ET119">
        <v>4.3875783598654051E-2</v>
      </c>
      <c r="EU119">
        <v>0.97264257236106377</v>
      </c>
      <c r="EV119">
        <v>0.97494261487261547</v>
      </c>
      <c r="EW119">
        <v>0.97353722603976089</v>
      </c>
      <c r="EX119">
        <v>0.97695639843949056</v>
      </c>
      <c r="EY119">
        <v>0.97435281055521727</v>
      </c>
      <c r="EZ119">
        <v>0.97713806107838752</v>
      </c>
      <c r="FA119">
        <v>0.97636899831920565</v>
      </c>
      <c r="FB119">
        <v>0.9744327141765553</v>
      </c>
      <c r="FC119">
        <v>0.97869390838896153</v>
      </c>
      <c r="FD119">
        <v>0.98409962877115431</v>
      </c>
      <c r="FE119">
        <v>0.91094030668663606</v>
      </c>
      <c r="FF119">
        <v>8.1222838676397693E-2</v>
      </c>
      <c r="FG119">
        <v>0.11279935347661443</v>
      </c>
      <c r="FH119">
        <v>8.3378627276459449E-2</v>
      </c>
      <c r="FI119">
        <v>5.8413668732859345E-2</v>
      </c>
      <c r="FJ119">
        <v>8.6250896101838198E-2</v>
      </c>
      <c r="FK119">
        <v>0.10857968160853533</v>
      </c>
      <c r="FL119">
        <v>8.9083706010104499E-2</v>
      </c>
      <c r="FM119">
        <v>4.5595481330088478E-2</v>
      </c>
      <c r="FN119">
        <v>6.6535626411747983E-2</v>
      </c>
      <c r="FO119">
        <v>7.6873188796330774E-2</v>
      </c>
      <c r="FP119">
        <v>5.7675210603684343E-2</v>
      </c>
      <c r="FQ119">
        <v>4.8197933437621542E-2</v>
      </c>
      <c r="FR119">
        <v>6.9298444581872412E-2</v>
      </c>
      <c r="FS119">
        <v>5.7792476308084151E-2</v>
      </c>
      <c r="FT119">
        <v>3.65444402299646E-3</v>
      </c>
      <c r="FU119">
        <v>1.0236747600506911E-2</v>
      </c>
      <c r="FV119">
        <v>4.5591557084664169E-2</v>
      </c>
      <c r="FW119">
        <v>4.3060949192528612E-2</v>
      </c>
      <c r="FX119">
        <v>1.2248345941464778E-2</v>
      </c>
      <c r="FY119">
        <v>1.1253970057747614E-2</v>
      </c>
      <c r="FZ119">
        <v>6.9174979711383131E-2</v>
      </c>
      <c r="GA119">
        <v>7.2148510449750305E-2</v>
      </c>
      <c r="GB119">
        <v>4.888552375414465E-2</v>
      </c>
      <c r="GC119">
        <v>5.1760066016759088E-2</v>
      </c>
      <c r="GD119">
        <v>7.3317199263098515E-2</v>
      </c>
      <c r="GE119">
        <v>4.4200319032113668E-2</v>
      </c>
      <c r="GF119">
        <v>5.2257720322169326E-2</v>
      </c>
      <c r="GG119">
        <v>0.11398553686193681</v>
      </c>
      <c r="GH119">
        <v>7.0461277832685701E-2</v>
      </c>
      <c r="GI119">
        <v>8.0207929393485589E-2</v>
      </c>
      <c r="GJ119">
        <v>0.96727749429079901</v>
      </c>
      <c r="GK119">
        <v>0.96640595099460236</v>
      </c>
      <c r="GL119">
        <v>0.96940251523175414</v>
      </c>
      <c r="GM119">
        <v>0.96755998780823482</v>
      </c>
      <c r="GN119">
        <v>0.96274588866732069</v>
      </c>
      <c r="GO119">
        <v>0.96737683005345365</v>
      </c>
      <c r="GP119">
        <v>0.96955829192265242</v>
      </c>
      <c r="GQ119">
        <v>0.9789628201807572</v>
      </c>
      <c r="GR119">
        <v>0.97398974093675916</v>
      </c>
      <c r="GS119">
        <v>0.97482755842324276</v>
      </c>
      <c r="GT119">
        <v>5.4323713687646956E-2</v>
      </c>
      <c r="GU119">
        <v>5.5866688215164294E-2</v>
      </c>
      <c r="GV119">
        <v>7.9209859937280108E-2</v>
      </c>
      <c r="GW119">
        <v>5.3924584195049939E-2</v>
      </c>
      <c r="GX119">
        <v>1.746745491789552E-2</v>
      </c>
      <c r="GY119">
        <v>6.0476906157415987E-2</v>
      </c>
      <c r="GZ119">
        <v>-7.1988444928030469E-3</v>
      </c>
      <c r="HA119">
        <v>-1.374243745353803E-2</v>
      </c>
      <c r="HB119">
        <v>0.94894120983133134</v>
      </c>
      <c r="HC119">
        <v>0.94835938332588277</v>
      </c>
      <c r="HD119">
        <v>0.93063675178102134</v>
      </c>
      <c r="HE119">
        <v>0.94633541005514266</v>
      </c>
      <c r="HF119">
        <v>0.95272903722975921</v>
      </c>
      <c r="HG119">
        <v>3.7477218666971658E-2</v>
      </c>
      <c r="HH119">
        <v>5.0062719962377836E-2</v>
      </c>
      <c r="HI119">
        <v>6.7223086615526787E-3</v>
      </c>
      <c r="HJ119">
        <v>-2.6973270093911413E-3</v>
      </c>
      <c r="HK119">
        <v>4.3349143888001531E-3</v>
      </c>
      <c r="HL119">
        <v>-4.6818390154222574E-3</v>
      </c>
      <c r="HM119">
        <v>-6.9681656492073E-3</v>
      </c>
      <c r="HN119">
        <v>-2.494531614872108E-3</v>
      </c>
      <c r="HO119">
        <v>-4.0810825295951253E-3</v>
      </c>
      <c r="HP119">
        <v>2.6752250914011833E-2</v>
      </c>
      <c r="HQ119">
        <v>1.0318431967044682E-2</v>
      </c>
      <c r="HR119">
        <v>1.1102979870414238E-2</v>
      </c>
      <c r="HS119">
        <v>-1.5649219251072367E-2</v>
      </c>
      <c r="HT119">
        <v>-7.624694576417885E-4</v>
      </c>
      <c r="HU119">
        <v>1.0987609565187514E-2</v>
      </c>
      <c r="HV119">
        <v>8.5535721132843096E-3</v>
      </c>
      <c r="HW119">
        <v>-1.0124381821922232E-2</v>
      </c>
      <c r="HX119">
        <v>4.0728109370552473E-3</v>
      </c>
      <c r="HY119">
        <v>4.2710729697554893E-3</v>
      </c>
      <c r="HZ119">
        <v>-3.5004779795387115E-3</v>
      </c>
      <c r="IA119">
        <v>1.6521478204055886E-2</v>
      </c>
      <c r="IB119">
        <v>-1.1159581775243357E-2</v>
      </c>
      <c r="IC119">
        <v>-1.5327384373935531E-2</v>
      </c>
      <c r="ID119">
        <v>1.0997449556882904E-2</v>
      </c>
      <c r="IE119">
        <v>-6.45508779895759E-2</v>
      </c>
      <c r="IF119">
        <v>-9.3419975915377939E-3</v>
      </c>
      <c r="IG119">
        <v>-2.5087135399029601E-2</v>
      </c>
      <c r="IH119">
        <v>-2.4843552750327513E-2</v>
      </c>
      <c r="II119">
        <v>-2.001556656343593E-3</v>
      </c>
      <c r="IJ119">
        <v>-4.4698661306508212E-3</v>
      </c>
      <c r="IK119">
        <v>-7.0421131043734543E-3</v>
      </c>
      <c r="IL119">
        <v>3.1750630622876062E-3</v>
      </c>
      <c r="IM119">
        <v>-3.6353358267205318E-3</v>
      </c>
      <c r="IN119">
        <v>1.0641647683027963E-2</v>
      </c>
      <c r="IO119">
        <v>4.6449870769830984E-3</v>
      </c>
      <c r="IP119">
        <v>-1.9115646161755515E-2</v>
      </c>
      <c r="IQ119">
        <v>-2.1550977695567162E-2</v>
      </c>
      <c r="IR119">
        <v>-1.3030357633266938E-2</v>
      </c>
      <c r="IS119">
        <v>-2.8794426016618396E-3</v>
      </c>
      <c r="IT119">
        <v>3.5360136460700978E-4</v>
      </c>
      <c r="IU119">
        <v>2.1683434635004318E-2</v>
      </c>
      <c r="IV119">
        <v>-2.0540495320250519E-2</v>
      </c>
      <c r="IW119">
        <v>-2.0779794424674269E-2</v>
      </c>
      <c r="IX119">
        <v>-6.9256004959230288E-3</v>
      </c>
      <c r="IY119">
        <v>2.1293083718418444E-2</v>
      </c>
      <c r="IZ119">
        <v>-1.4875851960132077E-3</v>
      </c>
      <c r="JA119">
        <v>3.3122216756792007E-2</v>
      </c>
      <c r="JB119">
        <v>-2.1321118881580448E-3</v>
      </c>
      <c r="JC119">
        <v>-1.4338905612553488E-2</v>
      </c>
      <c r="JD119">
        <v>2.2479288739050304E-2</v>
      </c>
      <c r="JE119">
        <v>9.098928687835189E-3</v>
      </c>
      <c r="JF119">
        <v>1.0662208258212017E-2</v>
      </c>
      <c r="JG119">
        <v>1.7535810182759969E-2</v>
      </c>
      <c r="JH119">
        <v>2.3058528199812547E-2</v>
      </c>
      <c r="JI119">
        <v>-2.9991814267579342E-3</v>
      </c>
      <c r="JJ119">
        <v>-2.609494311774064E-3</v>
      </c>
      <c r="JK119">
        <v>7.4769915161264073E-5</v>
      </c>
      <c r="JL119">
        <v>-1.0939477492844484E-2</v>
      </c>
      <c r="JM119">
        <v>1.8703800007438813E-2</v>
      </c>
      <c r="JN119">
        <v>-4.7397507675308144E-4</v>
      </c>
      <c r="JO119">
        <v>5.6175853763983791E-3</v>
      </c>
      <c r="JP119">
        <v>7.4386904673720573E-3</v>
      </c>
      <c r="JQ119">
        <v>-2.9066347848242201E-2</v>
      </c>
      <c r="JR119">
        <v>-2.0728768835745148E-2</v>
      </c>
      <c r="JS119">
        <v>1.381834369834801E-2</v>
      </c>
      <c r="JT119">
        <v>-2.7518055124083295E-2</v>
      </c>
      <c r="JU119">
        <v>5.2810344958775044E-3</v>
      </c>
      <c r="JV119">
        <v>-1.1249903746543317E-2</v>
      </c>
      <c r="JW119">
        <v>9.7378363795707617E-3</v>
      </c>
      <c r="JX119">
        <v>1.521954026129096E-2</v>
      </c>
      <c r="JY119">
        <v>6.8466626574823842E-4</v>
      </c>
      <c r="JZ119">
        <v>-4.631005228480492E-3</v>
      </c>
      <c r="KA119">
        <v>3.6936539267343575E-3</v>
      </c>
      <c r="KB119">
        <v>-1.4121182130785715E-3</v>
      </c>
      <c r="KC119">
        <v>-8.8263125578677722E-3</v>
      </c>
      <c r="KD119">
        <v>2.2509385568635392E-2</v>
      </c>
      <c r="KE119">
        <v>-7.5499369405285496E-2</v>
      </c>
      <c r="KF119">
        <v>2.6206207137613055E-2</v>
      </c>
      <c r="KG119">
        <v>2.6013077068257274E-2</v>
      </c>
      <c r="KH119">
        <v>-8.3101365994805705E-4</v>
      </c>
      <c r="KI119">
        <v>2.0477840947270589E-2</v>
      </c>
      <c r="KJ119">
        <v>5.2434207289178119E-3</v>
      </c>
      <c r="KK119">
        <v>-8.1115453692347378E-3</v>
      </c>
      <c r="KL119">
        <v>-5.5467867884247415E-2</v>
      </c>
      <c r="KM119">
        <v>-2.6653202924809666E-3</v>
      </c>
      <c r="KN119">
        <v>-1.2962576794391515E-3</v>
      </c>
      <c r="KO119">
        <v>3.2089233282400998E-3</v>
      </c>
      <c r="KP119">
        <v>3.2896890220821422E-2</v>
      </c>
      <c r="KQ119">
        <v>2.2637745062216243E-2</v>
      </c>
      <c r="KR119">
        <v>-5.6601891521477193E-3</v>
      </c>
      <c r="KS119">
        <v>-2.6978402096165314E-2</v>
      </c>
      <c r="KT119">
        <v>-1.5823178420605391E-2</v>
      </c>
      <c r="KU119">
        <v>1.5094904794069282E-2</v>
      </c>
      <c r="KV119">
        <v>-3.709787926937784E-2</v>
      </c>
      <c r="KW119">
        <v>1.0649829100228221E-2</v>
      </c>
      <c r="KX119">
        <v>-8.8465337290491025E-3</v>
      </c>
      <c r="KY119">
        <v>-2.239026490139719E-2</v>
      </c>
      <c r="KZ119">
        <v>1.5198019526456616E-2</v>
      </c>
      <c r="LA119">
        <v>1.4310314677022548E-2</v>
      </c>
      <c r="LB119">
        <v>3.0789064457558076E-2</v>
      </c>
      <c r="LC119">
        <v>1.2102071448332793E-2</v>
      </c>
      <c r="LD119">
        <v>4.7296693842514281E-2</v>
      </c>
      <c r="LE119">
        <v>-6.0446893532908096E-3</v>
      </c>
      <c r="LF119">
        <v>-2.8107318876923519E-2</v>
      </c>
    </row>
    <row r="120" spans="1:318" x14ac:dyDescent="0.4">
      <c r="A120" t="s">
        <v>194</v>
      </c>
      <c r="B120" s="2" t="s">
        <v>415</v>
      </c>
      <c r="C120">
        <v>-8.0846676293065495E-2</v>
      </c>
      <c r="D120">
        <v>-0.11099582405014134</v>
      </c>
      <c r="E120">
        <v>-5.1217827480266133E-2</v>
      </c>
      <c r="F120">
        <v>-0.10595616117263344</v>
      </c>
      <c r="G120">
        <v>-0.10871822633312349</v>
      </c>
      <c r="H120">
        <v>9.4746776865088297E-3</v>
      </c>
      <c r="I120">
        <v>1.2668140998575949E-2</v>
      </c>
      <c r="J120">
        <v>1.6122090608972246E-2</v>
      </c>
      <c r="K120">
        <v>5.4049560711705892E-2</v>
      </c>
      <c r="L120">
        <v>5.5084080420329418E-2</v>
      </c>
      <c r="M120">
        <v>1.3282562759983151E-2</v>
      </c>
      <c r="N120">
        <v>-1.7926845340342435E-2</v>
      </c>
      <c r="O120">
        <v>8.0820832328781012E-2</v>
      </c>
      <c r="P120">
        <v>-8.5333049084304041E-3</v>
      </c>
      <c r="Q120">
        <v>1.9514439240774638E-2</v>
      </c>
      <c r="R120">
        <v>1.3816206324299722E-2</v>
      </c>
      <c r="S120">
        <v>1.2376623173441938E-2</v>
      </c>
      <c r="T120">
        <v>-1.1735602165870529E-4</v>
      </c>
      <c r="U120">
        <v>2.4666453279304289E-2</v>
      </c>
      <c r="V120">
        <v>-2.0183770122237841E-3</v>
      </c>
      <c r="W120">
        <v>1.9709762367161092E-2</v>
      </c>
      <c r="X120">
        <v>4.013348304628301E-2</v>
      </c>
      <c r="Y120">
        <v>2.6077286159217609E-2</v>
      </c>
      <c r="Z120">
        <v>6.3125147868639042E-2</v>
      </c>
      <c r="AA120">
        <v>6.0562350403799155E-2</v>
      </c>
      <c r="AB120">
        <v>1.6117387978343896E-2</v>
      </c>
      <c r="AC120">
        <v>-4.1806161248518795E-3</v>
      </c>
      <c r="AD120">
        <v>8.4213994934022353E-3</v>
      </c>
      <c r="AE120">
        <v>6.2765520758661496E-3</v>
      </c>
      <c r="AF120">
        <v>-5.7527371710012522E-2</v>
      </c>
      <c r="AG120">
        <v>-4.1242085618301283E-3</v>
      </c>
      <c r="AH120">
        <v>7.0368002456335215E-3</v>
      </c>
      <c r="AI120">
        <v>7.8169839724430548E-2</v>
      </c>
      <c r="AJ120">
        <v>1.7100841405435406E-2</v>
      </c>
      <c r="AK120">
        <v>4.3764020616132278E-2</v>
      </c>
      <c r="AL120">
        <v>-1.6142761578073893E-2</v>
      </c>
      <c r="AM120">
        <v>5.1169255464004311E-2</v>
      </c>
      <c r="AN120">
        <v>6.4653325058415173E-2</v>
      </c>
      <c r="AO120">
        <v>5.2985657202578966E-3</v>
      </c>
      <c r="AP120">
        <v>0.18584589632539336</v>
      </c>
      <c r="AQ120">
        <v>2.5689689507455933E-2</v>
      </c>
      <c r="AR120">
        <v>4.7842184067485929E-2</v>
      </c>
      <c r="AS120">
        <v>0.13537792615138414</v>
      </c>
      <c r="AT120">
        <v>9.4519232289930269E-3</v>
      </c>
      <c r="AU120">
        <v>6.7941725768763089E-2</v>
      </c>
      <c r="AV120">
        <v>4.3143246789597897E-2</v>
      </c>
      <c r="AW120">
        <v>1.5131504125185984E-2</v>
      </c>
      <c r="AX120">
        <v>7.4241238374551349E-2</v>
      </c>
      <c r="AY120">
        <v>6.3194721328216019E-2</v>
      </c>
      <c r="AZ120">
        <v>7.9034673300247923E-2</v>
      </c>
      <c r="BA120">
        <v>-2.2605354945074031E-2</v>
      </c>
      <c r="BB120">
        <v>1.7267059451866156E-3</v>
      </c>
      <c r="BC120" t="e">
        <v>#DIV/0!</v>
      </c>
      <c r="BD120" t="e">
        <v>#DIV/0!</v>
      </c>
      <c r="BE120" t="e">
        <v>#DIV/0!</v>
      </c>
      <c r="BF120" t="e">
        <v>#DIV/0!</v>
      </c>
      <c r="BG120" t="e">
        <v>#DIV/0!</v>
      </c>
      <c r="BH120" t="e">
        <v>#DIV/0!</v>
      </c>
      <c r="BI120" t="e">
        <v>#DIV/0!</v>
      </c>
      <c r="BJ120">
        <v>-6.4299011787441088E-2</v>
      </c>
      <c r="BK120">
        <v>-1.5823678006160254E-2</v>
      </c>
      <c r="BL120" t="e">
        <v>#DIV/0!</v>
      </c>
      <c r="BM120">
        <v>-7.2612750968510581E-2</v>
      </c>
      <c r="BN120">
        <v>-6.414147439179467E-2</v>
      </c>
      <c r="BO120">
        <v>-5.6799881137116474E-2</v>
      </c>
      <c r="BP120">
        <v>-5.9998175992328102E-2</v>
      </c>
      <c r="BQ120">
        <v>-8.116044479410138E-2</v>
      </c>
      <c r="BR120" t="e">
        <v>#DIV/0!</v>
      </c>
      <c r="BS120">
        <v>-4.9910728597493903E-2</v>
      </c>
      <c r="BT120">
        <v>-9.0905660097560292E-2</v>
      </c>
      <c r="BU120">
        <v>-8.2214201378938243E-2</v>
      </c>
      <c r="BV120">
        <v>-6.6874648470106823E-2</v>
      </c>
      <c r="BW120">
        <v>-0.10376885610074479</v>
      </c>
      <c r="BX120">
        <v>-0.10855592951107954</v>
      </c>
      <c r="BY120">
        <v>-9.9640917257808159E-2</v>
      </c>
      <c r="BZ120">
        <v>-9.9162461531894411E-2</v>
      </c>
      <c r="CA120">
        <v>-0.11747813024844905</v>
      </c>
      <c r="CB120" t="e">
        <v>#DIV/0!</v>
      </c>
      <c r="CC120">
        <v>-6.2163724371904074E-2</v>
      </c>
      <c r="CD120">
        <v>-0.10130159406365785</v>
      </c>
      <c r="CE120">
        <v>-0.11747813024844905</v>
      </c>
      <c r="CF120">
        <v>9.3419763433101558E-2</v>
      </c>
      <c r="CG120">
        <v>-1.2309466586541565E-2</v>
      </c>
      <c r="CH120">
        <v>4.6858508373693562E-2</v>
      </c>
      <c r="CI120">
        <v>1.0288884766414352E-2</v>
      </c>
      <c r="CJ120">
        <v>1.7226608201070193E-2</v>
      </c>
      <c r="CK120">
        <v>1.2797132323576225E-3</v>
      </c>
      <c r="CL120">
        <v>1.8801397756679536E-2</v>
      </c>
      <c r="CM120">
        <v>-2.8805652321404796E-2</v>
      </c>
      <c r="CN120">
        <v>-5.0095867249668108E-2</v>
      </c>
      <c r="CO120">
        <v>-1.220677488590181E-2</v>
      </c>
      <c r="CP120">
        <v>-4.0893824663972289E-2</v>
      </c>
      <c r="CQ120">
        <v>-4.7514091601744704E-2</v>
      </c>
      <c r="CR120">
        <v>0.32164878198566926</v>
      </c>
      <c r="CS120">
        <v>1.3633179577357001E-2</v>
      </c>
      <c r="CT120">
        <v>-1.2214441414030438E-2</v>
      </c>
      <c r="CU120">
        <v>2.9919862800332347E-2</v>
      </c>
      <c r="CV120" t="e">
        <v>#DIV/0!</v>
      </c>
      <c r="CW120" t="e">
        <v>#DIV/0!</v>
      </c>
      <c r="CX120" t="e">
        <v>#DIV/0!</v>
      </c>
      <c r="CY120">
        <v>6.9196514104172366E-2</v>
      </c>
      <c r="CZ120">
        <v>9.5848277926581488E-2</v>
      </c>
      <c r="DA120">
        <v>6.7287909269662841E-2</v>
      </c>
      <c r="DB120">
        <v>-7.0898187011623481E-2</v>
      </c>
      <c r="DC120">
        <v>-2.635724380316173E-3</v>
      </c>
      <c r="DD120">
        <v>7.1094886018193762E-2</v>
      </c>
      <c r="DE120">
        <v>1.9268564594242067E-2</v>
      </c>
      <c r="DF120">
        <v>7.4083048840455301E-2</v>
      </c>
      <c r="DG120">
        <v>6.6839362085186468E-2</v>
      </c>
      <c r="DH120">
        <v>0.13019737427576136</v>
      </c>
      <c r="DI120">
        <v>7.1632570234290593E-2</v>
      </c>
      <c r="DJ120">
        <v>6.3886567442300715E-2</v>
      </c>
      <c r="DK120">
        <v>4.5045009577149589E-2</v>
      </c>
      <c r="DL120">
        <v>3.2605918532396645E-2</v>
      </c>
      <c r="DM120">
        <v>5.0528149002741399E-2</v>
      </c>
      <c r="DN120">
        <v>8.9772487838916684E-2</v>
      </c>
      <c r="DO120">
        <v>1.0699527722518446E-2</v>
      </c>
      <c r="DP120" t="e">
        <v>#DIV/0!</v>
      </c>
      <c r="DQ120">
        <v>1.0000000000000002</v>
      </c>
      <c r="DR120" t="e">
        <v>#DIV/0!</v>
      </c>
      <c r="DS120">
        <v>0.9663931527859394</v>
      </c>
      <c r="DT120">
        <v>0.96971744669471693</v>
      </c>
      <c r="DU120">
        <v>0.97330011779421222</v>
      </c>
      <c r="DV120">
        <v>2.9806311240286938E-2</v>
      </c>
      <c r="DW120">
        <v>3.1332269472222854E-2</v>
      </c>
      <c r="DX120">
        <v>0.14584800359361547</v>
      </c>
      <c r="DY120">
        <v>7.2888983549242434E-2</v>
      </c>
      <c r="DZ120">
        <v>-9.635485225290499E-3</v>
      </c>
      <c r="EA120">
        <v>5.1242182978249735E-2</v>
      </c>
      <c r="EB120">
        <v>2.4994154539487758E-3</v>
      </c>
      <c r="EC120">
        <v>-1.1610385349809847E-2</v>
      </c>
      <c r="ED120">
        <v>-9.0684353361870605E-3</v>
      </c>
      <c r="EE120">
        <v>-7.6861295502663268E-2</v>
      </c>
      <c r="EF120">
        <v>-2.6618700207514549E-2</v>
      </c>
      <c r="EG120">
        <v>0.91533772845608585</v>
      </c>
      <c r="EH120">
        <v>0.9391378674760088</v>
      </c>
      <c r="EI120">
        <v>0.97850863770563112</v>
      </c>
      <c r="EJ120">
        <v>0.98355407672456763</v>
      </c>
      <c r="EK120">
        <v>0.94045989657872753</v>
      </c>
      <c r="EL120">
        <v>0.97018636039527983</v>
      </c>
      <c r="EM120">
        <v>7.8303480847503687E-2</v>
      </c>
      <c r="EN120">
        <v>0.93180024692959351</v>
      </c>
      <c r="EO120">
        <v>0.93140468990047098</v>
      </c>
      <c r="EP120">
        <v>-3.5452116541569724E-3</v>
      </c>
      <c r="EQ120">
        <v>3.3333492824417964E-2</v>
      </c>
      <c r="ER120">
        <v>1.3524645226997974E-2</v>
      </c>
      <c r="ES120">
        <v>3.7677791942422774E-2</v>
      </c>
      <c r="ET120">
        <v>4.0559166911561341E-2</v>
      </c>
      <c r="EU120">
        <v>0.97737919736156942</v>
      </c>
      <c r="EV120">
        <v>0.97674389734164646</v>
      </c>
      <c r="EW120">
        <v>0.97578772421124382</v>
      </c>
      <c r="EX120">
        <v>0.97829018897621922</v>
      </c>
      <c r="EY120">
        <v>0.97571900592255245</v>
      </c>
      <c r="EZ120">
        <v>0.97600125157423179</v>
      </c>
      <c r="FA120">
        <v>0.97716964129770145</v>
      </c>
      <c r="FB120">
        <v>0.9783144802072018</v>
      </c>
      <c r="FC120">
        <v>0.98231693621850313</v>
      </c>
      <c r="FD120">
        <v>0.98218642197519956</v>
      </c>
      <c r="FE120">
        <v>0.92145504770179743</v>
      </c>
      <c r="FF120">
        <v>8.6637626733206435E-2</v>
      </c>
      <c r="FG120">
        <v>0.14374950382442281</v>
      </c>
      <c r="FH120">
        <v>9.9757491761177874E-2</v>
      </c>
      <c r="FI120">
        <v>8.2462229958686684E-2</v>
      </c>
      <c r="FJ120">
        <v>8.001568590527347E-2</v>
      </c>
      <c r="FK120">
        <v>0.13643508339965527</v>
      </c>
      <c r="FL120">
        <v>0.106457720412569</v>
      </c>
      <c r="FM120">
        <v>6.9396548528009847E-2</v>
      </c>
      <c r="FN120">
        <v>6.6097615094015183E-2</v>
      </c>
      <c r="FO120">
        <v>8.1015676789534002E-2</v>
      </c>
      <c r="FP120">
        <v>5.6640125433674929E-2</v>
      </c>
      <c r="FQ120">
        <v>4.4290278277160686E-2</v>
      </c>
      <c r="FR120">
        <v>8.3937777756033657E-2</v>
      </c>
      <c r="FS120">
        <v>4.9116415084804493E-2</v>
      </c>
      <c r="FT120">
        <v>2.0814323947454919E-2</v>
      </c>
      <c r="FU120">
        <v>3.0634093302164558E-2</v>
      </c>
      <c r="FV120">
        <v>5.1090951822970528E-2</v>
      </c>
      <c r="FW120">
        <v>3.5929235788922161E-2</v>
      </c>
      <c r="FX120">
        <v>3.0783662529640876E-2</v>
      </c>
      <c r="FY120">
        <v>3.2500484657511257E-2</v>
      </c>
      <c r="FZ120">
        <v>6.5459799450728495E-2</v>
      </c>
      <c r="GA120">
        <v>7.9321207468189089E-2</v>
      </c>
      <c r="GB120">
        <v>8.7132328434261747E-2</v>
      </c>
      <c r="GC120">
        <v>9.6091334298666606E-2</v>
      </c>
      <c r="GD120">
        <v>0.10772938427582707</v>
      </c>
      <c r="GE120">
        <v>6.57815167404638E-2</v>
      </c>
      <c r="GF120">
        <v>0.10078143111049707</v>
      </c>
      <c r="GG120">
        <v>0.15065882701302141</v>
      </c>
      <c r="GH120">
        <v>9.8022264774457024E-2</v>
      </c>
      <c r="GI120">
        <v>0.12144218703538302</v>
      </c>
      <c r="GJ120">
        <v>0.97181977710373668</v>
      </c>
      <c r="GK120">
        <v>0.96982263453530415</v>
      </c>
      <c r="GL120">
        <v>0.9776115472872714</v>
      </c>
      <c r="GM120">
        <v>0.97042983221386991</v>
      </c>
      <c r="GN120">
        <v>0.96755812215945991</v>
      </c>
      <c r="GO120">
        <v>0.97614727955482206</v>
      </c>
      <c r="GP120">
        <v>0.97666351946054786</v>
      </c>
      <c r="GQ120">
        <v>0.98086588403703934</v>
      </c>
      <c r="GR120">
        <v>0.97833643127300263</v>
      </c>
      <c r="GS120">
        <v>0.97932379493941801</v>
      </c>
      <c r="GT120">
        <v>7.7260938388960559E-2</v>
      </c>
      <c r="GU120">
        <v>8.0749154421222921E-2</v>
      </c>
      <c r="GV120">
        <v>9.4717790719415482E-2</v>
      </c>
      <c r="GW120">
        <v>6.3507116347900683E-2</v>
      </c>
      <c r="GX120">
        <v>4.8423538309260009E-2</v>
      </c>
      <c r="GY120">
        <v>6.6954488892310052E-2</v>
      </c>
      <c r="GZ120">
        <v>2.3251513367406364E-2</v>
      </c>
      <c r="HA120">
        <v>1.9171802592550889E-2</v>
      </c>
      <c r="HB120">
        <v>0.68321672791404164</v>
      </c>
      <c r="HC120">
        <v>0.68093607059524119</v>
      </c>
      <c r="HD120">
        <v>0.67836408687022798</v>
      </c>
      <c r="HE120">
        <v>0.67993879508195965</v>
      </c>
      <c r="HF120">
        <v>0.68416647440993517</v>
      </c>
      <c r="HG120">
        <v>4.3781638608714313E-2</v>
      </c>
      <c r="HH120">
        <v>4.5077407054341573E-2</v>
      </c>
      <c r="HI120">
        <v>2.2882035313974532E-2</v>
      </c>
      <c r="HJ120">
        <v>-2.3249900771707546E-2</v>
      </c>
      <c r="HK120">
        <v>-1.9146019663761095E-2</v>
      </c>
      <c r="HL120">
        <v>-2.4836516579651795E-2</v>
      </c>
      <c r="HM120">
        <v>-3.1408512586692416E-2</v>
      </c>
      <c r="HN120">
        <v>-2.118234286454147E-2</v>
      </c>
      <c r="HO120">
        <v>-4.6616951532457715E-3</v>
      </c>
      <c r="HP120">
        <v>1.6651602164010952E-2</v>
      </c>
      <c r="HQ120">
        <v>1.0440929860562511E-3</v>
      </c>
      <c r="HR120">
        <v>-5.9341764784814378E-3</v>
      </c>
      <c r="HS120">
        <v>-1.7392695477138283E-2</v>
      </c>
      <c r="HT120">
        <v>-1.4590904679160443E-2</v>
      </c>
      <c r="HU120">
        <v>1.287385509767389E-2</v>
      </c>
      <c r="HV120">
        <v>-7.2735833529552485E-3</v>
      </c>
      <c r="HW120">
        <v>-2.2559461718414365E-3</v>
      </c>
      <c r="HX120">
        <v>1.1807514489086424E-2</v>
      </c>
      <c r="HY120">
        <v>4.1204592178647886E-3</v>
      </c>
      <c r="HZ120">
        <v>-1.3623884593955849E-2</v>
      </c>
      <c r="IA120">
        <v>3.0228832063599574E-3</v>
      </c>
      <c r="IB120">
        <v>-1.7009878842814068E-2</v>
      </c>
      <c r="IC120">
        <v>-1.6432389097761221E-2</v>
      </c>
      <c r="ID120">
        <v>4.959497006782154E-3</v>
      </c>
      <c r="IE120">
        <v>-6.616551436187712E-2</v>
      </c>
      <c r="IF120">
        <v>-1.0851777209043213E-2</v>
      </c>
      <c r="IG120">
        <v>-3.2041927503675925E-2</v>
      </c>
      <c r="IH120">
        <v>-3.2520676183827979E-2</v>
      </c>
      <c r="II120">
        <v>-2.0570608361298474E-2</v>
      </c>
      <c r="IJ120">
        <v>-1.7320708693585433E-2</v>
      </c>
      <c r="IK120">
        <v>-1.8517758725759344E-2</v>
      </c>
      <c r="IL120">
        <v>-1.6113888037530347E-2</v>
      </c>
      <c r="IM120">
        <v>-3.0152771444772798E-3</v>
      </c>
      <c r="IN120">
        <v>-5.3004574607519728E-3</v>
      </c>
      <c r="IO120">
        <v>-2.0741289002995107E-2</v>
      </c>
      <c r="IP120">
        <v>-1.6755057371525613E-2</v>
      </c>
      <c r="IQ120">
        <v>-2.3244464850039118E-2</v>
      </c>
      <c r="IR120">
        <v>-2.3195270096244627E-2</v>
      </c>
      <c r="IS120">
        <v>9.2015417561356599E-3</v>
      </c>
      <c r="IT120">
        <v>-1.7812709711016204E-2</v>
      </c>
      <c r="IU120">
        <v>1.6515044075363979E-2</v>
      </c>
      <c r="IV120">
        <v>-3.8540174909980199E-2</v>
      </c>
      <c r="IW120">
        <v>-2.8733628351963282E-2</v>
      </c>
      <c r="IX120">
        <v>-2.5830477367040725E-2</v>
      </c>
      <c r="IY120">
        <v>7.1277928577305454E-3</v>
      </c>
      <c r="IZ120">
        <v>2.1717449807264243E-3</v>
      </c>
      <c r="JA120">
        <v>7.9826721248389427E-3</v>
      </c>
      <c r="JB120">
        <v>-2.0670228900833941E-2</v>
      </c>
      <c r="JC120">
        <v>-3.0281451361394689E-2</v>
      </c>
      <c r="JD120">
        <v>5.0664989929460101E-3</v>
      </c>
      <c r="JE120">
        <v>1.09800644632212E-2</v>
      </c>
      <c r="JF120">
        <v>-7.5310492432766843E-4</v>
      </c>
      <c r="JG120">
        <v>-6.3798577843361031E-4</v>
      </c>
      <c r="JH120">
        <v>2.8404501798552043E-2</v>
      </c>
      <c r="JI120">
        <v>-9.4285441425562971E-3</v>
      </c>
      <c r="JJ120">
        <v>-2.6695527077787273E-2</v>
      </c>
      <c r="JK120">
        <v>-1.0431874360457258E-2</v>
      </c>
      <c r="JL120">
        <v>-1.3159539247203264E-2</v>
      </c>
      <c r="JM120">
        <v>3.6804742573107931E-2</v>
      </c>
      <c r="JN120">
        <v>5.8693313585681806E-3</v>
      </c>
      <c r="JO120">
        <v>1.6193012762872605E-2</v>
      </c>
      <c r="JP120">
        <v>-6.7189269523477181E-3</v>
      </c>
      <c r="JQ120">
        <v>-1.2890825552861329E-2</v>
      </c>
      <c r="JR120">
        <v>-2.2416497920308771E-2</v>
      </c>
      <c r="JS120">
        <v>1.3922449468480553E-2</v>
      </c>
      <c r="JT120">
        <v>-1.770698820735233E-2</v>
      </c>
      <c r="JU120">
        <v>-1.5218371417436607E-3</v>
      </c>
      <c r="JV120">
        <v>4.38363379034551E-3</v>
      </c>
      <c r="JW120">
        <v>8.7514659019073346E-4</v>
      </c>
      <c r="JX120">
        <v>-1.1512404658958197E-2</v>
      </c>
      <c r="JY120">
        <v>-4.4421334127979087E-3</v>
      </c>
      <c r="JZ120">
        <v>-1.6997759028554112E-2</v>
      </c>
      <c r="KA120">
        <v>-9.5793210902287394E-3</v>
      </c>
      <c r="KB120">
        <v>-4.1460292004486515E-3</v>
      </c>
      <c r="KC120">
        <v>-2.7089973793934619E-2</v>
      </c>
      <c r="KD120">
        <v>1.7757608813784697E-2</v>
      </c>
      <c r="KE120">
        <v>-8.3963702675898283E-2</v>
      </c>
      <c r="KF120">
        <v>1.5168982748768132E-2</v>
      </c>
      <c r="KG120">
        <v>-2.6334626731521781E-3</v>
      </c>
      <c r="KH120">
        <v>-1.0130769493778299E-2</v>
      </c>
      <c r="KI120">
        <v>2.0655185227515676E-2</v>
      </c>
      <c r="KJ120">
        <v>1.1274394814989239E-2</v>
      </c>
      <c r="KK120">
        <v>-1.2611718359276653E-2</v>
      </c>
      <c r="KL120">
        <v>-4.9407823065882352E-2</v>
      </c>
      <c r="KM120">
        <v>-1.1877552111494142E-2</v>
      </c>
      <c r="KN120">
        <v>-9.3846922467764781E-5</v>
      </c>
      <c r="KO120">
        <v>2.741279161350646E-2</v>
      </c>
      <c r="KP120">
        <v>8.9052941462059235E-3</v>
      </c>
      <c r="KQ120">
        <v>7.1946852349821962E-3</v>
      </c>
      <c r="KR120">
        <v>-1.8872008939109373E-2</v>
      </c>
      <c r="KS120">
        <v>-2.0305170102268313E-2</v>
      </c>
      <c r="KT120">
        <v>-1.7311594688157583E-2</v>
      </c>
      <c r="KU120">
        <v>2.8869976440964892E-2</v>
      </c>
      <c r="KV120">
        <v>-4.3589297875469835E-2</v>
      </c>
      <c r="KW120">
        <v>7.2691268329104402E-3</v>
      </c>
      <c r="KX120">
        <v>1.9677867445962978E-3</v>
      </c>
      <c r="KY120">
        <v>-4.3356484018587792E-2</v>
      </c>
      <c r="KZ120">
        <v>-8.3957476067049053E-3</v>
      </c>
      <c r="LA120">
        <v>-1.8085073737263225E-3</v>
      </c>
      <c r="LB120">
        <v>2.3080250850208667E-2</v>
      </c>
      <c r="LC120">
        <v>1.3618532187917906E-3</v>
      </c>
      <c r="LD120">
        <v>3.9143597556674313E-2</v>
      </c>
      <c r="LE120">
        <v>-2.555016654669881E-2</v>
      </c>
      <c r="LF120">
        <v>-3.0548730308525639E-2</v>
      </c>
    </row>
    <row r="121" spans="1:318" x14ac:dyDescent="0.4">
      <c r="A121" t="s">
        <v>195</v>
      </c>
      <c r="B121" s="2" t="s">
        <v>416</v>
      </c>
      <c r="C121">
        <v>-6.5687302540971632E-2</v>
      </c>
      <c r="D121">
        <v>-8.6375516477982819E-2</v>
      </c>
      <c r="E121">
        <v>-2.3693845770419542E-2</v>
      </c>
      <c r="F121">
        <v>-6.554486483378219E-2</v>
      </c>
      <c r="G121">
        <v>-7.2239451799862839E-2</v>
      </c>
      <c r="H121">
        <v>1.5058120487048918E-2</v>
      </c>
      <c r="I121">
        <v>1.3131159526875755E-2</v>
      </c>
      <c r="J121">
        <v>1.5369717075971564E-2</v>
      </c>
      <c r="K121">
        <v>6.5878819643412967E-2</v>
      </c>
      <c r="L121">
        <v>5.1712334268841746E-2</v>
      </c>
      <c r="M121">
        <v>1.7401024204387914E-2</v>
      </c>
      <c r="N121">
        <v>1.0724173189636275E-2</v>
      </c>
      <c r="O121">
        <v>5.0442789230666869E-2</v>
      </c>
      <c r="P121">
        <v>-1.2363728607009967E-3</v>
      </c>
      <c r="Q121">
        <v>3.638032167614181E-3</v>
      </c>
      <c r="R121">
        <v>5.4586296871402852E-2</v>
      </c>
      <c r="S121">
        <v>1.5819897264867318E-2</v>
      </c>
      <c r="T121">
        <v>3.0641690496639319E-2</v>
      </c>
      <c r="U121">
        <v>3.0337156197389951E-3</v>
      </c>
      <c r="V121">
        <v>2.8370556135003194E-2</v>
      </c>
      <c r="W121">
        <v>1.5889385220388404E-2</v>
      </c>
      <c r="X121">
        <v>1.403908080446606E-2</v>
      </c>
      <c r="Y121">
        <v>1.9022145161496848E-2</v>
      </c>
      <c r="Z121">
        <v>6.572175745045318E-2</v>
      </c>
      <c r="AA121">
        <v>7.3403226488295684E-2</v>
      </c>
      <c r="AB121">
        <v>2.0991026078525654E-2</v>
      </c>
      <c r="AC121">
        <v>-3.193385513302015E-3</v>
      </c>
      <c r="AD121">
        <v>4.4559187740632659E-2</v>
      </c>
      <c r="AE121">
        <v>-6.0306950316862361E-3</v>
      </c>
      <c r="AF121">
        <v>-2.8306882917502569E-2</v>
      </c>
      <c r="AG121">
        <v>1.6902702400375489E-3</v>
      </c>
      <c r="AH121">
        <v>3.116898092720892E-2</v>
      </c>
      <c r="AI121">
        <v>5.177443175548551E-2</v>
      </c>
      <c r="AJ121">
        <v>4.8669664389432855E-2</v>
      </c>
      <c r="AK121">
        <v>1.8543110549511455E-2</v>
      </c>
      <c r="AL121">
        <v>2.1994611083936088E-2</v>
      </c>
      <c r="AM121">
        <v>3.556149589635365E-2</v>
      </c>
      <c r="AN121">
        <v>9.7816364550068716E-2</v>
      </c>
      <c r="AO121">
        <v>1.5697560544502272E-2</v>
      </c>
      <c r="AP121">
        <v>6.3639088374179489E-2</v>
      </c>
      <c r="AQ121">
        <v>9.3000000003093711E-4</v>
      </c>
      <c r="AR121">
        <v>1.0276817969561255E-2</v>
      </c>
      <c r="AS121">
        <v>8.3480282900748118E-2</v>
      </c>
      <c r="AT121">
        <v>4.5930472875387223E-3</v>
      </c>
      <c r="AU121">
        <v>7.1449477510927173E-2</v>
      </c>
      <c r="AV121">
        <v>4.7388693605702546E-2</v>
      </c>
      <c r="AW121">
        <v>2.8842770136864718E-2</v>
      </c>
      <c r="AX121">
        <v>5.3679595937426487E-2</v>
      </c>
      <c r="AY121">
        <v>3.9865148052801468E-2</v>
      </c>
      <c r="AZ121">
        <v>4.9962273016491844E-2</v>
      </c>
      <c r="BA121">
        <v>-1.5195250532616392E-2</v>
      </c>
      <c r="BB121">
        <v>3.6532712419278947E-2</v>
      </c>
      <c r="BC121" t="e">
        <v>#DIV/0!</v>
      </c>
      <c r="BD121" t="e">
        <v>#DIV/0!</v>
      </c>
      <c r="BE121" t="e">
        <v>#DIV/0!</v>
      </c>
      <c r="BF121" t="e">
        <v>#DIV/0!</v>
      </c>
      <c r="BG121" t="e">
        <v>#DIV/0!</v>
      </c>
      <c r="BH121" t="e">
        <v>#DIV/0!</v>
      </c>
      <c r="BI121" t="e">
        <v>#DIV/0!</v>
      </c>
      <c r="BJ121">
        <v>-5.5745415905293583E-2</v>
      </c>
      <c r="BK121">
        <v>-1.6365325711285086E-2</v>
      </c>
      <c r="BL121" t="e">
        <v>#DIV/0!</v>
      </c>
      <c r="BM121">
        <v>-6.7021925174789013E-2</v>
      </c>
      <c r="BN121">
        <v>-4.9100639250873726E-2</v>
      </c>
      <c r="BO121">
        <v>-3.2671605493272027E-2</v>
      </c>
      <c r="BP121">
        <v>-5.2873289755360008E-2</v>
      </c>
      <c r="BQ121">
        <v>-6.3402315740078694E-2</v>
      </c>
      <c r="BR121" t="e">
        <v>#DIV/0!</v>
      </c>
      <c r="BS121">
        <v>-4.3965171039104384E-2</v>
      </c>
      <c r="BT121">
        <v>-7.1129669470488377E-2</v>
      </c>
      <c r="BU121">
        <v>-6.299428743701925E-2</v>
      </c>
      <c r="BV121">
        <v>-4.9924245492761615E-2</v>
      </c>
      <c r="BW121">
        <v>-6.923026469564135E-2</v>
      </c>
      <c r="BX121">
        <v>-9.2977722283501901E-2</v>
      </c>
      <c r="BY121">
        <v>-8.7066472456412497E-2</v>
      </c>
      <c r="BZ121">
        <v>-7.732483561745146E-2</v>
      </c>
      <c r="CA121">
        <v>-9.0651688496061367E-2</v>
      </c>
      <c r="CB121" t="e">
        <v>#DIV/0!</v>
      </c>
      <c r="CC121">
        <v>-3.186842194649997E-2</v>
      </c>
      <c r="CD121">
        <v>-8.4910479944413517E-2</v>
      </c>
      <c r="CE121">
        <v>-9.0651688496061367E-2</v>
      </c>
      <c r="CF121">
        <v>-3.3725857933286692E-3</v>
      </c>
      <c r="CG121">
        <v>-1.8186413732013105E-2</v>
      </c>
      <c r="CH121">
        <v>6.5178817855500393E-2</v>
      </c>
      <c r="CI121">
        <v>-1.6128839789225054E-3</v>
      </c>
      <c r="CJ121">
        <v>6.5040409823813733E-3</v>
      </c>
      <c r="CK121">
        <v>-7.2021104919829642E-3</v>
      </c>
      <c r="CL121">
        <v>1.0769102440607801E-2</v>
      </c>
      <c r="CM121">
        <v>1.6123595317362818E-2</v>
      </c>
      <c r="CN121">
        <v>-5.7607542753727601E-3</v>
      </c>
      <c r="CO121">
        <v>-3.7066521284792658E-3</v>
      </c>
      <c r="CP121">
        <v>-4.8676317875196631E-3</v>
      </c>
      <c r="CQ121">
        <v>5.8040005456695661E-3</v>
      </c>
      <c r="CR121">
        <v>0.17422010284863398</v>
      </c>
      <c r="CS121">
        <v>2.2948477705163908E-2</v>
      </c>
      <c r="CT121">
        <v>-1.0935407035172625E-2</v>
      </c>
      <c r="CU121">
        <v>-8.9118979315466043E-2</v>
      </c>
      <c r="CV121" t="e">
        <v>#DIV/0!</v>
      </c>
      <c r="CW121" t="e">
        <v>#DIV/0!</v>
      </c>
      <c r="CX121" t="e">
        <v>#DIV/0!</v>
      </c>
      <c r="CY121">
        <v>2.3654568972761046E-2</v>
      </c>
      <c r="CZ121">
        <v>5.391256324081297E-2</v>
      </c>
      <c r="DA121">
        <v>2.8255954394102265E-2</v>
      </c>
      <c r="DB121">
        <v>-3.6066391807311769E-2</v>
      </c>
      <c r="DC121">
        <v>8.5253390045036247E-3</v>
      </c>
      <c r="DD121">
        <v>3.7441964968552267E-2</v>
      </c>
      <c r="DE121">
        <v>4.9893701222285093E-3</v>
      </c>
      <c r="DF121">
        <v>4.6038198048702496E-2</v>
      </c>
      <c r="DG121">
        <v>5.2743390988171254E-2</v>
      </c>
      <c r="DH121">
        <v>0.10919174411355224</v>
      </c>
      <c r="DI121">
        <v>3.678713983824896E-2</v>
      </c>
      <c r="DJ121">
        <v>1.5025814931408689E-3</v>
      </c>
      <c r="DK121">
        <v>1.6157739110217204E-2</v>
      </c>
      <c r="DL121">
        <v>1.138387870137046E-2</v>
      </c>
      <c r="DM121">
        <v>2.3526498524560461E-2</v>
      </c>
      <c r="DN121">
        <v>0.11556732340645906</v>
      </c>
      <c r="DO121">
        <v>-1.2022345971018455E-2</v>
      </c>
      <c r="DP121" t="e">
        <v>#DIV/0!</v>
      </c>
      <c r="DQ121" t="e">
        <v>#DIV/0!</v>
      </c>
      <c r="DR121">
        <v>1</v>
      </c>
      <c r="DS121">
        <v>0.97573127347318789</v>
      </c>
      <c r="DT121">
        <v>0.96855124307872598</v>
      </c>
      <c r="DU121">
        <v>0.97183608123943566</v>
      </c>
      <c r="DV121">
        <v>3.040979818227436E-3</v>
      </c>
      <c r="DW121">
        <v>1.1094408797667229E-2</v>
      </c>
      <c r="DX121">
        <v>0.10501930465464911</v>
      </c>
      <c r="DY121">
        <v>7.0808112186283119E-3</v>
      </c>
      <c r="DZ121">
        <v>-1.9100504376497716E-2</v>
      </c>
      <c r="EA121">
        <v>1.5208402446816466E-3</v>
      </c>
      <c r="EB121">
        <v>2.3049925201396235E-2</v>
      </c>
      <c r="EC121">
        <v>-8.5456524870333016E-3</v>
      </c>
      <c r="ED121">
        <v>-2.2136285095065857E-2</v>
      </c>
      <c r="EE121">
        <v>-8.7946679560325577E-2</v>
      </c>
      <c r="EF121">
        <v>-1.9947699387906626E-2</v>
      </c>
      <c r="EG121">
        <v>0.67299407924275467</v>
      </c>
      <c r="EH121">
        <v>0.67776776752742507</v>
      </c>
      <c r="EI121">
        <v>0.68978537102653392</v>
      </c>
      <c r="EJ121">
        <v>0.69376905159987479</v>
      </c>
      <c r="EK121">
        <v>0.67926234573534638</v>
      </c>
      <c r="EL121">
        <v>0.69096945930311982</v>
      </c>
      <c r="EM121">
        <v>6.4832263443635185E-2</v>
      </c>
      <c r="EN121">
        <v>0.66854451099813339</v>
      </c>
      <c r="EO121">
        <v>0.67045757701577247</v>
      </c>
      <c r="EP121">
        <v>-1.6512777666381609E-2</v>
      </c>
      <c r="EQ121">
        <v>2.4800234918215203E-2</v>
      </c>
      <c r="ER121">
        <v>6.8707609559616155E-3</v>
      </c>
      <c r="ES121">
        <v>3.2265548974614852E-2</v>
      </c>
      <c r="ET121">
        <v>3.1457403314116068E-2</v>
      </c>
      <c r="EU121">
        <v>0.69320800195405208</v>
      </c>
      <c r="EV121">
        <v>0.69375944756436814</v>
      </c>
      <c r="EW121">
        <v>0.69398565615130525</v>
      </c>
      <c r="EX121">
        <v>0.69449942414410115</v>
      </c>
      <c r="EY121">
        <v>0.692746819035022</v>
      </c>
      <c r="EZ121">
        <v>0.69213274489643273</v>
      </c>
      <c r="FA121">
        <v>0.69257976490477513</v>
      </c>
      <c r="FB121">
        <v>0.69485765656926202</v>
      </c>
      <c r="FC121">
        <v>0.69278555837608025</v>
      </c>
      <c r="FD121">
        <v>0.69273595639443097</v>
      </c>
      <c r="FE121">
        <v>0.67395218378232424</v>
      </c>
      <c r="FF121">
        <v>6.2874862157171654E-2</v>
      </c>
      <c r="FG121">
        <v>9.7524933389015384E-2</v>
      </c>
      <c r="FH121">
        <v>7.8461937429411002E-2</v>
      </c>
      <c r="FI121">
        <v>5.7986183084489704E-2</v>
      </c>
      <c r="FJ121">
        <v>6.6531407706870271E-2</v>
      </c>
      <c r="FK121">
        <v>7.6491363499965576E-2</v>
      </c>
      <c r="FL121">
        <v>7.2814582077827386E-2</v>
      </c>
      <c r="FM121">
        <v>5.6042766115982537E-2</v>
      </c>
      <c r="FN121">
        <v>3.5325048947019412E-2</v>
      </c>
      <c r="FO121">
        <v>5.8472487279975394E-2</v>
      </c>
      <c r="FP121">
        <v>3.9434841589292106E-2</v>
      </c>
      <c r="FQ121">
        <v>5.6432812939136894E-3</v>
      </c>
      <c r="FR121">
        <v>4.6211355947535039E-2</v>
      </c>
      <c r="FS121">
        <v>3.7921167346026394E-2</v>
      </c>
      <c r="FT121">
        <v>1.7789603584805556E-2</v>
      </c>
      <c r="FU121">
        <v>5.6129880234430378E-2</v>
      </c>
      <c r="FV121">
        <v>3.8884248011936316E-2</v>
      </c>
      <c r="FW121">
        <v>3.8523842258637093E-2</v>
      </c>
      <c r="FX121">
        <v>3.1713782238576509E-2</v>
      </c>
      <c r="FY121">
        <v>2.7147069982283049E-2</v>
      </c>
      <c r="FZ121">
        <v>4.6542061878355363E-2</v>
      </c>
      <c r="GA121">
        <v>6.6514857282185216E-2</v>
      </c>
      <c r="GB121">
        <v>5.8787252662403706E-2</v>
      </c>
      <c r="GC121">
        <v>8.0783847212429358E-2</v>
      </c>
      <c r="GD121">
        <v>5.7145014610040901E-2</v>
      </c>
      <c r="GE121">
        <v>4.7461576782485609E-2</v>
      </c>
      <c r="GF121">
        <v>5.4130051598733048E-2</v>
      </c>
      <c r="GG121">
        <v>7.4797440416062885E-2</v>
      </c>
      <c r="GH121">
        <v>5.0094468663594217E-2</v>
      </c>
      <c r="GI121">
        <v>7.8805474403189871E-2</v>
      </c>
      <c r="GJ121">
        <v>0.6942507209046872</v>
      </c>
      <c r="GK121">
        <v>0.69673889250348564</v>
      </c>
      <c r="GL121">
        <v>0.69373796895432382</v>
      </c>
      <c r="GM121">
        <v>0.69459529188173086</v>
      </c>
      <c r="GN121">
        <v>0.69319127929072621</v>
      </c>
      <c r="GO121">
        <v>0.69632392308453017</v>
      </c>
      <c r="GP121">
        <v>0.69610073860212696</v>
      </c>
      <c r="GQ121">
        <v>0.69250603361930296</v>
      </c>
      <c r="GR121">
        <v>0.69330958517620478</v>
      </c>
      <c r="GS121">
        <v>0.69662469138848238</v>
      </c>
      <c r="GT121">
        <v>2.2893946898575573E-2</v>
      </c>
      <c r="GU121">
        <v>5.0412820692949459E-2</v>
      </c>
      <c r="GV121">
        <v>4.1159152893501416E-2</v>
      </c>
      <c r="GW121">
        <v>2.5176748236156666E-2</v>
      </c>
      <c r="GX121">
        <v>4.0228613207136093E-3</v>
      </c>
      <c r="GY121">
        <v>2.3883025115339965E-2</v>
      </c>
      <c r="GZ121">
        <v>1.1840710854444467E-2</v>
      </c>
      <c r="HA121">
        <v>-1.9396366012451163E-2</v>
      </c>
      <c r="HB121">
        <v>0.67922455894215228</v>
      </c>
      <c r="HC121">
        <v>0.6779459779478112</v>
      </c>
      <c r="HD121">
        <v>0.67036079155156114</v>
      </c>
      <c r="HE121">
        <v>0.67727367333000266</v>
      </c>
      <c r="HF121">
        <v>0.67740976859565438</v>
      </c>
      <c r="HG121">
        <v>1.1897275249379551E-2</v>
      </c>
      <c r="HH121">
        <v>2.5181955895533483E-2</v>
      </c>
      <c r="HI121">
        <v>2.0190197725777491E-3</v>
      </c>
      <c r="HJ121">
        <v>-1.6772771319090781E-3</v>
      </c>
      <c r="HK121">
        <v>2.6439438558287865E-3</v>
      </c>
      <c r="HL121">
        <v>8.3052387809009738E-4</v>
      </c>
      <c r="HM121">
        <v>-4.8868415136874314E-3</v>
      </c>
      <c r="HN121">
        <v>1.4518174550084656E-3</v>
      </c>
      <c r="HO121">
        <v>-2.448528361322479E-2</v>
      </c>
      <c r="HP121">
        <v>1.1194700999177805E-2</v>
      </c>
      <c r="HQ121">
        <v>-1.1414460853622271E-2</v>
      </c>
      <c r="HR121">
        <v>-1.2462953331530741E-2</v>
      </c>
      <c r="HS121">
        <v>-1.8874599212828445E-2</v>
      </c>
      <c r="HT121">
        <v>-1.4265526811556455E-2</v>
      </c>
      <c r="HU121">
        <v>-7.0014201150594578E-4</v>
      </c>
      <c r="HV121">
        <v>-1.753173264838865E-2</v>
      </c>
      <c r="HW121">
        <v>-8.0121778909192556E-3</v>
      </c>
      <c r="HX121">
        <v>-1.6440609682908049E-3</v>
      </c>
      <c r="HY121">
        <v>1.7326562771465888E-2</v>
      </c>
      <c r="HZ121">
        <v>-2.0786439892507953E-2</v>
      </c>
      <c r="IA121">
        <v>9.819939468725572E-3</v>
      </c>
      <c r="IB121">
        <v>-2.4124915300447906E-2</v>
      </c>
      <c r="IC121">
        <v>-2.6576433763179908E-2</v>
      </c>
      <c r="ID121">
        <v>-1.103646520169255E-2</v>
      </c>
      <c r="IE121">
        <v>-6.267146153596119E-2</v>
      </c>
      <c r="IF121">
        <v>4.7031584114679275E-4</v>
      </c>
      <c r="IG121">
        <v>-3.1414736835452123E-2</v>
      </c>
      <c r="IH121">
        <v>-3.0891092144596372E-2</v>
      </c>
      <c r="II121">
        <v>-1.6579448382642113E-2</v>
      </c>
      <c r="IJ121">
        <v>-2.5338535605226219E-2</v>
      </c>
      <c r="IK121">
        <v>-1.9073737695958576E-2</v>
      </c>
      <c r="IL121">
        <v>-1.6483479839102769E-2</v>
      </c>
      <c r="IM121">
        <v>-4.3091370819832485E-3</v>
      </c>
      <c r="IN121">
        <v>8.4971295638873907E-3</v>
      </c>
      <c r="IO121">
        <v>-1.9668391669319961E-2</v>
      </c>
      <c r="IP121">
        <v>-3.1141988131685935E-2</v>
      </c>
      <c r="IQ121">
        <v>-2.4365003813546542E-2</v>
      </c>
      <c r="IR121">
        <v>-2.2348553305343515E-2</v>
      </c>
      <c r="IS121">
        <v>-2.5540554235505687E-3</v>
      </c>
      <c r="IT121">
        <v>-3.5824927344419895E-3</v>
      </c>
      <c r="IU121">
        <v>5.9560051784620927E-3</v>
      </c>
      <c r="IV121">
        <v>-1.8249934960303457E-2</v>
      </c>
      <c r="IW121">
        <v>-1.0962585860111907E-2</v>
      </c>
      <c r="IX121">
        <v>-2.0298373164132272E-2</v>
      </c>
      <c r="IY121">
        <v>1.7872638707700967E-2</v>
      </c>
      <c r="IZ121">
        <v>1.2592648537600636E-2</v>
      </c>
      <c r="JA121">
        <v>1.7493225494435487E-2</v>
      </c>
      <c r="JB121">
        <v>-1.7540839969886587E-2</v>
      </c>
      <c r="JC121">
        <v>-1.7353955650908578E-2</v>
      </c>
      <c r="JD121">
        <v>2.0253582293920387E-2</v>
      </c>
      <c r="JE121">
        <v>2.3033024816780059E-2</v>
      </c>
      <c r="JF121">
        <v>3.7376236834757784E-3</v>
      </c>
      <c r="JG121">
        <v>2.1892677004489953E-2</v>
      </c>
      <c r="JH121">
        <v>2.3224379575703082E-2</v>
      </c>
      <c r="JI121">
        <v>-1.9710208351336141E-2</v>
      </c>
      <c r="JJ121">
        <v>-2.0689617813922166E-2</v>
      </c>
      <c r="JK121">
        <v>-1.068215666801332E-2</v>
      </c>
      <c r="JL121">
        <v>-1.3995391386786946E-2</v>
      </c>
      <c r="JM121">
        <v>2.4222648935219738E-2</v>
      </c>
      <c r="JN121">
        <v>1.0475033691041871E-2</v>
      </c>
      <c r="JO121">
        <v>4.3388754847264194E-3</v>
      </c>
      <c r="JP121">
        <v>1.1044703480864879E-2</v>
      </c>
      <c r="JQ121">
        <v>-1.7201951528114167E-2</v>
      </c>
      <c r="JR121">
        <v>-4.5667132441640831E-3</v>
      </c>
      <c r="JS121">
        <v>9.1241047696567212E-3</v>
      </c>
      <c r="JT121">
        <v>-3.0363519979007159E-2</v>
      </c>
      <c r="JU121">
        <v>-2.1172542602141157E-3</v>
      </c>
      <c r="JV121">
        <v>8.2897191566173195E-4</v>
      </c>
      <c r="JW121">
        <v>9.0774669746783339E-3</v>
      </c>
      <c r="JX121">
        <v>-8.3172053792003615E-3</v>
      </c>
      <c r="JY121">
        <v>-3.9656723108436849E-3</v>
      </c>
      <c r="JZ121">
        <v>-1.7669693019928063E-2</v>
      </c>
      <c r="KA121">
        <v>-3.1887255724466932E-3</v>
      </c>
      <c r="KB121">
        <v>-5.2835357940163811E-3</v>
      </c>
      <c r="KC121">
        <v>-8.3378919918018195E-3</v>
      </c>
      <c r="KD121">
        <v>2.5812346264144258E-2</v>
      </c>
      <c r="KE121">
        <v>-7.9242961124837474E-2</v>
      </c>
      <c r="KF121">
        <v>2.6673684783629944E-3</v>
      </c>
      <c r="KG121">
        <v>1.239335663437691E-2</v>
      </c>
      <c r="KH121">
        <v>-1.1312200951811768E-2</v>
      </c>
      <c r="KI121">
        <v>2.2453671188689024E-2</v>
      </c>
      <c r="KJ121">
        <v>1.1178992617337614E-2</v>
      </c>
      <c r="KK121">
        <v>-9.4871131764229909E-3</v>
      </c>
      <c r="KL121">
        <v>-5.4943559635565992E-2</v>
      </c>
      <c r="KM121">
        <v>-3.7343700625052658E-4</v>
      </c>
      <c r="KN121">
        <v>-4.828158156232973E-4</v>
      </c>
      <c r="KO121">
        <v>1.2358159254180023E-2</v>
      </c>
      <c r="KP121">
        <v>1.4324163339747831E-2</v>
      </c>
      <c r="KQ121">
        <v>1.8389703401364418E-2</v>
      </c>
      <c r="KR121">
        <v>8.5927018122867606E-5</v>
      </c>
      <c r="KS121">
        <v>-1.5065203142319589E-2</v>
      </c>
      <c r="KT121">
        <v>-2.2740078435152092E-2</v>
      </c>
      <c r="KU121">
        <v>2.1028354642509173E-2</v>
      </c>
      <c r="KV121">
        <v>-6.0513110433056523E-2</v>
      </c>
      <c r="KW121">
        <v>-1.1565570090028109E-2</v>
      </c>
      <c r="KX121">
        <v>1.9465606158483651E-3</v>
      </c>
      <c r="KY121">
        <v>-2.9174143335035815E-2</v>
      </c>
      <c r="KZ121">
        <v>-3.616905627851109E-4</v>
      </c>
      <c r="LA121">
        <v>-3.0117176672148009E-3</v>
      </c>
      <c r="LB121">
        <v>1.939346661626391E-2</v>
      </c>
      <c r="LC121">
        <v>1.3018962508059711E-2</v>
      </c>
      <c r="LD121">
        <v>3.8128155843565388E-2</v>
      </c>
      <c r="LE121">
        <v>-1.5821317747040774E-2</v>
      </c>
      <c r="LF121">
        <v>-2.9436396387539743E-2</v>
      </c>
    </row>
    <row r="122" spans="1:318" x14ac:dyDescent="0.4">
      <c r="A122" t="s">
        <v>196</v>
      </c>
      <c r="B122" s="2" t="s">
        <v>417</v>
      </c>
      <c r="C122">
        <v>-5.702791746735851E-2</v>
      </c>
      <c r="D122">
        <v>-8.6716693101099432E-2</v>
      </c>
      <c r="E122">
        <v>-3.5279967719527426E-2</v>
      </c>
      <c r="F122">
        <v>-7.5409169715214455E-2</v>
      </c>
      <c r="G122">
        <v>-8.3183990039910977E-2</v>
      </c>
      <c r="H122">
        <v>2.0255895703436336E-2</v>
      </c>
      <c r="I122">
        <v>1.3420903937702535E-2</v>
      </c>
      <c r="J122">
        <v>2.1177725819905475E-2</v>
      </c>
      <c r="K122">
        <v>5.2010536955267098E-2</v>
      </c>
      <c r="L122">
        <v>6.4448314599791653E-2</v>
      </c>
      <c r="M122">
        <v>1.3182075450887723E-2</v>
      </c>
      <c r="N122">
        <v>-7.7195632586021974E-3</v>
      </c>
      <c r="O122">
        <v>5.667060697408207E-2</v>
      </c>
      <c r="P122">
        <v>2.4995878457289285E-3</v>
      </c>
      <c r="Q122">
        <v>4.1148457651270188E-3</v>
      </c>
      <c r="R122">
        <v>3.4077226038504174E-2</v>
      </c>
      <c r="S122">
        <v>8.8424500125293525E-3</v>
      </c>
      <c r="T122">
        <v>2.5297779753636108E-2</v>
      </c>
      <c r="U122">
        <v>1.7558237041489264E-2</v>
      </c>
      <c r="V122">
        <v>2.873187974237992E-2</v>
      </c>
      <c r="W122">
        <v>2.2122558243431942E-2</v>
      </c>
      <c r="X122">
        <v>1.1731856357534039E-2</v>
      </c>
      <c r="Y122">
        <v>2.299450770253763E-2</v>
      </c>
      <c r="Z122">
        <v>5.2819668086497372E-2</v>
      </c>
      <c r="AA122">
        <v>7.0460844969503764E-2</v>
      </c>
      <c r="AB122">
        <v>2.2220568934439425E-2</v>
      </c>
      <c r="AC122">
        <v>4.8706995022900308E-3</v>
      </c>
      <c r="AD122">
        <v>4.8672984508082211E-2</v>
      </c>
      <c r="AE122">
        <v>1.2606568749746336E-2</v>
      </c>
      <c r="AF122">
        <v>-1.4879581203289614E-2</v>
      </c>
      <c r="AG122">
        <v>1.5601323036700089E-2</v>
      </c>
      <c r="AH122">
        <v>5.2465069043488528E-2</v>
      </c>
      <c r="AI122">
        <v>6.4128427725092599E-2</v>
      </c>
      <c r="AJ122">
        <v>4.0536790512710259E-2</v>
      </c>
      <c r="AK122">
        <v>1.5251599153886077E-2</v>
      </c>
      <c r="AL122">
        <v>2.8651273357003935E-2</v>
      </c>
      <c r="AM122">
        <v>4.0047071531827884E-2</v>
      </c>
      <c r="AN122">
        <v>1.7475463368790582E-2</v>
      </c>
      <c r="AO122">
        <v>-4.8684679180620218E-3</v>
      </c>
      <c r="AP122">
        <v>0.1265989561896049</v>
      </c>
      <c r="AQ122">
        <v>1.2810131246284473E-2</v>
      </c>
      <c r="AR122">
        <v>2.7888528422744144E-2</v>
      </c>
      <c r="AS122">
        <v>7.833076146670874E-2</v>
      </c>
      <c r="AT122">
        <v>-7.2963444650669101E-3</v>
      </c>
      <c r="AU122">
        <v>0.14575911705571368</v>
      </c>
      <c r="AV122">
        <v>3.900346926328014E-2</v>
      </c>
      <c r="AW122">
        <v>2.8080632169691186E-2</v>
      </c>
      <c r="AX122">
        <v>6.2016937012122866E-2</v>
      </c>
      <c r="AY122">
        <v>5.9403586453953154E-2</v>
      </c>
      <c r="AZ122">
        <v>8.2902797516480706E-2</v>
      </c>
      <c r="BA122">
        <v>1.1064163926079906E-3</v>
      </c>
      <c r="BB122">
        <v>3.1604142672442548E-2</v>
      </c>
      <c r="BC122" t="e">
        <v>#DIV/0!</v>
      </c>
      <c r="BD122" t="e">
        <v>#DIV/0!</v>
      </c>
      <c r="BE122" t="e">
        <v>#DIV/0!</v>
      </c>
      <c r="BF122" t="e">
        <v>#DIV/0!</v>
      </c>
      <c r="BG122" t="e">
        <v>#DIV/0!</v>
      </c>
      <c r="BH122" t="e">
        <v>#DIV/0!</v>
      </c>
      <c r="BI122" t="e">
        <v>#DIV/0!</v>
      </c>
      <c r="BJ122">
        <v>-5.5752643126909647E-2</v>
      </c>
      <c r="BK122">
        <v>-1.2402234403120285E-2</v>
      </c>
      <c r="BL122" t="e">
        <v>#DIV/0!</v>
      </c>
      <c r="BM122">
        <v>-5.7106544792784354E-2</v>
      </c>
      <c r="BN122">
        <v>-3.1018719224627199E-2</v>
      </c>
      <c r="BO122">
        <v>-3.2896296909788042E-2</v>
      </c>
      <c r="BP122">
        <v>-5.1640350350550916E-2</v>
      </c>
      <c r="BQ122">
        <v>-5.1159595242669713E-2</v>
      </c>
      <c r="BR122" t="e">
        <v>#DIV/0!</v>
      </c>
      <c r="BS122">
        <v>-4.5567654551837915E-2</v>
      </c>
      <c r="BT122">
        <v>-6.5465816839126709E-2</v>
      </c>
      <c r="BU122">
        <v>-3.7915665379569606E-2</v>
      </c>
      <c r="BV122">
        <v>-5.0306215234034911E-2</v>
      </c>
      <c r="BW122">
        <v>-8.1859774137935049E-2</v>
      </c>
      <c r="BX122">
        <v>-8.9709125374089857E-2</v>
      </c>
      <c r="BY122">
        <v>-7.5938689098995274E-2</v>
      </c>
      <c r="BZ122">
        <v>-7.9152877039978697E-2</v>
      </c>
      <c r="CA122">
        <v>-8.7684298039662864E-2</v>
      </c>
      <c r="CB122" t="e">
        <v>#DIV/0!</v>
      </c>
      <c r="CC122">
        <v>-4.4382080361288344E-2</v>
      </c>
      <c r="CD122">
        <v>-8.2347651230495256E-2</v>
      </c>
      <c r="CE122">
        <v>-8.7684298039662864E-2</v>
      </c>
      <c r="CF122">
        <v>2.6574344538770226E-2</v>
      </c>
      <c r="CG122">
        <v>-6.938749563945708E-3</v>
      </c>
      <c r="CH122">
        <v>7.1086586533317564E-2</v>
      </c>
      <c r="CI122">
        <v>7.49594597432123E-3</v>
      </c>
      <c r="CJ122">
        <v>4.5007745660731791E-2</v>
      </c>
      <c r="CK122">
        <v>7.3472246143534391E-3</v>
      </c>
      <c r="CL122">
        <v>3.4458087005400394E-2</v>
      </c>
      <c r="CM122">
        <v>-3.1440194389363983E-2</v>
      </c>
      <c r="CN122">
        <v>-4.6446454880391161E-2</v>
      </c>
      <c r="CO122">
        <v>-1.197166922221375E-2</v>
      </c>
      <c r="CP122">
        <v>-5.3019179272538533E-2</v>
      </c>
      <c r="CQ122">
        <v>-5.2165632742258286E-2</v>
      </c>
      <c r="CR122">
        <v>0.12823922519252015</v>
      </c>
      <c r="CS122">
        <v>4.8241810575258857E-2</v>
      </c>
      <c r="CT122">
        <v>-1.0954968530046875E-2</v>
      </c>
      <c r="CU122">
        <v>-5.2387056248307952E-2</v>
      </c>
      <c r="CV122" t="e">
        <v>#DIV/0!</v>
      </c>
      <c r="CW122" t="e">
        <v>#DIV/0!</v>
      </c>
      <c r="CX122" t="e">
        <v>#DIV/0!</v>
      </c>
      <c r="CY122">
        <v>3.7389013462595058E-2</v>
      </c>
      <c r="CZ122">
        <v>5.9173057564429497E-2</v>
      </c>
      <c r="DA122">
        <v>2.6336465442413561E-2</v>
      </c>
      <c r="DB122">
        <v>-2.7609470152060268E-2</v>
      </c>
      <c r="DC122">
        <v>-1.0106016245053017E-2</v>
      </c>
      <c r="DD122">
        <v>4.4912881187814863E-2</v>
      </c>
      <c r="DE122">
        <v>-1.0017454477677335E-2</v>
      </c>
      <c r="DF122">
        <v>3.9467332861673331E-2</v>
      </c>
      <c r="DG122">
        <v>3.4424057381204042E-2</v>
      </c>
      <c r="DH122">
        <v>9.8163163305922618E-2</v>
      </c>
      <c r="DI122">
        <v>3.2984188680790991E-2</v>
      </c>
      <c r="DJ122">
        <v>2.2607765015704253E-4</v>
      </c>
      <c r="DK122">
        <v>8.4972191426542845E-3</v>
      </c>
      <c r="DL122">
        <v>8.5402343496504777E-3</v>
      </c>
      <c r="DM122">
        <v>1.5887438064859667E-2</v>
      </c>
      <c r="DN122">
        <v>9.2870309694318906E-2</v>
      </c>
      <c r="DO122">
        <v>-2.8359275175519447E-3</v>
      </c>
      <c r="DP122">
        <v>0.95625210338554445</v>
      </c>
      <c r="DQ122">
        <v>0.9663931527859394</v>
      </c>
      <c r="DR122">
        <v>0.97573127347318789</v>
      </c>
      <c r="DS122">
        <v>0.99999999999999978</v>
      </c>
      <c r="DT122" t="e">
        <v>#DIV/0!</v>
      </c>
      <c r="DU122" t="e">
        <v>#DIV/0!</v>
      </c>
      <c r="DV122">
        <v>8.0167634121841771E-3</v>
      </c>
      <c r="DW122">
        <v>5.668427426306224E-3</v>
      </c>
      <c r="DX122">
        <v>8.995723706395127E-2</v>
      </c>
      <c r="DY122">
        <v>-7.5920287255519031E-3</v>
      </c>
      <c r="DZ122">
        <v>-2.5140501193039309E-2</v>
      </c>
      <c r="EA122">
        <v>-1.3064992159360864E-2</v>
      </c>
      <c r="EB122">
        <v>5.007181528593984E-3</v>
      </c>
      <c r="EC122">
        <v>-2.1432530365311182E-2</v>
      </c>
      <c r="ED122">
        <v>-2.9012667067573609E-2</v>
      </c>
      <c r="EE122">
        <v>-8.8012310703507901E-2</v>
      </c>
      <c r="EF122">
        <v>-3.1821798680076091E-2</v>
      </c>
      <c r="EG122">
        <v>0.67400269204995678</v>
      </c>
      <c r="EH122">
        <v>0.67812076991095038</v>
      </c>
      <c r="EI122">
        <v>0.69365807459225282</v>
      </c>
      <c r="EJ122">
        <v>0.69613688763370607</v>
      </c>
      <c r="EK122">
        <v>0.68214887129081347</v>
      </c>
      <c r="EL122">
        <v>0.69510117603985377</v>
      </c>
      <c r="EM122">
        <v>6.8166606657327128E-2</v>
      </c>
      <c r="EN122">
        <v>0.67713545340559067</v>
      </c>
      <c r="EO122">
        <v>0.67482015460851097</v>
      </c>
      <c r="EP122">
        <v>-3.6530267995946095E-3</v>
      </c>
      <c r="EQ122">
        <v>3.7568344460300655E-2</v>
      </c>
      <c r="ER122">
        <v>2.9120913296203955E-2</v>
      </c>
      <c r="ES122">
        <v>4.9485133451868647E-2</v>
      </c>
      <c r="ET122">
        <v>5.0080608324353584E-2</v>
      </c>
      <c r="EU122">
        <v>0.69484407206954002</v>
      </c>
      <c r="EV122">
        <v>0.69571335972544845</v>
      </c>
      <c r="EW122">
        <v>0.69655495942716927</v>
      </c>
      <c r="EX122">
        <v>0.69706052690378872</v>
      </c>
      <c r="EY122">
        <v>0.69612623474051072</v>
      </c>
      <c r="EZ122">
        <v>0.69346611891603138</v>
      </c>
      <c r="FA122">
        <v>0.69775660871524126</v>
      </c>
      <c r="FB122">
        <v>0.69575587398077932</v>
      </c>
      <c r="FC122">
        <v>0.6962743632869538</v>
      </c>
      <c r="FD122">
        <v>0.69596731252545552</v>
      </c>
      <c r="FE122">
        <v>0.67571382464916663</v>
      </c>
      <c r="FF122">
        <v>6.051310892054209E-2</v>
      </c>
      <c r="FG122">
        <v>7.1461751770166546E-2</v>
      </c>
      <c r="FH122">
        <v>6.3065688918811855E-2</v>
      </c>
      <c r="FI122">
        <v>3.7202389648616344E-2</v>
      </c>
      <c r="FJ122">
        <v>5.5900185967469658E-2</v>
      </c>
      <c r="FK122">
        <v>7.4033021383051914E-2</v>
      </c>
      <c r="FL122">
        <v>6.1384163417662896E-2</v>
      </c>
      <c r="FM122">
        <v>1.1220930247322713E-2</v>
      </c>
      <c r="FN122">
        <v>3.2448468754712884E-2</v>
      </c>
      <c r="FO122">
        <v>5.950999620271278E-2</v>
      </c>
      <c r="FP122">
        <v>5.6465380482546415E-2</v>
      </c>
      <c r="FQ122">
        <v>2.9033695217266401E-2</v>
      </c>
      <c r="FR122">
        <v>3.5756315924175455E-2</v>
      </c>
      <c r="FS122">
        <v>2.1233363304743059E-2</v>
      </c>
      <c r="FT122">
        <v>4.2875374686734812E-3</v>
      </c>
      <c r="FU122">
        <v>3.6556676518466787E-2</v>
      </c>
      <c r="FV122">
        <v>3.0705652264980503E-2</v>
      </c>
      <c r="FW122">
        <v>2.8070050321256347E-2</v>
      </c>
      <c r="FX122">
        <v>1.8704577027656231E-2</v>
      </c>
      <c r="FY122">
        <v>2.714869360643889E-2</v>
      </c>
      <c r="FZ122">
        <v>5.118490424034388E-2</v>
      </c>
      <c r="GA122">
        <v>5.9667414567169487E-2</v>
      </c>
      <c r="GB122">
        <v>5.1252531044321634E-2</v>
      </c>
      <c r="GC122">
        <v>7.2757592230979704E-2</v>
      </c>
      <c r="GD122">
        <v>6.2542715813094354E-2</v>
      </c>
      <c r="GE122">
        <v>4.2169408459460149E-2</v>
      </c>
      <c r="GF122">
        <v>5.191110589590453E-2</v>
      </c>
      <c r="GG122">
        <v>6.5945271485552667E-2</v>
      </c>
      <c r="GH122">
        <v>5.2306919994915928E-2</v>
      </c>
      <c r="GI122">
        <v>7.4133967100935727E-2</v>
      </c>
      <c r="GJ122">
        <v>0.69494316678092627</v>
      </c>
      <c r="GK122">
        <v>0.69707035745946999</v>
      </c>
      <c r="GL122">
        <v>0.69757696487478793</v>
      </c>
      <c r="GM122">
        <v>0.69624042120049312</v>
      </c>
      <c r="GN122">
        <v>0.69669703090062796</v>
      </c>
      <c r="GO122">
        <v>0.69660969626085656</v>
      </c>
      <c r="GP122">
        <v>0.69966005912419482</v>
      </c>
      <c r="GQ122">
        <v>0.69652701101554826</v>
      </c>
      <c r="GR122">
        <v>0.69735829220005274</v>
      </c>
      <c r="GS122">
        <v>0.69700812758968589</v>
      </c>
      <c r="GT122">
        <v>8.7079407172072822E-3</v>
      </c>
      <c r="GU122">
        <v>4.1283584618477323E-2</v>
      </c>
      <c r="GV122">
        <v>3.4514253216638244E-2</v>
      </c>
      <c r="GW122">
        <v>3.4934549810808492E-2</v>
      </c>
      <c r="GX122">
        <v>2.5290321229653488E-2</v>
      </c>
      <c r="GY122">
        <v>1.8484725112584158E-2</v>
      </c>
      <c r="GZ122">
        <v>2.2363552866949438E-2</v>
      </c>
      <c r="HA122">
        <v>-1.0523269210529455E-2</v>
      </c>
      <c r="HB122">
        <v>0.68325787484299672</v>
      </c>
      <c r="HC122">
        <v>0.67928284762790903</v>
      </c>
      <c r="HD122">
        <v>0.67527913596282529</v>
      </c>
      <c r="HE122">
        <v>0.68054670854060939</v>
      </c>
      <c r="HF122">
        <v>0.6828191192365094</v>
      </c>
      <c r="HG122">
        <v>1.8155679351863678E-2</v>
      </c>
      <c r="HH122">
        <v>1.4952027641809666E-2</v>
      </c>
      <c r="HI122">
        <v>5.1114705437294069E-3</v>
      </c>
      <c r="HJ122">
        <v>9.3179479856136255E-3</v>
      </c>
      <c r="HK122">
        <v>1.8392840768242522E-2</v>
      </c>
      <c r="HL122">
        <v>1.3403099821681981E-2</v>
      </c>
      <c r="HM122">
        <v>9.2750452066287722E-3</v>
      </c>
      <c r="HN122">
        <v>1.6114599356237595E-2</v>
      </c>
      <c r="HO122">
        <v>-2.1520708366185463E-2</v>
      </c>
      <c r="HP122">
        <v>1.2824349546402594E-2</v>
      </c>
      <c r="HQ122">
        <v>-1.0268069978378123E-2</v>
      </c>
      <c r="HR122">
        <v>-9.5050334520952219E-3</v>
      </c>
      <c r="HS122">
        <v>-1.2061726340029897E-2</v>
      </c>
      <c r="HT122">
        <v>-7.1797180873055888E-3</v>
      </c>
      <c r="HU122">
        <v>-8.7527019551095347E-3</v>
      </c>
      <c r="HV122">
        <v>-4.1119511915262592E-3</v>
      </c>
      <c r="HW122">
        <v>-2.504058577783574E-3</v>
      </c>
      <c r="HX122">
        <v>-2.9064535102757195E-3</v>
      </c>
      <c r="HY122">
        <v>9.6816870689795855E-3</v>
      </c>
      <c r="HZ122">
        <v>-8.4621276377595776E-3</v>
      </c>
      <c r="IA122">
        <v>3.4159298392447537E-2</v>
      </c>
      <c r="IB122">
        <v>-1.1800164952468122E-2</v>
      </c>
      <c r="IC122">
        <v>-2.0224385862179561E-2</v>
      </c>
      <c r="ID122">
        <v>3.2489985487691693E-3</v>
      </c>
      <c r="IE122">
        <v>-6.9617624135509495E-2</v>
      </c>
      <c r="IF122">
        <v>-2.484123299192678E-3</v>
      </c>
      <c r="IG122">
        <v>-2.5868885067065091E-2</v>
      </c>
      <c r="IH122">
        <v>-2.825934842819304E-2</v>
      </c>
      <c r="II122">
        <v>-1.4818368287957366E-2</v>
      </c>
      <c r="IJ122">
        <v>-2.2721027502426286E-2</v>
      </c>
      <c r="IK122">
        <v>-2.2355800100707254E-2</v>
      </c>
      <c r="IL122">
        <v>-1.0075244925581484E-2</v>
      </c>
      <c r="IM122">
        <v>-2.6552181623176142E-3</v>
      </c>
      <c r="IN122">
        <v>1.366009637899759E-2</v>
      </c>
      <c r="IO122">
        <v>-1.1574758399039042E-2</v>
      </c>
      <c r="IP122">
        <v>-1.7134515967210696E-2</v>
      </c>
      <c r="IQ122">
        <v>-2.9362914993997034E-2</v>
      </c>
      <c r="IR122">
        <v>-2.6222812920658381E-2</v>
      </c>
      <c r="IS122">
        <v>1.4379226519146682E-3</v>
      </c>
      <c r="IT122">
        <v>-5.0095984205491672E-3</v>
      </c>
      <c r="IU122">
        <v>9.7741429669832465E-3</v>
      </c>
      <c r="IV122">
        <v>-4.9761894860112501E-3</v>
      </c>
      <c r="IW122">
        <v>-1.1430290627170906E-4</v>
      </c>
      <c r="IX122">
        <v>-1.0083913615859832E-2</v>
      </c>
      <c r="IY122">
        <v>1.7930079842797621E-2</v>
      </c>
      <c r="IZ122">
        <v>8.2428833356186452E-3</v>
      </c>
      <c r="JA122">
        <v>1.6721696825941244E-2</v>
      </c>
      <c r="JB122">
        <v>-1.745792402028124E-3</v>
      </c>
      <c r="JC122">
        <v>-1.0395595354889894E-2</v>
      </c>
      <c r="JD122">
        <v>2.6774475524632246E-2</v>
      </c>
      <c r="JE122">
        <v>2.8129236569284392E-2</v>
      </c>
      <c r="JF122">
        <v>2.4330592819565625E-2</v>
      </c>
      <c r="JG122">
        <v>1.1459128630990519E-2</v>
      </c>
      <c r="JH122">
        <v>2.6639753533038196E-2</v>
      </c>
      <c r="JI122">
        <v>-1.9175236508099061E-2</v>
      </c>
      <c r="JJ122">
        <v>-1.0949805194081673E-2</v>
      </c>
      <c r="JK122">
        <v>-5.7934363198867793E-3</v>
      </c>
      <c r="JL122">
        <v>-1.2536104772713047E-2</v>
      </c>
      <c r="JM122">
        <v>2.5458786509406778E-2</v>
      </c>
      <c r="JN122">
        <v>-1.2583076185680884E-3</v>
      </c>
      <c r="JO122">
        <v>8.1195509350875678E-3</v>
      </c>
      <c r="JP122">
        <v>9.1445352589478099E-3</v>
      </c>
      <c r="JQ122">
        <v>-2.0170247041703303E-2</v>
      </c>
      <c r="JR122">
        <v>-1.7399609639596414E-2</v>
      </c>
      <c r="JS122">
        <v>1.2010165874452942E-2</v>
      </c>
      <c r="JT122">
        <v>-1.5913416086848587E-2</v>
      </c>
      <c r="JU122">
        <v>-2.008705588033829E-3</v>
      </c>
      <c r="JV122">
        <v>1.3112268489437991E-3</v>
      </c>
      <c r="JW122">
        <v>4.0458053574946532E-3</v>
      </c>
      <c r="JX122">
        <v>1.0497172034663424E-2</v>
      </c>
      <c r="JY122">
        <v>-6.0010812509024821E-3</v>
      </c>
      <c r="JZ122">
        <v>-1.8224862462476833E-2</v>
      </c>
      <c r="KA122">
        <v>-6.9847935344252753E-3</v>
      </c>
      <c r="KB122">
        <v>-1.0837732763708934E-2</v>
      </c>
      <c r="KC122">
        <v>-2.1958282302053492E-2</v>
      </c>
      <c r="KD122">
        <v>2.012260875764792E-2</v>
      </c>
      <c r="KE122">
        <v>-7.8811826550475139E-2</v>
      </c>
      <c r="KF122">
        <v>4.5748605996216466E-3</v>
      </c>
      <c r="KG122">
        <v>5.9907538508711684E-3</v>
      </c>
      <c r="KH122">
        <v>-1.1363409448316791E-2</v>
      </c>
      <c r="KI122">
        <v>2.3646578119489347E-2</v>
      </c>
      <c r="KJ122">
        <v>1.4603906696098153E-2</v>
      </c>
      <c r="KK122">
        <v>-8.0739083275803564E-3</v>
      </c>
      <c r="KL122">
        <v>-4.316635886503381E-2</v>
      </c>
      <c r="KM122">
        <v>1.1715431720577469E-2</v>
      </c>
      <c r="KN122">
        <v>7.3154977309781272E-4</v>
      </c>
      <c r="KO122">
        <v>-1.1126072110392796E-2</v>
      </c>
      <c r="KP122">
        <v>2.286092279916396E-2</v>
      </c>
      <c r="KQ122">
        <v>9.835126836392611E-3</v>
      </c>
      <c r="KR122">
        <v>-5.0726154440646088E-3</v>
      </c>
      <c r="KS122">
        <v>-3.4156448007884622E-2</v>
      </c>
      <c r="KT122">
        <v>-3.651989303840527E-2</v>
      </c>
      <c r="KU122">
        <v>1.4322993524957979E-2</v>
      </c>
      <c r="KV122">
        <v>-4.7866885243698698E-2</v>
      </c>
      <c r="KW122">
        <v>8.0946272440388847E-3</v>
      </c>
      <c r="KX122">
        <v>9.0036941170189878E-3</v>
      </c>
      <c r="KY122">
        <v>-3.3898981370936214E-2</v>
      </c>
      <c r="KZ122">
        <v>-4.1866666255642475E-3</v>
      </c>
      <c r="LA122">
        <v>2.806944867511342E-4</v>
      </c>
      <c r="LB122">
        <v>1.6585440208255E-2</v>
      </c>
      <c r="LC122">
        <v>4.7569901617340957E-3</v>
      </c>
      <c r="LD122">
        <v>2.9115943957499234E-2</v>
      </c>
      <c r="LE122">
        <v>-2.1860586598776863E-2</v>
      </c>
      <c r="LF122">
        <v>-2.6838924035580091E-2</v>
      </c>
    </row>
    <row r="123" spans="1:318" x14ac:dyDescent="0.4">
      <c r="A123" t="s">
        <v>197</v>
      </c>
      <c r="B123" s="2" t="s">
        <v>418</v>
      </c>
      <c r="C123">
        <v>-6.3238348568524241E-2</v>
      </c>
      <c r="D123">
        <v>-8.7563058959478968E-2</v>
      </c>
      <c r="E123">
        <v>-2.8333568580553862E-2</v>
      </c>
      <c r="F123">
        <v>-7.4963678594274594E-2</v>
      </c>
      <c r="G123">
        <v>-7.5716903501080873E-2</v>
      </c>
      <c r="H123">
        <v>1.7511302399866931E-2</v>
      </c>
      <c r="I123">
        <v>6.7898373669254587E-3</v>
      </c>
      <c r="J123">
        <v>1.1505680176020518E-2</v>
      </c>
      <c r="K123">
        <v>5.7223773239846218E-2</v>
      </c>
      <c r="L123">
        <v>6.265476258442669E-2</v>
      </c>
      <c r="M123">
        <v>7.9725322702009892E-3</v>
      </c>
      <c r="N123">
        <v>-9.1159972085023255E-3</v>
      </c>
      <c r="O123">
        <v>5.5282819500511247E-2</v>
      </c>
      <c r="P123">
        <v>4.645581743249777E-3</v>
      </c>
      <c r="Q123">
        <v>7.1937507974435527E-3</v>
      </c>
      <c r="R123">
        <v>2.8147952643235895E-2</v>
      </c>
      <c r="S123">
        <v>1.4140171671724127E-3</v>
      </c>
      <c r="T123">
        <v>8.9712650199040792E-3</v>
      </c>
      <c r="U123">
        <v>1.4371431330722285E-2</v>
      </c>
      <c r="V123">
        <v>1.5388806353814361E-2</v>
      </c>
      <c r="W123">
        <v>2.3831660669415295E-2</v>
      </c>
      <c r="X123">
        <v>1.7253247566581805E-2</v>
      </c>
      <c r="Y123">
        <v>1.8834328939726329E-2</v>
      </c>
      <c r="Z123">
        <v>6.2929158944263652E-2</v>
      </c>
      <c r="AA123">
        <v>5.0433226964629568E-2</v>
      </c>
      <c r="AB123">
        <v>-3.262906472233546E-3</v>
      </c>
      <c r="AC123">
        <v>2.721200833948792E-3</v>
      </c>
      <c r="AD123">
        <v>1.4628247780669902E-2</v>
      </c>
      <c r="AE123">
        <v>1.4204474583999296E-3</v>
      </c>
      <c r="AF123">
        <v>-3.9853022042472139E-2</v>
      </c>
      <c r="AG123">
        <v>-7.6870907075066207E-3</v>
      </c>
      <c r="AH123">
        <v>1.0175446705585907E-2</v>
      </c>
      <c r="AI123">
        <v>4.9018095235495107E-2</v>
      </c>
      <c r="AJ123">
        <v>1.625751489175976E-2</v>
      </c>
      <c r="AK123">
        <v>3.1123208096509907E-2</v>
      </c>
      <c r="AL123">
        <v>9.0578618584085703E-3</v>
      </c>
      <c r="AM123">
        <v>4.4420334609790009E-2</v>
      </c>
      <c r="AN123">
        <v>5.0468663942131044E-2</v>
      </c>
      <c r="AO123">
        <v>-6.324001828171299E-3</v>
      </c>
      <c r="AP123">
        <v>0.18680181708619273</v>
      </c>
      <c r="AQ123">
        <v>-2.0730394686452104E-3</v>
      </c>
      <c r="AR123">
        <v>1.5689058700408737E-2</v>
      </c>
      <c r="AS123">
        <v>0.11478541506975491</v>
      </c>
      <c r="AT123">
        <v>-3.419637429818875E-3</v>
      </c>
      <c r="AU123">
        <v>2.8844093931030745E-3</v>
      </c>
      <c r="AV123">
        <v>5.0767000313797488E-2</v>
      </c>
      <c r="AW123">
        <v>1.3206256158387129E-2</v>
      </c>
      <c r="AX123">
        <v>5.0653834199581096E-2</v>
      </c>
      <c r="AY123">
        <v>4.8590703462154598E-2</v>
      </c>
      <c r="AZ123">
        <v>7.0759467834208889E-2</v>
      </c>
      <c r="BA123">
        <v>-2.3350825607459401E-2</v>
      </c>
      <c r="BB123">
        <v>-6.310298031793958E-2</v>
      </c>
      <c r="BC123" t="e">
        <v>#DIV/0!</v>
      </c>
      <c r="BD123" t="e">
        <v>#DIV/0!</v>
      </c>
      <c r="BE123" t="e">
        <v>#DIV/0!</v>
      </c>
      <c r="BF123" t="e">
        <v>#DIV/0!</v>
      </c>
      <c r="BG123" t="e">
        <v>#DIV/0!</v>
      </c>
      <c r="BH123" t="e">
        <v>#DIV/0!</v>
      </c>
      <c r="BI123" t="e">
        <v>#DIV/0!</v>
      </c>
      <c r="BJ123">
        <v>-5.4544333794174886E-2</v>
      </c>
      <c r="BK123">
        <v>-7.650342475737296E-3</v>
      </c>
      <c r="BL123" t="e">
        <v>#DIV/0!</v>
      </c>
      <c r="BM123">
        <v>-6.4465519304341912E-2</v>
      </c>
      <c r="BN123">
        <v>-4.8197467663648672E-2</v>
      </c>
      <c r="BO123">
        <v>-3.1649327564937109E-2</v>
      </c>
      <c r="BP123">
        <v>-4.9473199644798016E-2</v>
      </c>
      <c r="BQ123">
        <v>-6.1616756585432191E-2</v>
      </c>
      <c r="BR123" t="e">
        <v>#DIV/0!</v>
      </c>
      <c r="BS123">
        <v>-4.1650379270816357E-2</v>
      </c>
      <c r="BT123">
        <v>-7.5249044559137668E-2</v>
      </c>
      <c r="BU123">
        <v>-5.4436994547025129E-2</v>
      </c>
      <c r="BV123">
        <v>-4.9077721009972097E-2</v>
      </c>
      <c r="BW123">
        <v>-7.2221830159830941E-2</v>
      </c>
      <c r="BX123">
        <v>-9.9236847564008579E-2</v>
      </c>
      <c r="BY123">
        <v>-8.4485863637282624E-2</v>
      </c>
      <c r="BZ123">
        <v>-7.8322212847281025E-2</v>
      </c>
      <c r="CA123">
        <v>-9.2816724344663384E-2</v>
      </c>
      <c r="CB123" t="e">
        <v>#DIV/0!</v>
      </c>
      <c r="CC123">
        <v>-4.1791453437022764E-2</v>
      </c>
      <c r="CD123">
        <v>-8.2841233291282637E-2</v>
      </c>
      <c r="CE123">
        <v>-9.2816724344663384E-2</v>
      </c>
      <c r="CF123">
        <v>1.4578184023106063E-2</v>
      </c>
      <c r="CG123">
        <v>-6.4286353740564467E-3</v>
      </c>
      <c r="CH123">
        <v>3.0293056891171115E-2</v>
      </c>
      <c r="CI123">
        <v>9.5811119538641298E-3</v>
      </c>
      <c r="CJ123">
        <v>-4.2659280875433588E-2</v>
      </c>
      <c r="CK123">
        <v>-3.589653631105335E-3</v>
      </c>
      <c r="CL123">
        <v>-6.3332875682786144E-2</v>
      </c>
      <c r="CM123">
        <v>-2.3546831275925227E-3</v>
      </c>
      <c r="CN123">
        <v>-2.4234861127346369E-2</v>
      </c>
      <c r="CO123">
        <v>-6.954956730289682E-3</v>
      </c>
      <c r="CP123">
        <v>-2.0167071524105976E-2</v>
      </c>
      <c r="CQ123">
        <v>-1.8701524024126288E-2</v>
      </c>
      <c r="CR123">
        <v>0.19990381054162812</v>
      </c>
      <c r="CS123">
        <v>-2.9703913550512037E-2</v>
      </c>
      <c r="CT123">
        <v>-1.4585444220948684E-2</v>
      </c>
      <c r="CU123">
        <v>1.4028525465969648E-2</v>
      </c>
      <c r="CV123" t="e">
        <v>#DIV/0!</v>
      </c>
      <c r="CW123" t="e">
        <v>#DIV/0!</v>
      </c>
      <c r="CX123" t="e">
        <v>#DIV/0!</v>
      </c>
      <c r="CY123">
        <v>2.9085556050543891E-2</v>
      </c>
      <c r="CZ123">
        <v>5.3189905986822862E-2</v>
      </c>
      <c r="DA123">
        <v>2.6252215760176056E-2</v>
      </c>
      <c r="DB123">
        <v>-3.8720037766137305E-2</v>
      </c>
      <c r="DC123">
        <v>-2.0175690511925639E-3</v>
      </c>
      <c r="DD123">
        <v>3.9903328112303557E-2</v>
      </c>
      <c r="DE123">
        <v>-7.6265923040980087E-3</v>
      </c>
      <c r="DF123">
        <v>7.8339267841170734E-2</v>
      </c>
      <c r="DG123">
        <v>7.0610853148740174E-2</v>
      </c>
      <c r="DH123">
        <v>0.11497246187907675</v>
      </c>
      <c r="DI123">
        <v>6.4791586756426628E-2</v>
      </c>
      <c r="DJ123">
        <v>1.9364787628104858E-2</v>
      </c>
      <c r="DK123">
        <v>3.3720429003355465E-2</v>
      </c>
      <c r="DL123">
        <v>4.6712284328043002E-2</v>
      </c>
      <c r="DM123">
        <v>5.9141409417259934E-2</v>
      </c>
      <c r="DN123">
        <v>0.11878139602904997</v>
      </c>
      <c r="DO123">
        <v>2.0949926073845935E-3</v>
      </c>
      <c r="DP123">
        <v>0.95889794960039054</v>
      </c>
      <c r="DQ123">
        <v>0.96971744669471693</v>
      </c>
      <c r="DR123">
        <v>0.96855124307872598</v>
      </c>
      <c r="DS123" t="e">
        <v>#DIV/0!</v>
      </c>
      <c r="DT123">
        <v>0.99999999999999989</v>
      </c>
      <c r="DU123" t="e">
        <v>#DIV/0!</v>
      </c>
      <c r="DV123">
        <v>4.2370911768531971E-2</v>
      </c>
      <c r="DW123">
        <v>3.726633388347779E-2</v>
      </c>
      <c r="DX123">
        <v>0.10817574347623321</v>
      </c>
      <c r="DY123">
        <v>4.9480366707946571E-3</v>
      </c>
      <c r="DZ123">
        <v>-1.1958565603144846E-2</v>
      </c>
      <c r="EA123">
        <v>1.3773872149436421E-2</v>
      </c>
      <c r="EB123">
        <v>1.565841657164161E-2</v>
      </c>
      <c r="EC123">
        <v>-1.430722529514203E-2</v>
      </c>
      <c r="ED123">
        <v>-2.0326627088270082E-2</v>
      </c>
      <c r="EE123">
        <v>-8.1827333120300161E-2</v>
      </c>
      <c r="EF123">
        <v>-3.452595892100719E-2</v>
      </c>
      <c r="EG123">
        <v>0.91785947288586911</v>
      </c>
      <c r="EH123">
        <v>0.94424784367583381</v>
      </c>
      <c r="EI123">
        <v>0.97139115603211457</v>
      </c>
      <c r="EJ123">
        <v>0.97293848614747658</v>
      </c>
      <c r="EK123">
        <v>0.95163598668042293</v>
      </c>
      <c r="EL123">
        <v>0.97162711137178959</v>
      </c>
      <c r="EM123">
        <v>7.7449411123589357E-2</v>
      </c>
      <c r="EN123">
        <v>0.93601291093090255</v>
      </c>
      <c r="EO123">
        <v>0.93427248142749741</v>
      </c>
      <c r="EP123">
        <v>-8.7704641505570689E-3</v>
      </c>
      <c r="EQ123">
        <v>2.5276559890845658E-2</v>
      </c>
      <c r="ER123">
        <v>1.8918826673632306E-2</v>
      </c>
      <c r="ES123">
        <v>3.6525747962156851E-2</v>
      </c>
      <c r="ET123">
        <v>4.2033916473771672E-2</v>
      </c>
      <c r="EU123">
        <v>0.97753902458636865</v>
      </c>
      <c r="EV123">
        <v>0.98023406177472461</v>
      </c>
      <c r="EW123">
        <v>0.98296636859061537</v>
      </c>
      <c r="EX123">
        <v>0.98034793344408833</v>
      </c>
      <c r="EY123">
        <v>0.97208715212808383</v>
      </c>
      <c r="EZ123">
        <v>0.98016165703673286</v>
      </c>
      <c r="FA123">
        <v>0.97722334853330595</v>
      </c>
      <c r="FB123">
        <v>0.97853705336934593</v>
      </c>
      <c r="FC123">
        <v>0.9785072210378396</v>
      </c>
      <c r="FD123">
        <v>0.98116219602154175</v>
      </c>
      <c r="FE123">
        <v>0.91391594648006524</v>
      </c>
      <c r="FF123">
        <v>5.7939369592622719E-2</v>
      </c>
      <c r="FG123">
        <v>0.10356346319752291</v>
      </c>
      <c r="FH123">
        <v>8.0836423405624233E-2</v>
      </c>
      <c r="FI123">
        <v>6.505607197412136E-2</v>
      </c>
      <c r="FJ123">
        <v>8.9083188139383443E-2</v>
      </c>
      <c r="FK123">
        <v>9.2451643033954395E-2</v>
      </c>
      <c r="FL123">
        <v>8.661585883561225E-2</v>
      </c>
      <c r="FM123">
        <v>5.0594202232841431E-2</v>
      </c>
      <c r="FN123">
        <v>4.4279586537398392E-2</v>
      </c>
      <c r="FO123">
        <v>5.7277369053563933E-2</v>
      </c>
      <c r="FP123">
        <v>5.8614459713542372E-2</v>
      </c>
      <c r="FQ123">
        <v>3.1014701921274552E-2</v>
      </c>
      <c r="FR123">
        <v>7.015252147840248E-2</v>
      </c>
      <c r="FS123">
        <v>3.7897636903537604E-2</v>
      </c>
      <c r="FT123">
        <v>8.8525247972048512E-3</v>
      </c>
      <c r="FU123">
        <v>5.1256846283784886E-2</v>
      </c>
      <c r="FV123">
        <v>3.5686747406375022E-2</v>
      </c>
      <c r="FW123">
        <v>3.2796191919676025E-2</v>
      </c>
      <c r="FX123">
        <v>2.5860689016769065E-2</v>
      </c>
      <c r="FY123">
        <v>1.5296586382612835E-2</v>
      </c>
      <c r="FZ123">
        <v>4.4372720783330197E-2</v>
      </c>
      <c r="GA123">
        <v>6.4187025445825843E-2</v>
      </c>
      <c r="GB123">
        <v>6.6066728722847426E-2</v>
      </c>
      <c r="GC123">
        <v>9.6304447445463057E-2</v>
      </c>
      <c r="GD123">
        <v>7.7612377265284138E-2</v>
      </c>
      <c r="GE123">
        <v>5.5770226599554232E-2</v>
      </c>
      <c r="GF123">
        <v>7.8637089553891162E-2</v>
      </c>
      <c r="GG123">
        <v>0.10545149980095465</v>
      </c>
      <c r="GH123">
        <v>7.8179255056287991E-2</v>
      </c>
      <c r="GI123">
        <v>8.4085735726086228E-2</v>
      </c>
      <c r="GJ123">
        <v>0.97168515039443404</v>
      </c>
      <c r="GK123">
        <v>0.971548352447833</v>
      </c>
      <c r="GL123">
        <v>0.97457213770688744</v>
      </c>
      <c r="GM123">
        <v>0.97575428935534969</v>
      </c>
      <c r="GN123">
        <v>0.97015649257468251</v>
      </c>
      <c r="GO123">
        <v>0.97714588719581585</v>
      </c>
      <c r="GP123">
        <v>0.97751869200000785</v>
      </c>
      <c r="GQ123">
        <v>0.98138028736596605</v>
      </c>
      <c r="GR123">
        <v>0.97990917010145917</v>
      </c>
      <c r="GS123">
        <v>0.97960733940949518</v>
      </c>
      <c r="GT123">
        <v>4.665723198818713E-2</v>
      </c>
      <c r="GU123">
        <v>6.7325850725852274E-2</v>
      </c>
      <c r="GV123">
        <v>5.4524055118150956E-2</v>
      </c>
      <c r="GW123">
        <v>6.7295585882032619E-2</v>
      </c>
      <c r="GX123">
        <v>4.1979230935419581E-2</v>
      </c>
      <c r="GY123">
        <v>3.216181148064947E-2</v>
      </c>
      <c r="GZ123">
        <v>2.5464724728847973E-2</v>
      </c>
      <c r="HA123">
        <v>-1.3557155716927956E-2</v>
      </c>
      <c r="HB123">
        <v>0.94850895522401202</v>
      </c>
      <c r="HC123">
        <v>0.94801847137190365</v>
      </c>
      <c r="HD123">
        <v>0.94152414379060723</v>
      </c>
      <c r="HE123">
        <v>0.95140626524084271</v>
      </c>
      <c r="HF123">
        <v>0.95135108620322761</v>
      </c>
      <c r="HG123">
        <v>2.6295127480522758E-2</v>
      </c>
      <c r="HH123">
        <v>3.035986962021818E-2</v>
      </c>
      <c r="HI123">
        <v>4.7638373988688702E-3</v>
      </c>
      <c r="HJ123">
        <v>1.4047975714757469E-2</v>
      </c>
      <c r="HK123">
        <v>1.8249490466563777E-2</v>
      </c>
      <c r="HL123">
        <v>1.4482965147174683E-2</v>
      </c>
      <c r="HM123">
        <v>9.2466979574848777E-3</v>
      </c>
      <c r="HN123">
        <v>1.5470053781305136E-2</v>
      </c>
      <c r="HO123">
        <v>-1.0860343276789744E-2</v>
      </c>
      <c r="HP123">
        <v>1.8422007858458902E-2</v>
      </c>
      <c r="HQ123">
        <v>-1.110965405357949E-2</v>
      </c>
      <c r="HR123">
        <v>-1.7125175937566312E-2</v>
      </c>
      <c r="HS123">
        <v>-1.7453786633990016E-2</v>
      </c>
      <c r="HT123">
        <v>-1.8562621530253308E-2</v>
      </c>
      <c r="HU123">
        <v>1.6762035729346925E-2</v>
      </c>
      <c r="HV123">
        <v>-1.0195190467850718E-2</v>
      </c>
      <c r="HW123">
        <v>-4.6611136494454711E-3</v>
      </c>
      <c r="HX123">
        <v>4.5439364113858127E-3</v>
      </c>
      <c r="HY123">
        <v>1.7519191616876123E-2</v>
      </c>
      <c r="HZ123">
        <v>-4.9414281540165359E-3</v>
      </c>
      <c r="IA123">
        <v>2.181871479711435E-2</v>
      </c>
      <c r="IB123">
        <v>-9.2850366112940466E-3</v>
      </c>
      <c r="IC123">
        <v>-1.0033033593368846E-2</v>
      </c>
      <c r="ID123">
        <v>-5.5827245224061807E-3</v>
      </c>
      <c r="IE123">
        <v>-6.3480937373963778E-2</v>
      </c>
      <c r="IF123">
        <v>7.3791032651430132E-3</v>
      </c>
      <c r="IG123">
        <v>-3.0755632739750793E-2</v>
      </c>
      <c r="IH123">
        <v>-3.3236308442059784E-2</v>
      </c>
      <c r="II123">
        <v>-5.7339559971626361E-3</v>
      </c>
      <c r="IJ123">
        <v>-1.730589435265804E-2</v>
      </c>
      <c r="IK123">
        <v>-1.6085279111620665E-2</v>
      </c>
      <c r="IL123">
        <v>-2.2751425955925771E-2</v>
      </c>
      <c r="IM123">
        <v>-5.2649978450071116E-3</v>
      </c>
      <c r="IN123">
        <v>3.4179078609871618E-3</v>
      </c>
      <c r="IO123">
        <v>-1.4771773642221694E-2</v>
      </c>
      <c r="IP123">
        <v>-1.6683041668573362E-2</v>
      </c>
      <c r="IQ123">
        <v>-2.8522009927430089E-2</v>
      </c>
      <c r="IR123">
        <v>-1.9302536718233926E-2</v>
      </c>
      <c r="IS123">
        <v>-9.8782036789134362E-4</v>
      </c>
      <c r="IT123">
        <v>4.8595117538625032E-3</v>
      </c>
      <c r="IU123">
        <v>2.7199502177515066E-2</v>
      </c>
      <c r="IV123">
        <v>-2.2797528416815167E-2</v>
      </c>
      <c r="IW123">
        <v>-2.3933387829429113E-2</v>
      </c>
      <c r="IX123">
        <v>-1.4265317690319045E-2</v>
      </c>
      <c r="IY123">
        <v>2.0567363654873033E-2</v>
      </c>
      <c r="IZ123">
        <v>6.4756628534805112E-3</v>
      </c>
      <c r="JA123">
        <v>-4.548880078083523E-4</v>
      </c>
      <c r="JB123">
        <v>-5.6638742071925428E-3</v>
      </c>
      <c r="JC123">
        <v>-1.0439555084078622E-2</v>
      </c>
      <c r="JD123">
        <v>1.976774240385544E-2</v>
      </c>
      <c r="JE123">
        <v>1.9692156176824679E-2</v>
      </c>
      <c r="JF123">
        <v>1.4067716403733164E-2</v>
      </c>
      <c r="JG123">
        <v>1.2552252834886911E-2</v>
      </c>
      <c r="JH123">
        <v>2.4786350040301219E-2</v>
      </c>
      <c r="JI123">
        <v>-1.2544538109493736E-2</v>
      </c>
      <c r="JJ123">
        <v>-1.2143492901113589E-2</v>
      </c>
      <c r="JK123">
        <v>-5.8774921333756931E-3</v>
      </c>
      <c r="JL123">
        <v>-2.1756998935497665E-2</v>
      </c>
      <c r="JM123">
        <v>2.3492492943729664E-2</v>
      </c>
      <c r="JN123">
        <v>3.0652850087502285E-3</v>
      </c>
      <c r="JO123">
        <v>1.3302353279341428E-2</v>
      </c>
      <c r="JP123">
        <v>5.739348306714998E-3</v>
      </c>
      <c r="JQ123">
        <v>-9.2059825540317542E-3</v>
      </c>
      <c r="JR123">
        <v>-1.2325455715015358E-2</v>
      </c>
      <c r="JS123">
        <v>-2.4714619435050651E-4</v>
      </c>
      <c r="JT123">
        <v>-2.2666128005476866E-2</v>
      </c>
      <c r="JU123">
        <v>1.5681756956913862E-2</v>
      </c>
      <c r="JV123">
        <v>1.1655053096027673E-3</v>
      </c>
      <c r="JW123">
        <v>-7.6650548440923029E-4</v>
      </c>
      <c r="JX123">
        <v>-8.9850927390294939E-3</v>
      </c>
      <c r="JY123">
        <v>-3.7045345635452012E-3</v>
      </c>
      <c r="JZ123">
        <v>-7.4991567497251178E-3</v>
      </c>
      <c r="KA123">
        <v>4.2493253941237432E-3</v>
      </c>
      <c r="KB123">
        <v>-7.90521199283605E-3</v>
      </c>
      <c r="KC123">
        <v>-1.489567830841043E-2</v>
      </c>
      <c r="KD123">
        <v>2.3094789286525762E-2</v>
      </c>
      <c r="KE123">
        <v>-6.9034342524767436E-2</v>
      </c>
      <c r="KF123">
        <v>6.6766340091124711E-3</v>
      </c>
      <c r="KG123">
        <v>1.3355919971136212E-2</v>
      </c>
      <c r="KH123">
        <v>-1.280839812461515E-2</v>
      </c>
      <c r="KI123">
        <v>7.7898819439179518E-3</v>
      </c>
      <c r="KJ123">
        <v>5.0948007443915528E-3</v>
      </c>
      <c r="KK123">
        <v>-1.6200553742852272E-2</v>
      </c>
      <c r="KL123">
        <v>-5.480305330000896E-2</v>
      </c>
      <c r="KM123">
        <v>-1.5305103549758777E-2</v>
      </c>
      <c r="KN123">
        <v>-1.4265040329335247E-3</v>
      </c>
      <c r="KO123">
        <v>1.829782023401964E-2</v>
      </c>
      <c r="KP123">
        <v>2.4442408159352388E-2</v>
      </c>
      <c r="KQ123">
        <v>2.0540687042039686E-2</v>
      </c>
      <c r="KR123">
        <v>-3.1677780911621048E-3</v>
      </c>
      <c r="KS123">
        <v>-1.0694058790668724E-2</v>
      </c>
      <c r="KT123">
        <v>-1.4740713656824328E-2</v>
      </c>
      <c r="KU123">
        <v>2.3684047670480692E-2</v>
      </c>
      <c r="KV123">
        <v>-4.7707125990808799E-2</v>
      </c>
      <c r="KW123">
        <v>-3.6690520625005845E-3</v>
      </c>
      <c r="KX123">
        <v>-4.9768226114694754E-3</v>
      </c>
      <c r="KY123">
        <v>-2.1024755528024658E-2</v>
      </c>
      <c r="KZ123">
        <v>5.2726184073659151E-3</v>
      </c>
      <c r="LA123">
        <v>6.5991736034517121E-3</v>
      </c>
      <c r="LB123">
        <v>1.2944064158336188E-2</v>
      </c>
      <c r="LC123">
        <v>7.4971221009136942E-3</v>
      </c>
      <c r="LD123">
        <v>3.4554781794807657E-2</v>
      </c>
      <c r="LE123">
        <v>-1.6703149219159164E-2</v>
      </c>
      <c r="LF123">
        <v>-1.692785024839135E-2</v>
      </c>
    </row>
    <row r="124" spans="1:318" x14ac:dyDescent="0.4">
      <c r="A124" t="s">
        <v>198</v>
      </c>
      <c r="B124" s="2" t="s">
        <v>419</v>
      </c>
      <c r="C124">
        <v>-9.942703675490322E-2</v>
      </c>
      <c r="D124">
        <v>-0.12865660178075908</v>
      </c>
      <c r="E124">
        <v>-4.6619253627285286E-2</v>
      </c>
      <c r="F124">
        <v>-0.10028421410002965</v>
      </c>
      <c r="G124">
        <v>-0.10717371586250014</v>
      </c>
      <c r="H124">
        <v>3.0783468741304103E-2</v>
      </c>
      <c r="I124">
        <v>3.0985910297848633E-2</v>
      </c>
      <c r="J124">
        <v>4.6422949851447619E-2</v>
      </c>
      <c r="K124">
        <v>7.1075303674770635E-2</v>
      </c>
      <c r="L124">
        <v>7.8866882833527205E-2</v>
      </c>
      <c r="M124">
        <v>2.8175746460132701E-2</v>
      </c>
      <c r="N124">
        <v>-5.2139077586614707E-3</v>
      </c>
      <c r="O124">
        <v>7.5664350585017345E-2</v>
      </c>
      <c r="P124">
        <v>-1.3687313234696406E-2</v>
      </c>
      <c r="Q124">
        <v>2.7136795850398708E-2</v>
      </c>
      <c r="R124">
        <v>4.1664576793840967E-2</v>
      </c>
      <c r="S124">
        <v>1.8739825313041247E-2</v>
      </c>
      <c r="T124">
        <v>9.5013521238630459E-3</v>
      </c>
      <c r="U124">
        <v>3.5722278550451826E-2</v>
      </c>
      <c r="V124">
        <v>1.4190002164945406E-2</v>
      </c>
      <c r="W124">
        <v>4.4260825945798818E-2</v>
      </c>
      <c r="X124">
        <v>3.5164307561267628E-2</v>
      </c>
      <c r="Y124">
        <v>3.0343455404084504E-2</v>
      </c>
      <c r="Z124">
        <v>9.0097371575957791E-2</v>
      </c>
      <c r="AA124">
        <v>7.2695810378124545E-2</v>
      </c>
      <c r="AB124">
        <v>2.1326451766778016E-2</v>
      </c>
      <c r="AC124">
        <v>4.259284286037739E-3</v>
      </c>
      <c r="AD124">
        <v>2.8816718709061342E-2</v>
      </c>
      <c r="AE124">
        <v>1.4046635907271709E-2</v>
      </c>
      <c r="AF124">
        <v>-5.2448707561174576E-2</v>
      </c>
      <c r="AG124">
        <v>8.2167831220272269E-3</v>
      </c>
      <c r="AH124">
        <v>2.0464611753876968E-2</v>
      </c>
      <c r="AI124">
        <v>7.6346837428383926E-2</v>
      </c>
      <c r="AJ124">
        <v>3.5380419511918851E-2</v>
      </c>
      <c r="AK124">
        <v>5.0652039864388133E-2</v>
      </c>
      <c r="AL124">
        <v>-1.1964753681643731E-3</v>
      </c>
      <c r="AM124">
        <v>5.1504433541220661E-2</v>
      </c>
      <c r="AN124">
        <v>0.10632887788998019</v>
      </c>
      <c r="AO124">
        <v>1.2484153028648012E-2</v>
      </c>
      <c r="AP124">
        <v>0.19731125418229989</v>
      </c>
      <c r="AQ124">
        <v>1.7279158183159973E-2</v>
      </c>
      <c r="AR124">
        <v>3.9663070359741003E-2</v>
      </c>
      <c r="AS124">
        <v>0.13546321957166155</v>
      </c>
      <c r="AT124">
        <v>7.5320443905558341E-3</v>
      </c>
      <c r="AU124">
        <v>1.2547491709385475E-2</v>
      </c>
      <c r="AV124">
        <v>4.3964802239062239E-2</v>
      </c>
      <c r="AW124">
        <v>3.1871753855000587E-2</v>
      </c>
      <c r="AX124">
        <v>7.5638089162900837E-2</v>
      </c>
      <c r="AY124">
        <v>7.5326645388620564E-2</v>
      </c>
      <c r="AZ124">
        <v>0.13928901906984614</v>
      </c>
      <c r="BA124">
        <v>7.4807576733419293E-3</v>
      </c>
      <c r="BB124">
        <v>3.0545765219173279E-2</v>
      </c>
      <c r="BC124" t="e">
        <v>#DIV/0!</v>
      </c>
      <c r="BD124" t="e">
        <v>#DIV/0!</v>
      </c>
      <c r="BE124" t="e">
        <v>#DIV/0!</v>
      </c>
      <c r="BF124" t="e">
        <v>#DIV/0!</v>
      </c>
      <c r="BG124" t="e">
        <v>#DIV/0!</v>
      </c>
      <c r="BH124" t="e">
        <v>#DIV/0!</v>
      </c>
      <c r="BI124" t="e">
        <v>#DIV/0!</v>
      </c>
      <c r="BJ124">
        <v>-8.419363692272927E-2</v>
      </c>
      <c r="BK124">
        <v>-2.8666585030568285E-2</v>
      </c>
      <c r="BL124" t="e">
        <v>#DIV/0!</v>
      </c>
      <c r="BM124">
        <v>-9.22559697581396E-2</v>
      </c>
      <c r="BN124">
        <v>-6.9834544714783536E-2</v>
      </c>
      <c r="BO124">
        <v>-6.0771131468211621E-2</v>
      </c>
      <c r="BP124">
        <v>-8.1279577862224159E-2</v>
      </c>
      <c r="BQ124">
        <v>-9.483705255047413E-2</v>
      </c>
      <c r="BR124" t="e">
        <v>#DIV/0!</v>
      </c>
      <c r="BS124">
        <v>-8.0677562999281263E-2</v>
      </c>
      <c r="BT124">
        <v>-8.8792636822911608E-2</v>
      </c>
      <c r="BU124">
        <v>-8.1357207702626666E-2</v>
      </c>
      <c r="BV124">
        <v>-8.7025599201741091E-2</v>
      </c>
      <c r="BW124">
        <v>-0.10969098908830002</v>
      </c>
      <c r="BX124">
        <v>-0.1282909394549388</v>
      </c>
      <c r="BY124">
        <v>-0.11555046312645217</v>
      </c>
      <c r="BZ124">
        <v>-0.12050427855546682</v>
      </c>
      <c r="CA124">
        <v>-0.12226605551715918</v>
      </c>
      <c r="CB124" t="e">
        <v>#DIV/0!</v>
      </c>
      <c r="CC124">
        <v>-6.7208155495553132E-2</v>
      </c>
      <c r="CD124">
        <v>-0.12657251786869236</v>
      </c>
      <c r="CE124">
        <v>-0.12226605551715918</v>
      </c>
      <c r="CF124">
        <v>3.5778380963546359E-2</v>
      </c>
      <c r="CG124">
        <v>4.9237234285081991E-3</v>
      </c>
      <c r="CH124">
        <v>0.12823226909264346</v>
      </c>
      <c r="CI124">
        <v>2.3036969914477685E-2</v>
      </c>
      <c r="CJ124">
        <v>-4.5542933942595884E-2</v>
      </c>
      <c r="CK124">
        <v>-1.1155366749901011E-2</v>
      </c>
      <c r="CL124">
        <v>-4.0748048286450622E-2</v>
      </c>
      <c r="CM124">
        <v>-4.4288874479212134E-2</v>
      </c>
      <c r="CN124">
        <v>-5.625083778815361E-2</v>
      </c>
      <c r="CO124">
        <v>-1.4403371453683698E-2</v>
      </c>
      <c r="CP124">
        <v>-5.9781163150183385E-2</v>
      </c>
      <c r="CQ124">
        <v>-5.8262668107019848E-2</v>
      </c>
      <c r="CR124">
        <v>0.21590697508570364</v>
      </c>
      <c r="CS124">
        <v>0.13700224512070466</v>
      </c>
      <c r="CT124">
        <v>-8.9354502785907557E-3</v>
      </c>
      <c r="CU124">
        <v>-5.690975250942331E-2</v>
      </c>
      <c r="CV124" t="e">
        <v>#DIV/0!</v>
      </c>
      <c r="CW124" t="e">
        <v>#DIV/0!</v>
      </c>
      <c r="CX124" t="e">
        <v>#DIV/0!</v>
      </c>
      <c r="CY124">
        <v>5.6609620087065424E-2</v>
      </c>
      <c r="CZ124">
        <v>8.1074301956742492E-2</v>
      </c>
      <c r="DA124">
        <v>5.2601245997853194E-2</v>
      </c>
      <c r="DB124">
        <v>-4.7373928618131417E-2</v>
      </c>
      <c r="DC124">
        <v>2.3970080867788394E-2</v>
      </c>
      <c r="DD124">
        <v>6.7401164671443747E-2</v>
      </c>
      <c r="DE124">
        <v>1.9619274091372936E-2</v>
      </c>
      <c r="DF124">
        <v>9.0502376817756566E-2</v>
      </c>
      <c r="DG124">
        <v>8.1742907560240233E-2</v>
      </c>
      <c r="DH124">
        <v>0.11143898331161987</v>
      </c>
      <c r="DI124">
        <v>7.4797387717576547E-2</v>
      </c>
      <c r="DJ124">
        <v>2.396174350296211E-2</v>
      </c>
      <c r="DK124">
        <v>4.1521266782571668E-2</v>
      </c>
      <c r="DL124">
        <v>5.7803425747458885E-2</v>
      </c>
      <c r="DM124">
        <v>7.6193055233558044E-2</v>
      </c>
      <c r="DN124">
        <v>0.1315843798152421</v>
      </c>
      <c r="DO124">
        <v>1.0268462095133237E-2</v>
      </c>
      <c r="DP124">
        <v>0.96427351844590803</v>
      </c>
      <c r="DQ124">
        <v>0.97330011779421222</v>
      </c>
      <c r="DR124">
        <v>0.97183608123943566</v>
      </c>
      <c r="DS124" t="e">
        <v>#DIV/0!</v>
      </c>
      <c r="DT124" t="e">
        <v>#DIV/0!</v>
      </c>
      <c r="DU124">
        <v>0.99999999999999978</v>
      </c>
      <c r="DV124">
        <v>3.6242470134094359E-2</v>
      </c>
      <c r="DW124">
        <v>4.0916884445951582E-2</v>
      </c>
      <c r="DX124">
        <v>0.14847835766108886</v>
      </c>
      <c r="DY124">
        <v>1.0024969867292049E-2</v>
      </c>
      <c r="DZ124">
        <v>-9.0281385836468494E-3</v>
      </c>
      <c r="EA124">
        <v>1.7135160262361483E-2</v>
      </c>
      <c r="EB124">
        <v>7.7183319574129694E-3</v>
      </c>
      <c r="EC124">
        <v>-2.1187144307565648E-2</v>
      </c>
      <c r="ED124">
        <v>-1.3658144798167522E-2</v>
      </c>
      <c r="EE124">
        <v>-8.950420891821817E-2</v>
      </c>
      <c r="EF124">
        <v>-2.7367057532908863E-2</v>
      </c>
      <c r="EG124">
        <v>0.91644027125661864</v>
      </c>
      <c r="EH124">
        <v>0.94289756387938795</v>
      </c>
      <c r="EI124">
        <v>0.97159169915487031</v>
      </c>
      <c r="EJ124">
        <v>0.97188736506381523</v>
      </c>
      <c r="EK124">
        <v>0.9428936867925517</v>
      </c>
      <c r="EL124">
        <v>0.96965487372950143</v>
      </c>
      <c r="EM124">
        <v>8.7206446748772246E-2</v>
      </c>
      <c r="EN124">
        <v>0.93026022394243302</v>
      </c>
      <c r="EO124">
        <v>0.92931057772729708</v>
      </c>
      <c r="EP124">
        <v>-1.1914370833999547E-3</v>
      </c>
      <c r="EQ124">
        <v>6.2020111753291411E-2</v>
      </c>
      <c r="ER124">
        <v>3.2316977502616771E-2</v>
      </c>
      <c r="ES124">
        <v>5.5794326158890906E-2</v>
      </c>
      <c r="ET124">
        <v>6.6329008116142674E-2</v>
      </c>
      <c r="EU124">
        <v>0.97922923948264584</v>
      </c>
      <c r="EV124">
        <v>0.97761872988788323</v>
      </c>
      <c r="EW124">
        <v>0.97885696356539398</v>
      </c>
      <c r="EX124">
        <v>0.97994848539809865</v>
      </c>
      <c r="EY124">
        <v>0.9796880491646851</v>
      </c>
      <c r="EZ124">
        <v>0.97405990634103101</v>
      </c>
      <c r="FA124">
        <v>0.97528069324770938</v>
      </c>
      <c r="FB124">
        <v>0.97945006904591458</v>
      </c>
      <c r="FC124">
        <v>0.97907207759668646</v>
      </c>
      <c r="FD124">
        <v>0.98005823017389304</v>
      </c>
      <c r="FE124">
        <v>0.92446013308062203</v>
      </c>
      <c r="FF124">
        <v>0.11235631545180443</v>
      </c>
      <c r="FG124">
        <v>0.15598752238641572</v>
      </c>
      <c r="FH124">
        <v>0.11760778535459027</v>
      </c>
      <c r="FI124">
        <v>8.5793238157518423E-2</v>
      </c>
      <c r="FJ124">
        <v>0.10860961095614646</v>
      </c>
      <c r="FK124">
        <v>0.13460109767556266</v>
      </c>
      <c r="FL124">
        <v>0.10697017993089677</v>
      </c>
      <c r="FM124">
        <v>6.8308383687289559E-2</v>
      </c>
      <c r="FN124">
        <v>8.6520224076697669E-2</v>
      </c>
      <c r="FO124">
        <v>0.10435618711585164</v>
      </c>
      <c r="FP124">
        <v>8.1062931170210462E-2</v>
      </c>
      <c r="FQ124">
        <v>6.9908329299435815E-2</v>
      </c>
      <c r="FR124">
        <v>9.1515631166672815E-2</v>
      </c>
      <c r="FS124">
        <v>7.0443444688539983E-2</v>
      </c>
      <c r="FT124">
        <v>2.3792095847507903E-2</v>
      </c>
      <c r="FU124">
        <v>4.8065517094302665E-2</v>
      </c>
      <c r="FV124">
        <v>5.1543800776557645E-2</v>
      </c>
      <c r="FW124">
        <v>5.8037066303384725E-2</v>
      </c>
      <c r="FX124">
        <v>4.0161586219721795E-2</v>
      </c>
      <c r="FY124">
        <v>5.1067170450169667E-2</v>
      </c>
      <c r="FZ124">
        <v>8.3565550052978166E-2</v>
      </c>
      <c r="GA124">
        <v>9.0270325972877152E-2</v>
      </c>
      <c r="GB124">
        <v>9.1799711592574773E-2</v>
      </c>
      <c r="GC124">
        <v>0.11587769702315037</v>
      </c>
      <c r="GD124">
        <v>9.7621897910581332E-2</v>
      </c>
      <c r="GE124">
        <v>6.0087940471081097E-2</v>
      </c>
      <c r="GF124">
        <v>7.8931507234930018E-2</v>
      </c>
      <c r="GG124">
        <v>0.14080388944023525</v>
      </c>
      <c r="GH124">
        <v>0.11228731236786349</v>
      </c>
      <c r="GI124">
        <v>0.1275345282327468</v>
      </c>
      <c r="GJ124">
        <v>0.96761753615244073</v>
      </c>
      <c r="GK124">
        <v>0.97472283029404261</v>
      </c>
      <c r="GL124">
        <v>0.9772018092567617</v>
      </c>
      <c r="GM124">
        <v>0.97081110480469845</v>
      </c>
      <c r="GN124">
        <v>0.96697708708084618</v>
      </c>
      <c r="GO124">
        <v>0.97246635923978608</v>
      </c>
      <c r="GP124">
        <v>0.97800273219268219</v>
      </c>
      <c r="GQ124">
        <v>0.98003473152447851</v>
      </c>
      <c r="GR124">
        <v>0.97767679218522852</v>
      </c>
      <c r="GS124">
        <v>0.97807240333622658</v>
      </c>
      <c r="GT124">
        <v>5.4339140929682117E-2</v>
      </c>
      <c r="GU124">
        <v>7.6028306135827436E-2</v>
      </c>
      <c r="GV124">
        <v>6.7928332609583947E-2</v>
      </c>
      <c r="GW124">
        <v>7.0354093427924355E-2</v>
      </c>
      <c r="GX124">
        <v>3.6609811895907292E-2</v>
      </c>
      <c r="GY124">
        <v>6.3097020858728786E-2</v>
      </c>
      <c r="GZ124">
        <v>2.2741925245899113E-2</v>
      </c>
      <c r="HA124">
        <v>8.6702124235331032E-4</v>
      </c>
      <c r="HB124">
        <v>0.68455622735052513</v>
      </c>
      <c r="HC124">
        <v>0.68304217366563091</v>
      </c>
      <c r="HD124">
        <v>0.67399104951522792</v>
      </c>
      <c r="HE124">
        <v>0.68007432626260333</v>
      </c>
      <c r="HF124">
        <v>0.68147399711384027</v>
      </c>
      <c r="HG124">
        <v>4.5493179610089432E-2</v>
      </c>
      <c r="HH124">
        <v>6.3316022869219363E-2</v>
      </c>
      <c r="HI124">
        <v>2.5162855087123633E-2</v>
      </c>
      <c r="HJ124">
        <v>-9.0710236446766169E-3</v>
      </c>
      <c r="HK124">
        <v>1.795050632013019E-3</v>
      </c>
      <c r="HL124">
        <v>-4.7285259260721373E-3</v>
      </c>
      <c r="HM124">
        <v>-1.2360405060548483E-2</v>
      </c>
      <c r="HN124">
        <v>-1.4946892251721628E-3</v>
      </c>
      <c r="HO124">
        <v>-4.6992581309067581E-3</v>
      </c>
      <c r="HP124">
        <v>2.0468982649475068E-2</v>
      </c>
      <c r="HQ124">
        <v>-1.1359074775461376E-2</v>
      </c>
      <c r="HR124">
        <v>-2.1914908237622335E-2</v>
      </c>
      <c r="HS124">
        <v>-4.8896935220608664E-3</v>
      </c>
      <c r="HT124">
        <v>-2.4295727227726053E-2</v>
      </c>
      <c r="HU124">
        <v>9.1976282397132295E-3</v>
      </c>
      <c r="HV124">
        <v>-2.0939018846731432E-2</v>
      </c>
      <c r="HW124">
        <v>-1.8542210967660833E-2</v>
      </c>
      <c r="HX124">
        <v>7.3188935069692668E-3</v>
      </c>
      <c r="HY124">
        <v>1.1593362011834875E-2</v>
      </c>
      <c r="HZ124">
        <v>-1.9560485173443401E-2</v>
      </c>
      <c r="IA124">
        <v>7.4164140125183792E-3</v>
      </c>
      <c r="IB124">
        <v>-2.1092825122136033E-2</v>
      </c>
      <c r="IC124">
        <v>-1.2553431754703739E-2</v>
      </c>
      <c r="ID124">
        <v>-6.5621673200465084E-4</v>
      </c>
      <c r="IE124">
        <v>-6.9602732211073937E-2</v>
      </c>
      <c r="IF124">
        <v>-1.1576599989610756E-2</v>
      </c>
      <c r="IG124">
        <v>-2.7829855550931818E-2</v>
      </c>
      <c r="IH124">
        <v>-2.5559435543467141E-2</v>
      </c>
      <c r="II124">
        <v>-1.2135150376153548E-2</v>
      </c>
      <c r="IJ124">
        <v>-2.7522553920888728E-2</v>
      </c>
      <c r="IK124">
        <v>-1.2858517967478869E-2</v>
      </c>
      <c r="IL124">
        <v>-8.5925578823776074E-3</v>
      </c>
      <c r="IM124">
        <v>-4.160774126099811E-3</v>
      </c>
      <c r="IN124">
        <v>6.7044726739244132E-3</v>
      </c>
      <c r="IO124">
        <v>-1.8609386286447135E-2</v>
      </c>
      <c r="IP124">
        <v>-1.4227531765835896E-2</v>
      </c>
      <c r="IQ124">
        <v>-3.1977851511352386E-2</v>
      </c>
      <c r="IR124">
        <v>-1.9822931345353265E-2</v>
      </c>
      <c r="IS124">
        <v>-3.6739444830348068E-3</v>
      </c>
      <c r="IT124">
        <v>2.5277272876343426E-3</v>
      </c>
      <c r="IU124">
        <v>8.380221873821815E-4</v>
      </c>
      <c r="IV124">
        <v>-3.0398610675340984E-2</v>
      </c>
      <c r="IW124">
        <v>-1.8843395717115529E-2</v>
      </c>
      <c r="IX124">
        <v>-1.7083862091821469E-2</v>
      </c>
      <c r="IY124">
        <v>1.3586833615799314E-2</v>
      </c>
      <c r="IZ124">
        <v>7.0946152779658824E-3</v>
      </c>
      <c r="JA124">
        <v>1.490940751578162E-2</v>
      </c>
      <c r="JB124">
        <v>-1.7504625229638967E-2</v>
      </c>
      <c r="JC124">
        <v>-2.4173512697125484E-2</v>
      </c>
      <c r="JD124">
        <v>1.3022994792925824E-2</v>
      </c>
      <c r="JE124">
        <v>2.5484060632428415E-2</v>
      </c>
      <c r="JF124">
        <v>1.7362318299523043E-2</v>
      </c>
      <c r="JG124">
        <v>1.4165396246028757E-2</v>
      </c>
      <c r="JH124">
        <v>2.3678297617445786E-2</v>
      </c>
      <c r="JI124">
        <v>-2.0562320877068267E-2</v>
      </c>
      <c r="JJ124">
        <v>-2.4998148256909169E-2</v>
      </c>
      <c r="JK124">
        <v>-2.0786672585901655E-3</v>
      </c>
      <c r="JL124">
        <v>-6.1076804752602252E-3</v>
      </c>
      <c r="JM124">
        <v>3.5759680485837525E-2</v>
      </c>
      <c r="JN124">
        <v>-2.1889443198290573E-3</v>
      </c>
      <c r="JO124">
        <v>2.6030465407851245E-3</v>
      </c>
      <c r="JP124">
        <v>3.8364714639088646E-3</v>
      </c>
      <c r="JQ124">
        <v>-1.3218761922427495E-2</v>
      </c>
      <c r="JR124">
        <v>-2.0007735884273844E-2</v>
      </c>
      <c r="JS124">
        <v>3.947119609831122E-3</v>
      </c>
      <c r="JT124">
        <v>-6.5626573750457422E-3</v>
      </c>
      <c r="JU124">
        <v>1.3595978114965138E-2</v>
      </c>
      <c r="JV124">
        <v>1.3746090738305398E-2</v>
      </c>
      <c r="JW124">
        <v>8.844019601720066E-3</v>
      </c>
      <c r="JX124">
        <v>-1.6656474394513423E-2</v>
      </c>
      <c r="JY124">
        <v>-1.5965307368629243E-2</v>
      </c>
      <c r="JZ124">
        <v>-1.1501679421150879E-2</v>
      </c>
      <c r="KA124">
        <v>-7.2525927855193999E-3</v>
      </c>
      <c r="KB124">
        <v>-5.4354912589166743E-3</v>
      </c>
      <c r="KC124">
        <v>-2.5489928154421911E-2</v>
      </c>
      <c r="KD124">
        <v>2.174462556975169E-2</v>
      </c>
      <c r="KE124">
        <v>-7.4967205544803253E-2</v>
      </c>
      <c r="KF124">
        <v>-8.4030740522670938E-4</v>
      </c>
      <c r="KG124">
        <v>1.1190556989129567E-2</v>
      </c>
      <c r="KH124">
        <v>-2.1617513089139607E-2</v>
      </c>
      <c r="KI124">
        <v>1.717293011708754E-2</v>
      </c>
      <c r="KJ124">
        <v>7.7273003225372863E-3</v>
      </c>
      <c r="KK124">
        <v>-1.1799725262958229E-2</v>
      </c>
      <c r="KL124">
        <v>-5.203431711998311E-2</v>
      </c>
      <c r="KM124">
        <v>-2.0499661549450907E-2</v>
      </c>
      <c r="KN124">
        <v>-1.4751881021254215E-2</v>
      </c>
      <c r="KO124">
        <v>9.3629929660984414E-3</v>
      </c>
      <c r="KP124">
        <v>1.2775490171190463E-2</v>
      </c>
      <c r="KQ124">
        <v>8.0255750219872732E-3</v>
      </c>
      <c r="KR124">
        <v>-5.781657679311881E-3</v>
      </c>
      <c r="KS124">
        <v>-2.5588669898725491E-2</v>
      </c>
      <c r="KT124">
        <v>-1.4001051923227096E-2</v>
      </c>
      <c r="KU124">
        <v>2.8759721902165223E-2</v>
      </c>
      <c r="KV124">
        <v>-5.8048979236408546E-2</v>
      </c>
      <c r="KW124">
        <v>7.8613426309168399E-3</v>
      </c>
      <c r="KX124">
        <v>8.446335147956837E-3</v>
      </c>
      <c r="KY124">
        <v>-4.1683568259708821E-2</v>
      </c>
      <c r="KZ124">
        <v>-2.3046751983660978E-3</v>
      </c>
      <c r="LA124">
        <v>7.5532656260663279E-4</v>
      </c>
      <c r="LB124">
        <v>1.5432349358686422E-2</v>
      </c>
      <c r="LC124">
        <v>-2.0289959144671146E-2</v>
      </c>
      <c r="LD124">
        <v>3.2236437336273384E-2</v>
      </c>
      <c r="LE124">
        <v>-8.8975994588053921E-3</v>
      </c>
      <c r="LF124">
        <v>-1.6764436196276239E-2</v>
      </c>
    </row>
    <row r="125" spans="1:318" x14ac:dyDescent="0.4">
      <c r="A125" t="s">
        <v>199</v>
      </c>
      <c r="B125" s="2" t="s">
        <v>420</v>
      </c>
      <c r="C125">
        <v>-7.8568666808992386E-3</v>
      </c>
      <c r="D125">
        <v>-2.7909516987830105E-2</v>
      </c>
      <c r="E125">
        <v>-4.3180250156212132E-3</v>
      </c>
      <c r="F125">
        <v>-1.5685320585383074E-2</v>
      </c>
      <c r="G125">
        <v>-9.616824718596869E-3</v>
      </c>
      <c r="H125">
        <v>-5.9698233990943617E-3</v>
      </c>
      <c r="I125">
        <v>1.1983534568152782E-2</v>
      </c>
      <c r="J125">
        <v>2.2022354178799206E-2</v>
      </c>
      <c r="K125">
        <v>1.8668344725681397E-2</v>
      </c>
      <c r="L125">
        <v>1.8433144111965526E-2</v>
      </c>
      <c r="M125">
        <v>-1.0476001108506256E-2</v>
      </c>
      <c r="N125">
        <v>-2.5101666287541267E-2</v>
      </c>
      <c r="O125">
        <v>-6.4940325174153608E-3</v>
      </c>
      <c r="P125">
        <v>-2.2405764638592174E-2</v>
      </c>
      <c r="Q125">
        <v>-8.7694143781507899E-3</v>
      </c>
      <c r="R125">
        <v>-2.5587366305865004E-2</v>
      </c>
      <c r="S125">
        <v>-9.3542494844586037E-3</v>
      </c>
      <c r="T125">
        <v>-1.9869630909108128E-2</v>
      </c>
      <c r="U125">
        <v>-6.3018843968048353E-3</v>
      </c>
      <c r="V125">
        <v>-2.4379215730706109E-2</v>
      </c>
      <c r="W125">
        <v>9.155784997891608E-3</v>
      </c>
      <c r="X125">
        <v>2.2128885824479392E-2</v>
      </c>
      <c r="Y125">
        <v>1.4907762124013579E-2</v>
      </c>
      <c r="Z125">
        <v>1.4325267344173739E-2</v>
      </c>
      <c r="AA125">
        <v>-1.2107271811039155E-2</v>
      </c>
      <c r="AB125">
        <v>-1.7969477197477927E-2</v>
      </c>
      <c r="AC125">
        <v>1.5574447785952255E-2</v>
      </c>
      <c r="AD125">
        <v>-1.4784696259272288E-2</v>
      </c>
      <c r="AE125">
        <v>5.9196257834254352E-3</v>
      </c>
      <c r="AF125">
        <v>-3.4697166479090491E-2</v>
      </c>
      <c r="AG125">
        <v>-4.8791602975230302E-4</v>
      </c>
      <c r="AH125">
        <v>-1.2287725665323978E-2</v>
      </c>
      <c r="AI125">
        <v>2.0471226981630831E-2</v>
      </c>
      <c r="AJ125">
        <v>-1.3757852095841251E-2</v>
      </c>
      <c r="AK125">
        <v>7.641606653804681E-3</v>
      </c>
      <c r="AL125">
        <v>-2.8997520379221414E-2</v>
      </c>
      <c r="AM125">
        <v>8.3996007844500085E-3</v>
      </c>
      <c r="AN125">
        <v>4.0006136901290783E-2</v>
      </c>
      <c r="AO125">
        <v>-2.0690832154076073E-3</v>
      </c>
      <c r="AP125">
        <v>6.1534737815709603E-3</v>
      </c>
      <c r="AQ125">
        <v>-1.6668761485682541E-3</v>
      </c>
      <c r="AR125">
        <v>-5.047648710603047E-3</v>
      </c>
      <c r="AS125">
        <v>1.3818686979996265E-2</v>
      </c>
      <c r="AT125">
        <v>-1.7731590047662837E-2</v>
      </c>
      <c r="AU125">
        <v>-5.2262271866450696E-4</v>
      </c>
      <c r="AV125">
        <v>1.1172775167148635E-2</v>
      </c>
      <c r="AW125">
        <v>6.1859010095014204E-4</v>
      </c>
      <c r="AX125">
        <v>-6.4685790766818973E-3</v>
      </c>
      <c r="AY125">
        <v>1.1808000099534722E-2</v>
      </c>
      <c r="AZ125">
        <v>2.144618052340453E-2</v>
      </c>
      <c r="BA125">
        <v>-1.0632323106542088E-3</v>
      </c>
      <c r="BB125">
        <v>-2.1733522096732499E-2</v>
      </c>
      <c r="BC125" t="e">
        <v>#DIV/0!</v>
      </c>
      <c r="BD125" t="e">
        <v>#DIV/0!</v>
      </c>
      <c r="BE125" t="e">
        <v>#DIV/0!</v>
      </c>
      <c r="BF125" t="e">
        <v>#DIV/0!</v>
      </c>
      <c r="BG125" t="e">
        <v>#DIV/0!</v>
      </c>
      <c r="BH125" t="e">
        <v>#DIV/0!</v>
      </c>
      <c r="BI125" t="e">
        <v>#DIV/0!</v>
      </c>
      <c r="BJ125">
        <v>-9.8384383360710058E-3</v>
      </c>
      <c r="BK125">
        <v>1.0914933309535942E-2</v>
      </c>
      <c r="BL125" t="e">
        <v>#DIV/0!</v>
      </c>
      <c r="BM125">
        <v>-1.9986965886320273E-2</v>
      </c>
      <c r="BN125">
        <v>1.381757474611162E-3</v>
      </c>
      <c r="BO125">
        <v>-2.4193310206101543E-4</v>
      </c>
      <c r="BP125">
        <v>-5.1673186559576074E-3</v>
      </c>
      <c r="BQ125">
        <v>-8.341850328479913E-3</v>
      </c>
      <c r="BR125" t="e">
        <v>#DIV/0!</v>
      </c>
      <c r="BS125">
        <v>-7.1939060905581451E-3</v>
      </c>
      <c r="BT125">
        <v>-6.1281852613463833E-3</v>
      </c>
      <c r="BU125">
        <v>-5.5828889033159388E-3</v>
      </c>
      <c r="BV125">
        <v>-2.5210477455964612E-2</v>
      </c>
      <c r="BW125">
        <v>-2.8658500990769862E-2</v>
      </c>
      <c r="BX125">
        <v>-2.0267479614800469E-2</v>
      </c>
      <c r="BY125">
        <v>-1.898066898269472E-2</v>
      </c>
      <c r="BZ125">
        <v>-2.6882610380348105E-2</v>
      </c>
      <c r="CA125">
        <v>-2.5115933028595692E-2</v>
      </c>
      <c r="CB125" t="e">
        <v>#DIV/0!</v>
      </c>
      <c r="CC125">
        <v>-2.2446972818572889E-2</v>
      </c>
      <c r="CD125">
        <v>-2.5387744191508594E-2</v>
      </c>
      <c r="CE125">
        <v>-2.5115933028595692E-2</v>
      </c>
      <c r="CF125">
        <v>3.9655674957648178E-2</v>
      </c>
      <c r="CG125">
        <v>3.6777458419857453E-2</v>
      </c>
      <c r="CH125">
        <v>3.5296002070700973E-2</v>
      </c>
      <c r="CI125">
        <v>3.5443549301370905E-2</v>
      </c>
      <c r="CJ125">
        <v>3.0152903693682811E-2</v>
      </c>
      <c r="CK125">
        <v>1.8844397868838406E-2</v>
      </c>
      <c r="CL125">
        <v>2.9742761990068024E-2</v>
      </c>
      <c r="CM125">
        <v>-1.5643245963437358E-2</v>
      </c>
      <c r="CN125">
        <v>-1.4085323818586562E-2</v>
      </c>
      <c r="CO125">
        <v>-2.1901774274582102E-2</v>
      </c>
      <c r="CP125">
        <v>-1.7755653886310445E-2</v>
      </c>
      <c r="CQ125">
        <v>-2.38355482089436E-2</v>
      </c>
      <c r="CR125">
        <v>6.5888617463940563E-2</v>
      </c>
      <c r="CS125">
        <v>6.7589928583564052E-2</v>
      </c>
      <c r="CT125">
        <v>0.119371685008294</v>
      </c>
      <c r="CU125">
        <v>7.0535723170073769E-2</v>
      </c>
      <c r="CV125" t="e">
        <v>#DIV/0!</v>
      </c>
      <c r="CW125" t="e">
        <v>#DIV/0!</v>
      </c>
      <c r="CX125" t="e">
        <v>#DIV/0!</v>
      </c>
      <c r="CY125">
        <v>9.1944195578946827E-2</v>
      </c>
      <c r="CZ125">
        <v>0.15668742547031128</v>
      </c>
      <c r="DA125">
        <v>0.14544158357516396</v>
      </c>
      <c r="DB125">
        <v>-3.6144932892630051E-2</v>
      </c>
      <c r="DC125">
        <v>1.0433755851782063E-3</v>
      </c>
      <c r="DD125">
        <v>5.5823851911094534E-2</v>
      </c>
      <c r="DE125">
        <v>-4.8713524416599902E-2</v>
      </c>
      <c r="DF125">
        <v>0.27800094961549288</v>
      </c>
      <c r="DG125">
        <v>0.33185751714351086</v>
      </c>
      <c r="DH125">
        <v>0.1058636382175565</v>
      </c>
      <c r="DI125">
        <v>0.21079734584940754</v>
      </c>
      <c r="DJ125">
        <v>0.16292038423657576</v>
      </c>
      <c r="DK125">
        <v>0.32234982872044871</v>
      </c>
      <c r="DL125">
        <v>0.21005905360629301</v>
      </c>
      <c r="DM125">
        <v>0.36609909678340702</v>
      </c>
      <c r="DN125">
        <v>0.26168972409930907</v>
      </c>
      <c r="DO125">
        <v>0.35788201525063629</v>
      </c>
      <c r="DP125">
        <v>2.7214383747920862E-2</v>
      </c>
      <c r="DQ125">
        <v>2.9806311240286938E-2</v>
      </c>
      <c r="DR125">
        <v>3.040979818227436E-3</v>
      </c>
      <c r="DS125">
        <v>8.0167634121841771E-3</v>
      </c>
      <c r="DT125">
        <v>4.2370911768531971E-2</v>
      </c>
      <c r="DU125">
        <v>3.6242470134094359E-2</v>
      </c>
      <c r="DV125">
        <v>1.0000000000000002</v>
      </c>
      <c r="DW125">
        <v>0.34003590067037515</v>
      </c>
      <c r="DX125">
        <v>0.2399401117959874</v>
      </c>
      <c r="DY125">
        <v>4.0587755459611491E-2</v>
      </c>
      <c r="DZ125">
        <v>4.759774794879492E-2</v>
      </c>
      <c r="EA125">
        <v>6.0388311478855546E-2</v>
      </c>
      <c r="EB125">
        <v>1.7664693005238701E-2</v>
      </c>
      <c r="EC125">
        <v>1.9685865653998057E-2</v>
      </c>
      <c r="ED125">
        <v>1.7277634703840975E-2</v>
      </c>
      <c r="EE125">
        <v>4.771599763925588E-2</v>
      </c>
      <c r="EF125">
        <v>3.2241712262750091E-2</v>
      </c>
      <c r="EG125">
        <v>-3.9254919219373158E-2</v>
      </c>
      <c r="EH125">
        <v>-2.1909835190568192E-2</v>
      </c>
      <c r="EI125">
        <v>-1.305810803920909E-2</v>
      </c>
      <c r="EJ125">
        <v>-1.5600349165545585E-2</v>
      </c>
      <c r="EK125">
        <v>-7.4417572711358959E-2</v>
      </c>
      <c r="EL125">
        <v>-1.6946457373282185E-2</v>
      </c>
      <c r="EM125">
        <v>0.18117500572139303</v>
      </c>
      <c r="EN125">
        <v>1.4275542686110249E-2</v>
      </c>
      <c r="EO125">
        <v>2.3470567009191055E-2</v>
      </c>
      <c r="EP125">
        <v>5.0319271115132118E-2</v>
      </c>
      <c r="EQ125">
        <v>0.10336948457247633</v>
      </c>
      <c r="ER125">
        <v>9.3649194664910021E-2</v>
      </c>
      <c r="ES125">
        <v>0.1082699025544589</v>
      </c>
      <c r="ET125">
        <v>0.12342559150455783</v>
      </c>
      <c r="EU125">
        <v>-2.6872737629076066E-2</v>
      </c>
      <c r="EV125">
        <v>-4.8228037432458529E-2</v>
      </c>
      <c r="EW125">
        <v>-2.9448099561490831E-2</v>
      </c>
      <c r="EX125">
        <v>-4.9042666672603367E-2</v>
      </c>
      <c r="EY125">
        <v>-4.247811004229346E-2</v>
      </c>
      <c r="EZ125">
        <v>-3.5520511512062293E-2</v>
      </c>
      <c r="FA125">
        <v>-3.8291787737744644E-2</v>
      </c>
      <c r="FB125">
        <v>-3.0686544189403961E-2</v>
      </c>
      <c r="FC125">
        <v>-5.3970131549327706E-2</v>
      </c>
      <c r="FD125">
        <v>-5.1410913435140086E-2</v>
      </c>
      <c r="FE125">
        <v>-5.7564237705718398E-2</v>
      </c>
      <c r="FF125">
        <v>0.20215762441124199</v>
      </c>
      <c r="FG125">
        <v>0.19906503836248721</v>
      </c>
      <c r="FH125">
        <v>0.18715801251019268</v>
      </c>
      <c r="FI125">
        <v>0.25699311378592293</v>
      </c>
      <c r="FJ125">
        <v>0.31493322282237673</v>
      </c>
      <c r="FK125">
        <v>0.22940588409890247</v>
      </c>
      <c r="FL125">
        <v>0.21336237514156728</v>
      </c>
      <c r="FM125">
        <v>0.30155349761088945</v>
      </c>
      <c r="FN125">
        <v>0.34278338339459929</v>
      </c>
      <c r="FO125">
        <v>0.23713847726127729</v>
      </c>
      <c r="FP125">
        <v>0.21629277521367851</v>
      </c>
      <c r="FQ125">
        <v>0.39461179243725081</v>
      </c>
      <c r="FR125">
        <v>0.30041326350899156</v>
      </c>
      <c r="FS125">
        <v>0.26950401310376881</v>
      </c>
      <c r="FT125">
        <v>8.6737249502430294E-2</v>
      </c>
      <c r="FU125">
        <v>0.11771222054026698</v>
      </c>
      <c r="FV125">
        <v>0.16819286437710818</v>
      </c>
      <c r="FW125">
        <v>0.12721321111581324</v>
      </c>
      <c r="FX125">
        <v>0.24468383570358204</v>
      </c>
      <c r="FY125">
        <v>0.24720261490686107</v>
      </c>
      <c r="FZ125">
        <v>0.26398464270677896</v>
      </c>
      <c r="GA125">
        <v>0.21982713549261013</v>
      </c>
      <c r="GB125">
        <v>0.11241471055134092</v>
      </c>
      <c r="GC125">
        <v>0.13149924540571944</v>
      </c>
      <c r="GD125">
        <v>0.16159670948822491</v>
      </c>
      <c r="GE125">
        <v>0.12536732478105625</v>
      </c>
      <c r="GF125">
        <v>0.15432301475740481</v>
      </c>
      <c r="GG125">
        <v>0.16633236027650605</v>
      </c>
      <c r="GH125">
        <v>0.19779808748096173</v>
      </c>
      <c r="GI125">
        <v>0.182821844248273</v>
      </c>
      <c r="GJ125">
        <v>-2.7561582517846923E-2</v>
      </c>
      <c r="GK125">
        <v>-3.338751838757404E-2</v>
      </c>
      <c r="GL125">
        <v>-2.1288373804661583E-2</v>
      </c>
      <c r="GM125">
        <v>-4.131121614356361E-2</v>
      </c>
      <c r="GN125">
        <v>-5.7164310756744059E-2</v>
      </c>
      <c r="GO125">
        <v>-3.7045994005553175E-2</v>
      </c>
      <c r="GP125">
        <v>-3.1653447691847324E-2</v>
      </c>
      <c r="GQ125">
        <v>-4.6431237886531682E-2</v>
      </c>
      <c r="GR125">
        <v>-1.9272123006342269E-2</v>
      </c>
      <c r="GS125">
        <v>-1.1061760469081946E-2</v>
      </c>
      <c r="GT125">
        <v>0.11055628511466697</v>
      </c>
      <c r="GU125">
        <v>0.13271444570784208</v>
      </c>
      <c r="GV125">
        <v>0.15065885382845745</v>
      </c>
      <c r="GW125">
        <v>0.10216184589854577</v>
      </c>
      <c r="GX125">
        <v>8.8846362633456355E-2</v>
      </c>
      <c r="GY125">
        <v>0.12205457030241465</v>
      </c>
      <c r="GZ125">
        <v>8.2565688991048922E-2</v>
      </c>
      <c r="HA125">
        <v>5.1331683757251514E-2</v>
      </c>
      <c r="HB125">
        <v>1.2264430116305335E-2</v>
      </c>
      <c r="HC125">
        <v>1.2721868199341122E-2</v>
      </c>
      <c r="HD125">
        <v>1.4072785225266933E-2</v>
      </c>
      <c r="HE125">
        <v>1.5960500536731564E-2</v>
      </c>
      <c r="HF125">
        <v>6.6389929432362589E-3</v>
      </c>
      <c r="HG125">
        <v>0.1639672960674626</v>
      </c>
      <c r="HH125">
        <v>0.16235685725719584</v>
      </c>
      <c r="HI125">
        <v>0.11166459197169105</v>
      </c>
      <c r="HJ125">
        <v>3.7051915697419009E-2</v>
      </c>
      <c r="HK125">
        <v>4.0862610833941271E-2</v>
      </c>
      <c r="HL125">
        <v>3.3109884538456764E-2</v>
      </c>
      <c r="HM125">
        <v>3.5640370057969689E-2</v>
      </c>
      <c r="HN125">
        <v>3.5900113724027002E-2</v>
      </c>
      <c r="HO125">
        <v>7.9870206434752254E-3</v>
      </c>
      <c r="HP125">
        <v>4.4632814881718129E-2</v>
      </c>
      <c r="HQ125">
        <v>4.9042476253952562E-2</v>
      </c>
      <c r="HR125">
        <v>5.9485229890195793E-2</v>
      </c>
      <c r="HS125">
        <v>3.0497002619435283E-2</v>
      </c>
      <c r="HT125">
        <v>2.40155130502402E-2</v>
      </c>
      <c r="HU125">
        <v>3.1796934840480094E-2</v>
      </c>
      <c r="HV125">
        <v>-1.0958386323607188E-2</v>
      </c>
      <c r="HW125">
        <v>-3.351646150951898E-2</v>
      </c>
      <c r="HX125">
        <v>-3.3378364092681211E-2</v>
      </c>
      <c r="HY125">
        <v>-7.5859083002670173E-4</v>
      </c>
      <c r="HZ125">
        <v>3.1749954776122712E-2</v>
      </c>
      <c r="IA125">
        <v>4.960643961715612E-2</v>
      </c>
      <c r="IB125">
        <v>1.7487450614166202E-2</v>
      </c>
      <c r="IC125">
        <v>2.9975745918009306E-2</v>
      </c>
      <c r="ID125">
        <v>7.6663108715572482E-3</v>
      </c>
      <c r="IE125">
        <v>4.271801955514549E-3</v>
      </c>
      <c r="IF125">
        <v>-9.2457476836837853E-3</v>
      </c>
      <c r="IG125">
        <v>-4.3336017569191925E-3</v>
      </c>
      <c r="IH125">
        <v>2.7045559645674571E-3</v>
      </c>
      <c r="II125">
        <v>3.2932075537510777E-2</v>
      </c>
      <c r="IJ125">
        <v>2.2487833386744694E-3</v>
      </c>
      <c r="IK125">
        <v>2.4422936738664722E-2</v>
      </c>
      <c r="IL125">
        <v>5.5074069651900134E-2</v>
      </c>
      <c r="IM125">
        <v>2.6687762600329921E-2</v>
      </c>
      <c r="IN125">
        <v>2.5215530811261943E-2</v>
      </c>
      <c r="IO125">
        <v>2.282278372825686E-2</v>
      </c>
      <c r="IP125">
        <v>1.0213911243100109E-2</v>
      </c>
      <c r="IQ125">
        <v>3.2332814470521221E-2</v>
      </c>
      <c r="IR125">
        <v>5.3647565325492731E-2</v>
      </c>
      <c r="IS125">
        <v>2.5049117814833263E-2</v>
      </c>
      <c r="IT125">
        <v>5.2117380350046705E-2</v>
      </c>
      <c r="IU125">
        <v>1.6225943558621593E-2</v>
      </c>
      <c r="IV125">
        <v>3.5083212987287504E-2</v>
      </c>
      <c r="IW125">
        <v>3.1954965808330342E-2</v>
      </c>
      <c r="IX125">
        <v>4.433510731511274E-2</v>
      </c>
      <c r="IY125">
        <v>4.9623846068246984E-2</v>
      </c>
      <c r="IZ125">
        <v>1.7356969959316914E-2</v>
      </c>
      <c r="JA125">
        <v>4.3549954561297906E-2</v>
      </c>
      <c r="JB125">
        <v>3.2291278677285686E-2</v>
      </c>
      <c r="JC125">
        <v>3.5305302239110992E-2</v>
      </c>
      <c r="JD125">
        <v>2.6574788129075634E-2</v>
      </c>
      <c r="JE125">
        <v>3.8699414552417079E-2</v>
      </c>
      <c r="JF125">
        <v>5.2567041985937622E-4</v>
      </c>
      <c r="JG125">
        <v>-1.0795960878936452E-2</v>
      </c>
      <c r="JH125">
        <v>2.3397329903967989E-2</v>
      </c>
      <c r="JI125">
        <v>2.9033253117413796E-2</v>
      </c>
      <c r="JJ125">
        <v>4.3479142051517559E-2</v>
      </c>
      <c r="JK125">
        <v>3.3781539072859725E-2</v>
      </c>
      <c r="JL125">
        <v>6.357464693241271E-3</v>
      </c>
      <c r="JM125">
        <v>5.3982056885225997E-3</v>
      </c>
      <c r="JN125">
        <v>-3.2177436537954877E-3</v>
      </c>
      <c r="JO125">
        <v>2.4597638377060475E-2</v>
      </c>
      <c r="JP125">
        <v>-5.8901351540047008E-3</v>
      </c>
      <c r="JQ125">
        <v>5.7246094172779764E-3</v>
      </c>
      <c r="JR125">
        <v>-1.5891319998545775E-2</v>
      </c>
      <c r="JS125">
        <v>9.9117294529797555E-3</v>
      </c>
      <c r="JT125">
        <v>-1.6043948894800487E-3</v>
      </c>
      <c r="JU125">
        <v>1.9065195530491196E-2</v>
      </c>
      <c r="JV125">
        <v>-7.059620685790015E-3</v>
      </c>
      <c r="JW125">
        <v>1.5387351455424584E-2</v>
      </c>
      <c r="JX125">
        <v>-9.8388021620135734E-3</v>
      </c>
      <c r="JY125">
        <v>-1.9437300764147757E-2</v>
      </c>
      <c r="JZ125">
        <v>2.2944727148911971E-2</v>
      </c>
      <c r="KA125">
        <v>-1.4824014188716671E-2</v>
      </c>
      <c r="KB125">
        <v>-7.3145634085826578E-3</v>
      </c>
      <c r="KC125">
        <v>-5.7613039177236546E-3</v>
      </c>
      <c r="KD125">
        <v>-1.6126710523073102E-3</v>
      </c>
      <c r="KE125">
        <v>6.1720684230769313E-3</v>
      </c>
      <c r="KF125">
        <v>1.3611429738815607E-2</v>
      </c>
      <c r="KG125">
        <v>3.9014924484665307E-2</v>
      </c>
      <c r="KH125">
        <v>3.5247995806121174E-2</v>
      </c>
      <c r="KI125">
        <v>8.8397886539257689E-3</v>
      </c>
      <c r="KJ125">
        <v>1.6600630143007243E-2</v>
      </c>
      <c r="KK125">
        <v>-1.9536648890229346E-3</v>
      </c>
      <c r="KL125">
        <v>-3.7652985144834457E-2</v>
      </c>
      <c r="KM125">
        <v>2.1971588023640406E-2</v>
      </c>
      <c r="KN125">
        <v>5.8757357671742597E-4</v>
      </c>
      <c r="KO125">
        <v>-1.3232969073686384E-2</v>
      </c>
      <c r="KP125">
        <v>9.2759817602710518E-3</v>
      </c>
      <c r="KQ125">
        <v>7.1554045859194672E-3</v>
      </c>
      <c r="KR125">
        <v>-2.1237895555165217E-3</v>
      </c>
      <c r="KS125">
        <v>-1.0377267435138291E-2</v>
      </c>
      <c r="KT125">
        <v>1.1036081572930149E-2</v>
      </c>
      <c r="KU125">
        <v>5.4013989465797711E-3</v>
      </c>
      <c r="KV125">
        <v>-2.0236085732731501E-2</v>
      </c>
      <c r="KW125">
        <v>1.7988621076790452E-2</v>
      </c>
      <c r="KX125">
        <v>-3.6467641006572818E-3</v>
      </c>
      <c r="KY125">
        <v>2.7124877163897401E-2</v>
      </c>
      <c r="KZ125">
        <v>3.2635781810360907E-3</v>
      </c>
      <c r="LA125">
        <v>-6.5117642723395378E-3</v>
      </c>
      <c r="LB125">
        <v>3.1863572658784929E-2</v>
      </c>
      <c r="LC125">
        <v>3.2561186416860642E-3</v>
      </c>
      <c r="LD125">
        <v>5.0044596705248042E-3</v>
      </c>
      <c r="LE125">
        <v>3.8421965224456865E-2</v>
      </c>
      <c r="LF125">
        <v>1.8773574215073599E-2</v>
      </c>
    </row>
    <row r="126" spans="1:318" x14ac:dyDescent="0.4">
      <c r="A126" t="s">
        <v>200</v>
      </c>
      <c r="B126" s="2" t="s">
        <v>421</v>
      </c>
      <c r="C126">
        <v>-6.9148717598644244E-2</v>
      </c>
      <c r="D126">
        <v>-7.337065599532272E-2</v>
      </c>
      <c r="E126">
        <v>-3.8627631707519261E-2</v>
      </c>
      <c r="F126">
        <v>-5.7667290904790711E-2</v>
      </c>
      <c r="G126">
        <v>-6.9942394079370099E-2</v>
      </c>
      <c r="H126">
        <v>2.8816447831437778E-2</v>
      </c>
      <c r="I126">
        <v>2.5709379023880811E-2</v>
      </c>
      <c r="J126">
        <v>2.292723151213405E-2</v>
      </c>
      <c r="K126">
        <v>4.4698153965214767E-2</v>
      </c>
      <c r="L126">
        <v>4.320281106832722E-2</v>
      </c>
      <c r="M126">
        <v>3.2166880101536163E-2</v>
      </c>
      <c r="N126">
        <v>-3.6544555778077084E-3</v>
      </c>
      <c r="O126">
        <v>4.1004265434256948E-2</v>
      </c>
      <c r="P126">
        <v>9.7373842812850386E-3</v>
      </c>
      <c r="Q126">
        <v>2.3464173479347001E-2</v>
      </c>
      <c r="R126">
        <v>6.5929661022778201E-4</v>
      </c>
      <c r="S126">
        <v>5.1491459214603116E-3</v>
      </c>
      <c r="T126">
        <v>-1.4253929852154078E-2</v>
      </c>
      <c r="U126">
        <v>2.7160311991596849E-2</v>
      </c>
      <c r="V126">
        <v>1.5385837148756108E-3</v>
      </c>
      <c r="W126">
        <v>3.2500217465338752E-2</v>
      </c>
      <c r="X126">
        <v>3.6732584016137278E-2</v>
      </c>
      <c r="Y126">
        <v>3.9496032158181336E-2</v>
      </c>
      <c r="Z126">
        <v>3.599008908421257E-2</v>
      </c>
      <c r="AA126">
        <v>1.9371817200279508E-2</v>
      </c>
      <c r="AB126">
        <v>8.7273625254772336E-3</v>
      </c>
      <c r="AC126">
        <v>2.5986098059773411E-2</v>
      </c>
      <c r="AD126">
        <v>-1.9196148456427711E-2</v>
      </c>
      <c r="AE126">
        <v>1.6893551876794661E-2</v>
      </c>
      <c r="AF126">
        <v>-1.2121089341265356E-2</v>
      </c>
      <c r="AG126">
        <v>1.5467056265197971E-2</v>
      </c>
      <c r="AH126">
        <v>-8.9459077546469746E-3</v>
      </c>
      <c r="AI126">
        <v>4.8698951011481265E-2</v>
      </c>
      <c r="AJ126">
        <v>-2.2853559335690588E-4</v>
      </c>
      <c r="AK126">
        <v>3.5394905237818082E-2</v>
      </c>
      <c r="AL126">
        <v>-9.5007363897374672E-3</v>
      </c>
      <c r="AM126">
        <v>3.0562055117901443E-2</v>
      </c>
      <c r="AN126">
        <v>2.4726551625938967E-2</v>
      </c>
      <c r="AO126">
        <v>2.0182749344472055E-2</v>
      </c>
      <c r="AP126">
        <v>3.4663875116697392E-2</v>
      </c>
      <c r="AQ126">
        <v>2.4801767377653008E-2</v>
      </c>
      <c r="AR126">
        <v>3.7566310732358763E-2</v>
      </c>
      <c r="AS126">
        <v>4.0543848611960663E-2</v>
      </c>
      <c r="AT126">
        <v>7.2784697752961355E-2</v>
      </c>
      <c r="AU126">
        <v>1.115558720077498E-2</v>
      </c>
      <c r="AV126">
        <v>2.0355434811612661E-2</v>
      </c>
      <c r="AW126">
        <v>-7.6656692660903259E-3</v>
      </c>
      <c r="AX126">
        <v>2.8175723444501099E-2</v>
      </c>
      <c r="AY126">
        <v>3.5751950964333153E-2</v>
      </c>
      <c r="AZ126">
        <v>2.6156205266820821E-2</v>
      </c>
      <c r="BA126">
        <v>2.9339973598330845E-2</v>
      </c>
      <c r="BB126">
        <v>1.4013720961962637E-3</v>
      </c>
      <c r="BC126" t="e">
        <v>#DIV/0!</v>
      </c>
      <c r="BD126" t="e">
        <v>#DIV/0!</v>
      </c>
      <c r="BE126" t="e">
        <v>#DIV/0!</v>
      </c>
      <c r="BF126" t="e">
        <v>#DIV/0!</v>
      </c>
      <c r="BG126" t="e">
        <v>#DIV/0!</v>
      </c>
      <c r="BH126" t="e">
        <v>#DIV/0!</v>
      </c>
      <c r="BI126" t="e">
        <v>#DIV/0!</v>
      </c>
      <c r="BJ126">
        <v>-5.3184027429872147E-2</v>
      </c>
      <c r="BK126">
        <v>-3.1687414338691114E-2</v>
      </c>
      <c r="BL126" t="e">
        <v>#DIV/0!</v>
      </c>
      <c r="BM126">
        <v>-6.4047973498975549E-2</v>
      </c>
      <c r="BN126">
        <v>-4.6386799317859211E-2</v>
      </c>
      <c r="BO126">
        <v>-4.6244111771539816E-2</v>
      </c>
      <c r="BP126">
        <v>-5.5470667439313462E-2</v>
      </c>
      <c r="BQ126">
        <v>-6.6662480235770386E-2</v>
      </c>
      <c r="BR126" t="e">
        <v>#DIV/0!</v>
      </c>
      <c r="BS126">
        <v>-5.3914976533181939E-2</v>
      </c>
      <c r="BT126">
        <v>-5.7133706389218525E-2</v>
      </c>
      <c r="BU126">
        <v>-6.4690736373714558E-2</v>
      </c>
      <c r="BV126">
        <v>-5.5662302197851309E-2</v>
      </c>
      <c r="BW126">
        <v>-6.8209915198929813E-2</v>
      </c>
      <c r="BX126">
        <v>-5.5390655869567811E-2</v>
      </c>
      <c r="BY126">
        <v>-6.7427549476152343E-2</v>
      </c>
      <c r="BZ126">
        <v>-6.7140014095260311E-2</v>
      </c>
      <c r="CA126">
        <v>-7.3823769963063765E-2</v>
      </c>
      <c r="CB126" t="e">
        <v>#DIV/0!</v>
      </c>
      <c r="CC126">
        <v>-5.8423541501469188E-2</v>
      </c>
      <c r="CD126">
        <v>-6.2533531367703357E-2</v>
      </c>
      <c r="CE126">
        <v>-7.3823769963063765E-2</v>
      </c>
      <c r="CF126">
        <v>5.8096964972237881E-2</v>
      </c>
      <c r="CG126">
        <v>2.7641973245211861E-2</v>
      </c>
      <c r="CH126">
        <v>3.3430984992379321E-2</v>
      </c>
      <c r="CI126">
        <v>3.9412174663237834E-2</v>
      </c>
      <c r="CJ126">
        <v>1.1947654278389643E-2</v>
      </c>
      <c r="CK126">
        <v>7.8994022061860888E-3</v>
      </c>
      <c r="CL126">
        <v>4.5062635577831607E-3</v>
      </c>
      <c r="CM126">
        <v>-1.3833788605122348E-2</v>
      </c>
      <c r="CN126">
        <v>-1.6636198705622499E-2</v>
      </c>
      <c r="CO126">
        <v>-2.198965956627736E-2</v>
      </c>
      <c r="CP126">
        <v>-1.7033337500527095E-2</v>
      </c>
      <c r="CQ126">
        <v>-2.0990336064360522E-2</v>
      </c>
      <c r="CR126">
        <v>0.1245929675348656</v>
      </c>
      <c r="CS126">
        <v>1.7343492681662794E-2</v>
      </c>
      <c r="CT126">
        <v>7.6336640096673083E-2</v>
      </c>
      <c r="CU126">
        <v>8.7124027515289495E-3</v>
      </c>
      <c r="CV126" t="e">
        <v>#DIV/0!</v>
      </c>
      <c r="CW126" t="e">
        <v>#DIV/0!</v>
      </c>
      <c r="CX126" t="e">
        <v>#DIV/0!</v>
      </c>
      <c r="CY126">
        <v>0.14690766131518138</v>
      </c>
      <c r="CZ126">
        <v>0.1610103144872379</v>
      </c>
      <c r="DA126">
        <v>0.15701477827176791</v>
      </c>
      <c r="DB126">
        <v>-3.2815518410023579E-2</v>
      </c>
      <c r="DC126">
        <v>-7.1907629745164153E-3</v>
      </c>
      <c r="DD126">
        <v>0.11632237221505246</v>
      </c>
      <c r="DE126">
        <v>5.8583146077625471E-2</v>
      </c>
      <c r="DF126">
        <v>0.37561020553931823</v>
      </c>
      <c r="DG126">
        <v>0.33293870161638156</v>
      </c>
      <c r="DH126">
        <v>0.14887025446570409</v>
      </c>
      <c r="DI126">
        <v>0.22859219992531535</v>
      </c>
      <c r="DJ126">
        <v>0.13819910807051927</v>
      </c>
      <c r="DK126">
        <v>0.3393636060413831</v>
      </c>
      <c r="DL126">
        <v>0.24346468312892233</v>
      </c>
      <c r="DM126">
        <v>0.47177202304047078</v>
      </c>
      <c r="DN126">
        <v>0.26473574171852082</v>
      </c>
      <c r="DO126">
        <v>0.38108727094330846</v>
      </c>
      <c r="DP126">
        <v>2.779498452435188E-2</v>
      </c>
      <c r="DQ126">
        <v>3.1332269472222854E-2</v>
      </c>
      <c r="DR126">
        <v>1.1094408797667229E-2</v>
      </c>
      <c r="DS126">
        <v>5.668427426306224E-3</v>
      </c>
      <c r="DT126">
        <v>3.726633388347779E-2</v>
      </c>
      <c r="DU126">
        <v>4.0916884445951582E-2</v>
      </c>
      <c r="DV126">
        <v>0.34003590067037515</v>
      </c>
      <c r="DW126">
        <v>1</v>
      </c>
      <c r="DX126">
        <v>0.27101980105410378</v>
      </c>
      <c r="DY126">
        <v>5.0474356635250697E-2</v>
      </c>
      <c r="DZ126">
        <v>5.4569722227110234E-2</v>
      </c>
      <c r="EA126">
        <v>7.7796558239231581E-2</v>
      </c>
      <c r="EB126">
        <v>3.7604247695333437E-2</v>
      </c>
      <c r="EC126">
        <v>2.2203604468752886E-2</v>
      </c>
      <c r="ED126">
        <v>5.1607132363930143E-2</v>
      </c>
      <c r="EE126">
        <v>-1.0321618190129535E-2</v>
      </c>
      <c r="EF126">
        <v>2.8507075230712345E-2</v>
      </c>
      <c r="EG126">
        <v>-2.6017260408129978E-2</v>
      </c>
      <c r="EH126">
        <v>-1.4037806121041883E-2</v>
      </c>
      <c r="EI126">
        <v>-9.6002641701415179E-3</v>
      </c>
      <c r="EJ126">
        <v>-2.5774055040540058E-2</v>
      </c>
      <c r="EK126">
        <v>-7.6125100787187691E-2</v>
      </c>
      <c r="EL126">
        <v>-1.5259209345314394E-2</v>
      </c>
      <c r="EM126">
        <v>0.20824429634787694</v>
      </c>
      <c r="EN126">
        <v>2.3762052708753961E-2</v>
      </c>
      <c r="EO126">
        <v>3.901588088668366E-2</v>
      </c>
      <c r="EP126">
        <v>9.9175833407543809E-2</v>
      </c>
      <c r="EQ126">
        <v>0.15309633834383038</v>
      </c>
      <c r="ER126">
        <v>0.14268488549492775</v>
      </c>
      <c r="ES126">
        <v>0.12861636786761516</v>
      </c>
      <c r="ET126">
        <v>0.16351419328395245</v>
      </c>
      <c r="EU126">
        <v>-3.4397629765168525E-2</v>
      </c>
      <c r="EV126">
        <v>-5.967874175070044E-2</v>
      </c>
      <c r="EW126">
        <v>-4.4781151614449233E-2</v>
      </c>
      <c r="EX126">
        <v>-6.2514927492108824E-2</v>
      </c>
      <c r="EY126">
        <v>-5.0475372623237848E-2</v>
      </c>
      <c r="EZ126">
        <v>-4.5954513217924035E-2</v>
      </c>
      <c r="FA126">
        <v>-4.6538714691654735E-2</v>
      </c>
      <c r="FB126">
        <v>-4.9717001902373333E-2</v>
      </c>
      <c r="FC126">
        <v>-5.5857609273961599E-2</v>
      </c>
      <c r="FD126">
        <v>-5.9408692823673954E-2</v>
      </c>
      <c r="FE126">
        <v>-5.7900878177283073E-2</v>
      </c>
      <c r="FF126">
        <v>0.21969074771467245</v>
      </c>
      <c r="FG126">
        <v>0.23035600813442389</v>
      </c>
      <c r="FH126">
        <v>0.2180514461116459</v>
      </c>
      <c r="FI126">
        <v>0.25196162413411266</v>
      </c>
      <c r="FJ126">
        <v>0.33764671296954818</v>
      </c>
      <c r="FK126">
        <v>0.27050958856818902</v>
      </c>
      <c r="FL126">
        <v>0.24558202768339624</v>
      </c>
      <c r="FM126">
        <v>0.25765184858189843</v>
      </c>
      <c r="FN126">
        <v>0.32709524568550702</v>
      </c>
      <c r="FO126">
        <v>0.24113413339367634</v>
      </c>
      <c r="FP126">
        <v>0.23028268462383045</v>
      </c>
      <c r="FQ126">
        <v>0.29908971415812946</v>
      </c>
      <c r="FR126">
        <v>0.28361655219123977</v>
      </c>
      <c r="FS126">
        <v>0.2704295599106401</v>
      </c>
      <c r="FT126">
        <v>0.15553960773863168</v>
      </c>
      <c r="FU126">
        <v>0.1759952920052496</v>
      </c>
      <c r="FV126">
        <v>0.19549584826698593</v>
      </c>
      <c r="FW126">
        <v>0.15113639529137377</v>
      </c>
      <c r="FX126">
        <v>0.23755718660208844</v>
      </c>
      <c r="FY126">
        <v>0.22157342773201269</v>
      </c>
      <c r="FZ126">
        <v>0.25778305013917108</v>
      </c>
      <c r="GA126">
        <v>0.22855283586918032</v>
      </c>
      <c r="GB126">
        <v>0.12362716010483449</v>
      </c>
      <c r="GC126">
        <v>0.12933556227114928</v>
      </c>
      <c r="GD126">
        <v>0.15421139808362341</v>
      </c>
      <c r="GE126">
        <v>0.13795395935327825</v>
      </c>
      <c r="GF126">
        <v>0.14684846418897032</v>
      </c>
      <c r="GG126">
        <v>0.16999195245308579</v>
      </c>
      <c r="GH126">
        <v>0.1776236027919019</v>
      </c>
      <c r="GI126">
        <v>0.18430338772222499</v>
      </c>
      <c r="GJ126">
        <v>-4.5411887085913864E-2</v>
      </c>
      <c r="GK126">
        <v>-3.850253343908662E-2</v>
      </c>
      <c r="GL126">
        <v>-4.0286627488006356E-2</v>
      </c>
      <c r="GM126">
        <v>-5.2773544896388296E-2</v>
      </c>
      <c r="GN126">
        <v>-6.680271490600391E-2</v>
      </c>
      <c r="GO126">
        <v>-3.5450926161827045E-2</v>
      </c>
      <c r="GP126">
        <v>-4.8719895952030232E-2</v>
      </c>
      <c r="GQ126">
        <v>-5.6556749176474665E-2</v>
      </c>
      <c r="GR126">
        <v>-3.8005638166402796E-2</v>
      </c>
      <c r="GS126">
        <v>-3.4627158465902835E-2</v>
      </c>
      <c r="GT126">
        <v>0.15218608222542296</v>
      </c>
      <c r="GU126">
        <v>0.17502350939117531</v>
      </c>
      <c r="GV126">
        <v>0.17041544133705613</v>
      </c>
      <c r="GW126">
        <v>0.15513848035408201</v>
      </c>
      <c r="GX126">
        <v>0.11830302373704672</v>
      </c>
      <c r="GY126">
        <v>0.15821590810286473</v>
      </c>
      <c r="GZ126">
        <v>8.6323503573976376E-2</v>
      </c>
      <c r="HA126">
        <v>6.9509583296220243E-2</v>
      </c>
      <c r="HB126">
        <v>2.2062472687851303E-2</v>
      </c>
      <c r="HC126">
        <v>2.4954134413884541E-2</v>
      </c>
      <c r="HD126">
        <v>2.2361595236401553E-2</v>
      </c>
      <c r="HE126">
        <v>2.3796430372756437E-2</v>
      </c>
      <c r="HF126">
        <v>1.9526886570982824E-2</v>
      </c>
      <c r="HG126">
        <v>0.20243173852360538</v>
      </c>
      <c r="HH126">
        <v>0.19829786233116362</v>
      </c>
      <c r="HI126">
        <v>0.14185566398785684</v>
      </c>
      <c r="HJ126">
        <v>-1.9654248515116259E-3</v>
      </c>
      <c r="HK126">
        <v>2.9582858714850726E-4</v>
      </c>
      <c r="HL126">
        <v>-7.0556488769084255E-3</v>
      </c>
      <c r="HM126">
        <v>-1.176631601417019E-2</v>
      </c>
      <c r="HN126">
        <v>-3.5709457516530157E-3</v>
      </c>
      <c r="HO126">
        <v>-7.717280750048649E-3</v>
      </c>
      <c r="HP126">
        <v>1.2318634285743165E-2</v>
      </c>
      <c r="HQ126">
        <v>-1.3149822906650729E-3</v>
      </c>
      <c r="HR126">
        <v>-5.7833458425324551E-4</v>
      </c>
      <c r="HS126">
        <v>2.5334496411910882E-2</v>
      </c>
      <c r="HT126">
        <v>2.8699834987946017E-2</v>
      </c>
      <c r="HU126">
        <v>8.3968438500512839E-3</v>
      </c>
      <c r="HV126">
        <v>-5.3183878821454937E-3</v>
      </c>
      <c r="HW126">
        <v>-2.1359890766484167E-2</v>
      </c>
      <c r="HX126">
        <v>-2.2624348530304148E-3</v>
      </c>
      <c r="HY126">
        <v>3.7482204453598523E-3</v>
      </c>
      <c r="HZ126">
        <v>-1.0318840888848766E-2</v>
      </c>
      <c r="IA126">
        <v>2.2819910482670108E-2</v>
      </c>
      <c r="IB126">
        <v>1.7064914085870818E-2</v>
      </c>
      <c r="IC126">
        <v>6.3344654887138811E-3</v>
      </c>
      <c r="ID126">
        <v>-4.7336063472088932E-3</v>
      </c>
      <c r="IE126">
        <v>2.0001458070915343E-3</v>
      </c>
      <c r="IF126">
        <v>-2.005725736065242E-2</v>
      </c>
      <c r="IG126">
        <v>-3.0005499291597876E-2</v>
      </c>
      <c r="IH126">
        <v>-2.6047883074119201E-2</v>
      </c>
      <c r="II126">
        <v>2.496710227885279E-2</v>
      </c>
      <c r="IJ126">
        <v>1.3406047999967023E-2</v>
      </c>
      <c r="IK126">
        <v>1.5643275860066839E-2</v>
      </c>
      <c r="IL126">
        <v>1.7727706233183184E-2</v>
      </c>
      <c r="IM126">
        <v>1.8902025089737182E-2</v>
      </c>
      <c r="IN126">
        <v>1.5663715381117018E-2</v>
      </c>
      <c r="IO126">
        <v>2.7318002388571544E-2</v>
      </c>
      <c r="IP126">
        <v>-3.736702448789698E-4</v>
      </c>
      <c r="IQ126">
        <v>1.9887905875599569E-2</v>
      </c>
      <c r="IR126">
        <v>3.344183642019679E-2</v>
      </c>
      <c r="IS126">
        <v>1.6641349862998123E-3</v>
      </c>
      <c r="IT126">
        <v>2.3980281562292139E-2</v>
      </c>
      <c r="IU126">
        <v>2.9738007654446185E-2</v>
      </c>
      <c r="IV126">
        <v>1.4483790525689657E-2</v>
      </c>
      <c r="IW126">
        <v>-1.2136656329621242E-3</v>
      </c>
      <c r="IX126">
        <v>1.9966808309849881E-2</v>
      </c>
      <c r="IY126">
        <v>2.9243459267891445E-2</v>
      </c>
      <c r="IZ126">
        <v>1.3968691143012676E-2</v>
      </c>
      <c r="JA126">
        <v>5.5974620348590788E-4</v>
      </c>
      <c r="JB126">
        <v>2.8433741287904945E-2</v>
      </c>
      <c r="JC126">
        <v>1.5241436748192118E-2</v>
      </c>
      <c r="JD126">
        <v>2.8730053202889724E-2</v>
      </c>
      <c r="JE126">
        <v>3.02863372719092E-2</v>
      </c>
      <c r="JF126">
        <v>2.1675301702543184E-2</v>
      </c>
      <c r="JG126">
        <v>-4.1403529431547651E-3</v>
      </c>
      <c r="JH126">
        <v>-1.4209742312331017E-3</v>
      </c>
      <c r="JI126">
        <v>-4.1675651501637059E-3</v>
      </c>
      <c r="JJ126">
        <v>1.1779388707753873E-2</v>
      </c>
      <c r="JK126">
        <v>2.8260402266895114E-2</v>
      </c>
      <c r="JL126">
        <v>1.0210186241505428E-2</v>
      </c>
      <c r="JM126">
        <v>-5.5823181464072658E-3</v>
      </c>
      <c r="JN126">
        <v>-2.7852873330179578E-2</v>
      </c>
      <c r="JO126">
        <v>9.050148245073799E-3</v>
      </c>
      <c r="JP126">
        <v>-2.4862706538520175E-2</v>
      </c>
      <c r="JQ126">
        <v>5.7657086901592583E-3</v>
      </c>
      <c r="JR126">
        <v>-4.8715004859862061E-3</v>
      </c>
      <c r="JS126">
        <v>-1.4844854869191352E-2</v>
      </c>
      <c r="JT126">
        <v>1.9892675882211375E-3</v>
      </c>
      <c r="JU126">
        <v>4.9321833894244564E-4</v>
      </c>
      <c r="JV126">
        <v>7.1751463165012665E-3</v>
      </c>
      <c r="JW126">
        <v>2.3921857712498124E-2</v>
      </c>
      <c r="JX126">
        <v>-9.6140030941928335E-3</v>
      </c>
      <c r="JY126">
        <v>-1.4037694207307536E-3</v>
      </c>
      <c r="JZ126">
        <v>2.4178977892055881E-2</v>
      </c>
      <c r="KA126">
        <v>-1.0240348360298436E-4</v>
      </c>
      <c r="KB126">
        <v>-5.4459670380991579E-3</v>
      </c>
      <c r="KC126">
        <v>-2.2067581414962172E-2</v>
      </c>
      <c r="KD126">
        <v>1.9874052837018302E-2</v>
      </c>
      <c r="KE126">
        <v>2.6235815988889268E-4</v>
      </c>
      <c r="KF126">
        <v>5.4519281523093916E-3</v>
      </c>
      <c r="KG126">
        <v>1.7038605340034832E-2</v>
      </c>
      <c r="KH126">
        <v>4.7501060504971639E-2</v>
      </c>
      <c r="KI126">
        <v>1.9207408438344904E-2</v>
      </c>
      <c r="KJ126">
        <v>1.4574592818840403E-2</v>
      </c>
      <c r="KK126">
        <v>1.4995506034731184E-2</v>
      </c>
      <c r="KL126">
        <v>-3.2720461718446517E-2</v>
      </c>
      <c r="KM126">
        <v>-1.3449561076691336E-2</v>
      </c>
      <c r="KN126">
        <v>-1.3847140534809392E-2</v>
      </c>
      <c r="KO126">
        <v>-2.3900631958435562E-2</v>
      </c>
      <c r="KP126">
        <v>-1.4498285353644377E-2</v>
      </c>
      <c r="KQ126">
        <v>-1.282404892462905E-2</v>
      </c>
      <c r="KR126">
        <v>1.7113027069667119E-2</v>
      </c>
      <c r="KS126">
        <v>-2.1109722494727982E-2</v>
      </c>
      <c r="KT126">
        <v>-6.2690398025877321E-3</v>
      </c>
      <c r="KU126">
        <v>1.3126579083153428E-2</v>
      </c>
      <c r="KV126">
        <v>-3.2575861954985283E-2</v>
      </c>
      <c r="KW126">
        <v>3.3146095563965774E-4</v>
      </c>
      <c r="KX126">
        <v>3.196046541167219E-2</v>
      </c>
      <c r="KY126">
        <v>-1.0117535472001397E-2</v>
      </c>
      <c r="KZ126">
        <v>-1.7862278985702952E-2</v>
      </c>
      <c r="LA126">
        <v>-1.3239281608991052E-2</v>
      </c>
      <c r="LB126">
        <v>4.4233852284215943E-3</v>
      </c>
      <c r="LC126">
        <v>-8.7758110026177616E-3</v>
      </c>
      <c r="LD126">
        <v>-1.9308437465106024E-2</v>
      </c>
      <c r="LE126">
        <v>1.0963659363482849E-2</v>
      </c>
      <c r="LF126">
        <v>-3.9190834374515085E-3</v>
      </c>
    </row>
    <row r="127" spans="1:318" x14ac:dyDescent="0.4">
      <c r="A127" t="s">
        <v>201</v>
      </c>
      <c r="B127" s="2" t="s">
        <v>422</v>
      </c>
      <c r="C127">
        <v>-0.16245199085474576</v>
      </c>
      <c r="D127">
        <v>-0.21879227052473002</v>
      </c>
      <c r="E127">
        <v>-8.1263154013901509E-2</v>
      </c>
      <c r="F127">
        <v>-0.17339736793546032</v>
      </c>
      <c r="G127">
        <v>-0.17985688489942528</v>
      </c>
      <c r="H127">
        <v>5.7312450307379914E-2</v>
      </c>
      <c r="I127">
        <v>7.397973225476967E-2</v>
      </c>
      <c r="J127">
        <v>5.0660719308112806E-2</v>
      </c>
      <c r="K127">
        <v>7.5791086692350185E-2</v>
      </c>
      <c r="L127">
        <v>7.2881449679169971E-2</v>
      </c>
      <c r="M127">
        <v>5.4717207015690023E-2</v>
      </c>
      <c r="N127">
        <v>-3.8786897763937213E-3</v>
      </c>
      <c r="O127">
        <v>0.10246366575076456</v>
      </c>
      <c r="P127">
        <v>-1.8559640892636504E-3</v>
      </c>
      <c r="Q127">
        <v>6.5485032281890385E-2</v>
      </c>
      <c r="R127">
        <v>9.6888602656379306E-3</v>
      </c>
      <c r="S127">
        <v>5.1001609084707335E-2</v>
      </c>
      <c r="T127">
        <v>-3.9932998514937854E-2</v>
      </c>
      <c r="U127">
        <v>7.9564901685081374E-2</v>
      </c>
      <c r="V127">
        <v>-2.802895407231E-2</v>
      </c>
      <c r="W127">
        <v>9.266252725792333E-2</v>
      </c>
      <c r="X127">
        <v>9.3517102424561599E-2</v>
      </c>
      <c r="Y127">
        <v>0.10545882102763067</v>
      </c>
      <c r="Z127">
        <v>0.10687179107567348</v>
      </c>
      <c r="AA127">
        <v>8.4961245322713208E-2</v>
      </c>
      <c r="AB127">
        <v>3.5604866554361833E-2</v>
      </c>
      <c r="AC127">
        <v>3.6193021978550378E-2</v>
      </c>
      <c r="AD127">
        <v>-2.9447325621656879E-2</v>
      </c>
      <c r="AE127">
        <v>5.9317094618254705E-2</v>
      </c>
      <c r="AF127">
        <v>-6.6732809106005944E-2</v>
      </c>
      <c r="AG127">
        <v>5.0401243323238587E-2</v>
      </c>
      <c r="AH127">
        <v>-3.0701636725154115E-2</v>
      </c>
      <c r="AI127">
        <v>0.11635012204401131</v>
      </c>
      <c r="AJ127">
        <v>-4.6980210341237465E-3</v>
      </c>
      <c r="AK127">
        <v>0.10482810352437713</v>
      </c>
      <c r="AL127">
        <v>-4.5596900042257152E-2</v>
      </c>
      <c r="AM127">
        <v>5.1260826229524832E-2</v>
      </c>
      <c r="AN127">
        <v>9.1722240333263344E-2</v>
      </c>
      <c r="AO127">
        <v>0.10240403737801765</v>
      </c>
      <c r="AP127">
        <v>0.12899033959665177</v>
      </c>
      <c r="AQ127">
        <v>7.2176720233263963E-2</v>
      </c>
      <c r="AR127">
        <v>0.10442155808423068</v>
      </c>
      <c r="AS127">
        <v>0.11436260615598183</v>
      </c>
      <c r="AT127">
        <v>0.10446090451607326</v>
      </c>
      <c r="AU127">
        <v>3.9721088996309953E-2</v>
      </c>
      <c r="AV127">
        <v>5.2082400083230618E-2</v>
      </c>
      <c r="AW127">
        <v>-1.2272221401668226E-2</v>
      </c>
      <c r="AX127">
        <v>0.11675027425109642</v>
      </c>
      <c r="AY127">
        <v>0.10155586110257474</v>
      </c>
      <c r="AZ127">
        <v>0.11141088456154861</v>
      </c>
      <c r="BA127">
        <v>1.6677150082794766E-2</v>
      </c>
      <c r="BB127">
        <v>-1.1595775895559325E-2</v>
      </c>
      <c r="BC127" t="e">
        <v>#DIV/0!</v>
      </c>
      <c r="BD127" t="e">
        <v>#DIV/0!</v>
      </c>
      <c r="BE127" t="e">
        <v>#DIV/0!</v>
      </c>
      <c r="BF127" t="e">
        <v>#DIV/0!</v>
      </c>
      <c r="BG127" t="e">
        <v>#DIV/0!</v>
      </c>
      <c r="BH127" t="e">
        <v>#DIV/0!</v>
      </c>
      <c r="BI127" t="e">
        <v>#DIV/0!</v>
      </c>
      <c r="BJ127">
        <v>-0.13520203667936903</v>
      </c>
      <c r="BK127">
        <v>-5.4593386042387053E-2</v>
      </c>
      <c r="BL127" t="e">
        <v>#DIV/0!</v>
      </c>
      <c r="BM127">
        <v>-0.12532867498516234</v>
      </c>
      <c r="BN127">
        <v>-0.12167513334857946</v>
      </c>
      <c r="BO127">
        <v>-0.118094060555261</v>
      </c>
      <c r="BP127">
        <v>-0.13313220410656737</v>
      </c>
      <c r="BQ127">
        <v>-0.15470876765249306</v>
      </c>
      <c r="BR127" t="e">
        <v>#DIV/0!</v>
      </c>
      <c r="BS127">
        <v>-0.13049175559199999</v>
      </c>
      <c r="BT127">
        <v>-0.14848777834652901</v>
      </c>
      <c r="BU127">
        <v>-0.13334181282782348</v>
      </c>
      <c r="BV127">
        <v>-0.16866511577940638</v>
      </c>
      <c r="BW127">
        <v>-0.1948175369170298</v>
      </c>
      <c r="BX127">
        <v>-0.18875000199874045</v>
      </c>
      <c r="BY127">
        <v>-0.18984107773787676</v>
      </c>
      <c r="BZ127">
        <v>-0.21046907755584418</v>
      </c>
      <c r="CA127">
        <v>-0.1974950607013885</v>
      </c>
      <c r="CB127" t="e">
        <v>#DIV/0!</v>
      </c>
      <c r="CC127">
        <v>-0.13566375121863442</v>
      </c>
      <c r="CD127">
        <v>-0.21358083254702445</v>
      </c>
      <c r="CE127">
        <v>-0.1974950607013885</v>
      </c>
      <c r="CF127">
        <v>7.9561240318401116E-2</v>
      </c>
      <c r="CG127">
        <v>1.5163282518286693E-2</v>
      </c>
      <c r="CH127">
        <v>0.10579203590145651</v>
      </c>
      <c r="CI127">
        <v>3.107277033950399E-2</v>
      </c>
      <c r="CJ127">
        <v>2.3171874819584628E-2</v>
      </c>
      <c r="CK127">
        <v>1.8721759709872259E-2</v>
      </c>
      <c r="CL127">
        <v>2.124480514500374E-2</v>
      </c>
      <c r="CM127">
        <v>5.0631700320823592E-4</v>
      </c>
      <c r="CN127">
        <v>-1.8217761190216029E-2</v>
      </c>
      <c r="CO127">
        <v>-1.8003481666506779E-2</v>
      </c>
      <c r="CP127">
        <v>-1.8643141377705185E-2</v>
      </c>
      <c r="CQ127">
        <v>-1.312327569642819E-2</v>
      </c>
      <c r="CR127">
        <v>0.22914868075640404</v>
      </c>
      <c r="CS127">
        <v>4.0401111524851069E-2</v>
      </c>
      <c r="CT127">
        <v>5.2641983395047463E-2</v>
      </c>
      <c r="CU127">
        <v>3.3926578614795126E-3</v>
      </c>
      <c r="CV127" t="e">
        <v>#DIV/0!</v>
      </c>
      <c r="CW127" t="e">
        <v>#DIV/0!</v>
      </c>
      <c r="CX127" t="e">
        <v>#DIV/0!</v>
      </c>
      <c r="CY127">
        <v>0.14293465178087281</v>
      </c>
      <c r="CZ127">
        <v>0.21379040893002296</v>
      </c>
      <c r="DA127">
        <v>0.18612381065830605</v>
      </c>
      <c r="DB127">
        <v>-0.15569296180229031</v>
      </c>
      <c r="DC127">
        <v>5.2631847915227785E-3</v>
      </c>
      <c r="DD127">
        <v>0.15830555315780953</v>
      </c>
      <c r="DE127">
        <v>7.072840097008383E-2</v>
      </c>
      <c r="DF127">
        <v>0.3165339346888762</v>
      </c>
      <c r="DG127">
        <v>0.26782971157725932</v>
      </c>
      <c r="DH127">
        <v>0.20747162563659641</v>
      </c>
      <c r="DI127">
        <v>0.29315093174909806</v>
      </c>
      <c r="DJ127">
        <v>0.10088688114235793</v>
      </c>
      <c r="DK127">
        <v>0.27032411833631897</v>
      </c>
      <c r="DL127">
        <v>0.23005534476932185</v>
      </c>
      <c r="DM127">
        <v>0.25336836235762128</v>
      </c>
      <c r="DN127">
        <v>0.39460555933362601</v>
      </c>
      <c r="DO127">
        <v>0.17812527535347536</v>
      </c>
      <c r="DP127">
        <v>9.008872757489908E-2</v>
      </c>
      <c r="DQ127">
        <v>0.14584800359361547</v>
      </c>
      <c r="DR127">
        <v>0.10501930465464911</v>
      </c>
      <c r="DS127">
        <v>8.995723706395127E-2</v>
      </c>
      <c r="DT127">
        <v>0.10817574347623321</v>
      </c>
      <c r="DU127">
        <v>0.14847835766108886</v>
      </c>
      <c r="DV127">
        <v>0.2399401117959874</v>
      </c>
      <c r="DW127">
        <v>0.27101980105410378</v>
      </c>
      <c r="DX127">
        <v>1</v>
      </c>
      <c r="DY127">
        <v>0.19586636852108488</v>
      </c>
      <c r="DZ127">
        <v>0.11874022916949238</v>
      </c>
      <c r="EA127">
        <v>0.15970903656121574</v>
      </c>
      <c r="EB127">
        <v>0.11667360644915227</v>
      </c>
      <c r="EC127">
        <v>9.5564636725690488E-2</v>
      </c>
      <c r="ED127">
        <v>0.11686973359149758</v>
      </c>
      <c r="EE127">
        <v>-8.6433059894873446E-2</v>
      </c>
      <c r="EF127">
        <v>0.14427039187253793</v>
      </c>
      <c r="EG127">
        <v>1.178975558651456E-2</v>
      </c>
      <c r="EH127">
        <v>1.3357044443529632E-2</v>
      </c>
      <c r="EI127">
        <v>3.877618179736339E-2</v>
      </c>
      <c r="EJ127">
        <v>4.6312720797449081E-2</v>
      </c>
      <c r="EK127">
        <v>-9.9477677698799824E-2</v>
      </c>
      <c r="EL127">
        <v>9.5640080314371937E-3</v>
      </c>
      <c r="EM127">
        <v>0.31016501850816947</v>
      </c>
      <c r="EN127">
        <v>5.7859386850011907E-2</v>
      </c>
      <c r="EO127">
        <v>4.7433257443932716E-2</v>
      </c>
      <c r="EP127">
        <v>0.10286668437522982</v>
      </c>
      <c r="EQ127">
        <v>0.25403494698965168</v>
      </c>
      <c r="ER127">
        <v>0.22460876278430597</v>
      </c>
      <c r="ES127">
        <v>0.29043015849019194</v>
      </c>
      <c r="ET127">
        <v>0.28546579793136345</v>
      </c>
      <c r="EU127">
        <v>-2.6272547436260649E-2</v>
      </c>
      <c r="EV127">
        <v>-5.1633651023726815E-2</v>
      </c>
      <c r="EW127">
        <v>-3.8523775225989404E-2</v>
      </c>
      <c r="EX127">
        <v>-4.8459884741196751E-2</v>
      </c>
      <c r="EY127">
        <v>-2.6514164148956999E-2</v>
      </c>
      <c r="EZ127">
        <v>-3.7734625885094936E-2</v>
      </c>
      <c r="FA127">
        <v>-4.7188899589717663E-2</v>
      </c>
      <c r="FB127">
        <v>-3.1905764752012337E-2</v>
      </c>
      <c r="FC127">
        <v>-6.162298876581402E-2</v>
      </c>
      <c r="FD127">
        <v>-5.9199778544129819E-2</v>
      </c>
      <c r="FE127">
        <v>-2.5838584412901593E-2</v>
      </c>
      <c r="FF127">
        <v>0.38884440649279489</v>
      </c>
      <c r="FG127">
        <v>0.50352369058249624</v>
      </c>
      <c r="FH127">
        <v>0.44271511842100564</v>
      </c>
      <c r="FI127">
        <v>0.33110277066029442</v>
      </c>
      <c r="FJ127">
        <v>0.396253328635989</v>
      </c>
      <c r="FK127">
        <v>0.51597786277962066</v>
      </c>
      <c r="FL127">
        <v>0.43133928488271517</v>
      </c>
      <c r="FM127">
        <v>0.26744250887589321</v>
      </c>
      <c r="FN127">
        <v>0.35525820260023727</v>
      </c>
      <c r="FO127">
        <v>0.4119260381545311</v>
      </c>
      <c r="FP127">
        <v>0.36864244887719066</v>
      </c>
      <c r="FQ127">
        <v>0.31687863417234158</v>
      </c>
      <c r="FR127">
        <v>0.39683432780991856</v>
      </c>
      <c r="FS127">
        <v>0.30033312645416421</v>
      </c>
      <c r="FT127">
        <v>0.16166494364648468</v>
      </c>
      <c r="FU127">
        <v>0.17856172115919841</v>
      </c>
      <c r="FV127">
        <v>0.24992548918275553</v>
      </c>
      <c r="FW127">
        <v>0.18594723042158942</v>
      </c>
      <c r="FX127">
        <v>0.24743009340638231</v>
      </c>
      <c r="FY127">
        <v>0.25115892861427436</v>
      </c>
      <c r="FZ127">
        <v>0.34697415255707897</v>
      </c>
      <c r="GA127">
        <v>0.3881296164753798</v>
      </c>
      <c r="GB127">
        <v>0.28204809834384775</v>
      </c>
      <c r="GC127">
        <v>0.27981545918901668</v>
      </c>
      <c r="GD127">
        <v>0.30555428590969602</v>
      </c>
      <c r="GE127">
        <v>0.19846330533232356</v>
      </c>
      <c r="GF127">
        <v>0.30503102680188388</v>
      </c>
      <c r="GG127">
        <v>0.4187272918407936</v>
      </c>
      <c r="GH127">
        <v>0.35374370462685567</v>
      </c>
      <c r="GI127">
        <v>0.37429595489283995</v>
      </c>
      <c r="GJ127">
        <v>-1.3143075883876464E-2</v>
      </c>
      <c r="GK127">
        <v>-1.1846397121511289E-2</v>
      </c>
      <c r="GL127">
        <v>-2.1180635241861655E-2</v>
      </c>
      <c r="GM127">
        <v>-2.7820716070672435E-2</v>
      </c>
      <c r="GN127">
        <v>-3.2921620126784831E-2</v>
      </c>
      <c r="GO127">
        <v>-6.4192725843487779E-3</v>
      </c>
      <c r="GP127">
        <v>-7.9653932613952215E-4</v>
      </c>
      <c r="GQ127">
        <v>-4.9356639365032234E-2</v>
      </c>
      <c r="GR127">
        <v>-2.401982631420667E-3</v>
      </c>
      <c r="GS127">
        <v>8.3276369752657894E-3</v>
      </c>
      <c r="GT127">
        <v>0.25665482722662114</v>
      </c>
      <c r="GU127">
        <v>0.25115041279625194</v>
      </c>
      <c r="GV127">
        <v>0.28173183456806705</v>
      </c>
      <c r="GW127">
        <v>0.20403474259286022</v>
      </c>
      <c r="GX127">
        <v>0.2178875278072466</v>
      </c>
      <c r="GY127">
        <v>0.27078563729751182</v>
      </c>
      <c r="GZ127">
        <v>0.19697803537728498</v>
      </c>
      <c r="HA127">
        <v>0.14326321367374048</v>
      </c>
      <c r="HB127">
        <v>2.8463908138421787E-2</v>
      </c>
      <c r="HC127">
        <v>2.2310592792285252E-2</v>
      </c>
      <c r="HD127">
        <v>2.4966347235280385E-2</v>
      </c>
      <c r="HE127">
        <v>1.6060941229795168E-2</v>
      </c>
      <c r="HF127">
        <v>1.9490354690647069E-2</v>
      </c>
      <c r="HG127">
        <v>0.24649525488582111</v>
      </c>
      <c r="HH127">
        <v>0.27283241226405486</v>
      </c>
      <c r="HI127">
        <v>0.18641104252984381</v>
      </c>
      <c r="HJ127">
        <v>-2.285925442811269E-2</v>
      </c>
      <c r="HK127">
        <v>-2.4597360130931029E-2</v>
      </c>
      <c r="HL127">
        <v>-3.8412864983743099E-2</v>
      </c>
      <c r="HM127">
        <v>-4.566224525362627E-2</v>
      </c>
      <c r="HN127">
        <v>-3.2272371422421821E-2</v>
      </c>
      <c r="HO127">
        <v>4.978720765933471E-3</v>
      </c>
      <c r="HP127">
        <v>4.5647052736810689E-2</v>
      </c>
      <c r="HQ127">
        <v>1.6196541545725258E-2</v>
      </c>
      <c r="HR127">
        <v>2.3300649921740753E-2</v>
      </c>
      <c r="HS127">
        <v>1.8792934975165217E-2</v>
      </c>
      <c r="HT127">
        <v>2.3462928242990542E-3</v>
      </c>
      <c r="HU127">
        <v>7.1243486607831478E-3</v>
      </c>
      <c r="HV127">
        <v>1.2336170422777802E-3</v>
      </c>
      <c r="HW127">
        <v>-7.4968712402266593E-3</v>
      </c>
      <c r="HX127">
        <v>6.0467614188661895E-3</v>
      </c>
      <c r="HY127">
        <v>1.346279835520541E-2</v>
      </c>
      <c r="HZ127">
        <v>1.9403756290620425E-2</v>
      </c>
      <c r="IA127">
        <v>2.9930575278653174E-2</v>
      </c>
      <c r="IB127">
        <v>-2.8551177953434997E-3</v>
      </c>
      <c r="IC127">
        <v>1.8426170923127518E-2</v>
      </c>
      <c r="ID127">
        <v>2.6429883385248511E-2</v>
      </c>
      <c r="IE127">
        <v>-3.9864812137698508E-3</v>
      </c>
      <c r="IF127">
        <v>-1.8601937220423238E-4</v>
      </c>
      <c r="IG127">
        <v>-5.1710296080757405E-3</v>
      </c>
      <c r="IH127">
        <v>3.7376074412048691E-3</v>
      </c>
      <c r="II127">
        <v>4.0474200024170182E-2</v>
      </c>
      <c r="IJ127">
        <v>2.2559335690555127E-2</v>
      </c>
      <c r="IK127">
        <v>2.2224255822597527E-2</v>
      </c>
      <c r="IL127">
        <v>2.4975573115459584E-2</v>
      </c>
      <c r="IM127">
        <v>3.0060762576723368E-2</v>
      </c>
      <c r="IN127">
        <v>2.4761954990031951E-2</v>
      </c>
      <c r="IO127">
        <v>1.5399674436895716E-2</v>
      </c>
      <c r="IP127">
        <v>8.1769366604285982E-3</v>
      </c>
      <c r="IQ127">
        <v>9.2996235037216617E-4</v>
      </c>
      <c r="IR127">
        <v>1.3991607175386729E-2</v>
      </c>
      <c r="IS127">
        <v>-4.2422011290703778E-3</v>
      </c>
      <c r="IT127">
        <v>-1.2132472354340795E-2</v>
      </c>
      <c r="IU127">
        <v>-3.7031799216807174E-3</v>
      </c>
      <c r="IV127">
        <v>-6.0122300030422357E-4</v>
      </c>
      <c r="IW127">
        <v>-3.0858619548106889E-3</v>
      </c>
      <c r="IX127">
        <v>-2.1530032069782861E-2</v>
      </c>
      <c r="IY127">
        <v>-1.4504569286952776E-2</v>
      </c>
      <c r="IZ127">
        <v>-9.8488709662581733E-3</v>
      </c>
      <c r="JA127">
        <v>7.7109742440200886E-3</v>
      </c>
      <c r="JB127">
        <v>2.8258418136665832E-2</v>
      </c>
      <c r="JC127">
        <v>3.3320124317693144E-3</v>
      </c>
      <c r="JD127">
        <v>2.662924191511102E-2</v>
      </c>
      <c r="JE127">
        <v>5.7858945354285166E-2</v>
      </c>
      <c r="JF127">
        <v>2.3753276018277602E-2</v>
      </c>
      <c r="JG127">
        <v>5.9305170267581865E-3</v>
      </c>
      <c r="JH127">
        <v>1.4708738676551436E-3</v>
      </c>
      <c r="JI127">
        <v>8.6790763642176025E-4</v>
      </c>
      <c r="JJ127">
        <v>-1.3793647179237964E-2</v>
      </c>
      <c r="JK127">
        <v>3.8927818348053631E-2</v>
      </c>
      <c r="JL127">
        <v>3.1674169977027065E-2</v>
      </c>
      <c r="JM127">
        <v>3.5213063613325213E-2</v>
      </c>
      <c r="JN127">
        <v>1.2935752266357044E-2</v>
      </c>
      <c r="JO127">
        <v>3.4563773716786296E-2</v>
      </c>
      <c r="JP127">
        <v>-1.9406569140624157E-2</v>
      </c>
      <c r="JQ127">
        <v>4.6692727205530693E-2</v>
      </c>
      <c r="JR127">
        <v>2.9909742650685963E-2</v>
      </c>
      <c r="JS127">
        <v>1.0223244281266759E-2</v>
      </c>
      <c r="JT127">
        <v>1.1821162687920323E-2</v>
      </c>
      <c r="JU127">
        <v>2.0305171478762648E-2</v>
      </c>
      <c r="JV127">
        <v>3.2342787828906323E-2</v>
      </c>
      <c r="JW127">
        <v>1.9421103571109783E-2</v>
      </c>
      <c r="JX127">
        <v>-1.8754611359453763E-2</v>
      </c>
      <c r="JY127">
        <v>-3.533504709865719E-3</v>
      </c>
      <c r="JZ127">
        <v>2.8762160491085619E-2</v>
      </c>
      <c r="KA127">
        <v>1.5806574477792351E-2</v>
      </c>
      <c r="KB127">
        <v>2.1269877798503535E-3</v>
      </c>
      <c r="KC127">
        <v>1.8849046185384873E-3</v>
      </c>
      <c r="KD127">
        <v>3.0473058800215072E-2</v>
      </c>
      <c r="KE127">
        <v>3.5804671007593127E-3</v>
      </c>
      <c r="KF127">
        <v>1.7407386990038905E-2</v>
      </c>
      <c r="KG127">
        <v>2.9054139816921329E-2</v>
      </c>
      <c r="KH127">
        <v>1.0183383107453576E-2</v>
      </c>
      <c r="KI127">
        <v>3.0309241943725539E-2</v>
      </c>
      <c r="KJ127">
        <v>1.8456477978786575E-2</v>
      </c>
      <c r="KK127">
        <v>2.7469251619762373E-2</v>
      </c>
      <c r="KL127">
        <v>-1.7798209693837923E-2</v>
      </c>
      <c r="KM127">
        <v>-2.0380612787040044E-2</v>
      </c>
      <c r="KN127">
        <v>-1.3745509717903883E-2</v>
      </c>
      <c r="KO127">
        <v>-5.0962496750629038E-3</v>
      </c>
      <c r="KP127">
        <v>3.7471168666493348E-3</v>
      </c>
      <c r="KQ127">
        <v>1.542446774244143E-2</v>
      </c>
      <c r="KR127">
        <v>1.4371378249469244E-2</v>
      </c>
      <c r="KS127">
        <v>-8.3532204569576485E-3</v>
      </c>
      <c r="KT127">
        <v>1.8460464477181537E-2</v>
      </c>
      <c r="KU127">
        <v>2.9856175906766463E-2</v>
      </c>
      <c r="KV127">
        <v>-2.0515908537451822E-2</v>
      </c>
      <c r="KW127">
        <v>5.1839451641302541E-2</v>
      </c>
      <c r="KX127">
        <v>3.9357585660741268E-2</v>
      </c>
      <c r="KY127">
        <v>-1.7314710240465211E-2</v>
      </c>
      <c r="KZ127">
        <v>8.8734226412258074E-3</v>
      </c>
      <c r="LA127">
        <v>8.5734237630650714E-3</v>
      </c>
      <c r="LB127">
        <v>1.0590297389365184E-2</v>
      </c>
      <c r="LC127">
        <v>-1.128356816931252E-2</v>
      </c>
      <c r="LD127">
        <v>1.4710123537531173E-2</v>
      </c>
      <c r="LE127">
        <v>3.0854944052268227E-2</v>
      </c>
      <c r="LF127">
        <v>2.6147043475262907E-2</v>
      </c>
    </row>
    <row r="128" spans="1:318" x14ac:dyDescent="0.4">
      <c r="A128" t="s">
        <v>202</v>
      </c>
      <c r="B128" s="2" t="s">
        <v>423</v>
      </c>
      <c r="C128">
        <v>-9.0242219689314118E-2</v>
      </c>
      <c r="D128">
        <v>-9.2141585935728409E-2</v>
      </c>
      <c r="E128">
        <v>-5.2381464911008944E-2</v>
      </c>
      <c r="F128">
        <v>-0.11424425976934006</v>
      </c>
      <c r="G128">
        <v>-0.11293504180542029</v>
      </c>
      <c r="H128">
        <v>3.7447565355385841E-2</v>
      </c>
      <c r="I128">
        <v>3.827125806408635E-2</v>
      </c>
      <c r="J128">
        <v>4.3685011127894378E-2</v>
      </c>
      <c r="K128">
        <v>1.8251318157819559E-2</v>
      </c>
      <c r="L128">
        <v>2.3787865161568261E-2</v>
      </c>
      <c r="M128">
        <v>3.8931803497761069E-2</v>
      </c>
      <c r="N128">
        <v>-3.3543314649163353E-2</v>
      </c>
      <c r="O128">
        <v>6.1670250676146052E-2</v>
      </c>
      <c r="P128">
        <v>-6.8261378690000424E-3</v>
      </c>
      <c r="Q128">
        <v>3.8323973956396487E-2</v>
      </c>
      <c r="R128">
        <v>-2.0067159169407132E-2</v>
      </c>
      <c r="S128">
        <v>2.2757158259931635E-2</v>
      </c>
      <c r="T128">
        <v>-7.7372252583524287E-2</v>
      </c>
      <c r="U128">
        <v>2.9207832990346773E-2</v>
      </c>
      <c r="V128">
        <v>-6.1630901769769805E-2</v>
      </c>
      <c r="W128">
        <v>-6.0577112884820233E-3</v>
      </c>
      <c r="X128">
        <v>2.702311438708746E-2</v>
      </c>
      <c r="Y128">
        <v>4.4573838397096756E-2</v>
      </c>
      <c r="Z128">
        <v>3.9313332111555015E-2</v>
      </c>
      <c r="AA128">
        <v>7.9764877347518106E-3</v>
      </c>
      <c r="AB128">
        <v>8.4999167725491945E-3</v>
      </c>
      <c r="AC128">
        <v>1.7895535097368982E-2</v>
      </c>
      <c r="AD128">
        <v>-7.1798238188944638E-2</v>
      </c>
      <c r="AE128">
        <v>1.0658475493309888E-2</v>
      </c>
      <c r="AF128">
        <v>-6.1653176959302967E-2</v>
      </c>
      <c r="AG128">
        <v>-1.6647535279497996E-2</v>
      </c>
      <c r="AH128">
        <v>-7.0956365625257964E-2</v>
      </c>
      <c r="AI128">
        <v>3.808747851543233E-2</v>
      </c>
      <c r="AJ128">
        <v>-4.1440465691454133E-2</v>
      </c>
      <c r="AK128">
        <v>5.9109624327041393E-2</v>
      </c>
      <c r="AL128">
        <v>-8.2214944188707367E-2</v>
      </c>
      <c r="AM128">
        <v>1.9300285682175948E-2</v>
      </c>
      <c r="AN128">
        <v>-8.0159592152879173E-3</v>
      </c>
      <c r="AO128">
        <v>3.8385000276169333E-2</v>
      </c>
      <c r="AP128">
        <v>4.852024613776873E-2</v>
      </c>
      <c r="AQ128">
        <v>6.0640628436939348E-2</v>
      </c>
      <c r="AR128">
        <v>6.9382957950450103E-2</v>
      </c>
      <c r="AS128">
        <v>7.7719859170110359E-2</v>
      </c>
      <c r="AT128">
        <v>9.4555238498213914E-2</v>
      </c>
      <c r="AU128">
        <v>-1.9482530416470604E-3</v>
      </c>
      <c r="AV128">
        <v>2.5500171200978666E-2</v>
      </c>
      <c r="AW128">
        <v>-1.4367190014029798E-2</v>
      </c>
      <c r="AX128">
        <v>7.34565029068414E-2</v>
      </c>
      <c r="AY128">
        <v>5.9687777239536895E-2</v>
      </c>
      <c r="AZ128">
        <v>2.2078420401522931E-2</v>
      </c>
      <c r="BA128">
        <v>1.5178048303165688E-2</v>
      </c>
      <c r="BB128">
        <v>-4.7389235897476067E-2</v>
      </c>
      <c r="BC128" t="e">
        <v>#DIV/0!</v>
      </c>
      <c r="BD128" t="e">
        <v>#DIV/0!</v>
      </c>
      <c r="BE128" t="e">
        <v>#DIV/0!</v>
      </c>
      <c r="BF128" t="e">
        <v>#DIV/0!</v>
      </c>
      <c r="BG128" t="e">
        <v>#DIV/0!</v>
      </c>
      <c r="BH128" t="e">
        <v>#DIV/0!</v>
      </c>
      <c r="BI128" t="e">
        <v>#DIV/0!</v>
      </c>
      <c r="BJ128">
        <v>-6.8541268301811439E-2</v>
      </c>
      <c r="BK128">
        <v>-3.9722255559043823E-2</v>
      </c>
      <c r="BL128" t="e">
        <v>#DIV/0!</v>
      </c>
      <c r="BM128">
        <v>-5.7982060854374649E-2</v>
      </c>
      <c r="BN128">
        <v>-8.6478703277993382E-2</v>
      </c>
      <c r="BO128">
        <v>-6.4738661600999364E-2</v>
      </c>
      <c r="BP128">
        <v>-7.1149596699491488E-2</v>
      </c>
      <c r="BQ128">
        <v>-8.7837190999758619E-2</v>
      </c>
      <c r="BR128" t="e">
        <v>#DIV/0!</v>
      </c>
      <c r="BS128">
        <v>-6.5175907753346432E-2</v>
      </c>
      <c r="BT128">
        <v>-7.3936757020636817E-2</v>
      </c>
      <c r="BU128">
        <v>-9.4895495410132813E-2</v>
      </c>
      <c r="BV128">
        <v>-7.8474625206172752E-2</v>
      </c>
      <c r="BW128">
        <v>-8.3832230395251658E-2</v>
      </c>
      <c r="BX128">
        <v>-7.6679220603126388E-2</v>
      </c>
      <c r="BY128">
        <v>-7.2269532158813363E-2</v>
      </c>
      <c r="BZ128">
        <v>-8.6812221566537909E-2</v>
      </c>
      <c r="CA128">
        <v>-8.7200576126783322E-2</v>
      </c>
      <c r="CB128" t="e">
        <v>#DIV/0!</v>
      </c>
      <c r="CC128">
        <v>-6.0491354986765652E-2</v>
      </c>
      <c r="CD128">
        <v>-8.6419633890978509E-2</v>
      </c>
      <c r="CE128">
        <v>-8.7200576126783322E-2</v>
      </c>
      <c r="CF128">
        <v>3.2913484303327682E-2</v>
      </c>
      <c r="CG128">
        <v>-6.5705522742278907E-2</v>
      </c>
      <c r="CH128">
        <v>6.3748003452858096E-2</v>
      </c>
      <c r="CI128">
        <v>-7.5211215661265554E-2</v>
      </c>
      <c r="CJ128">
        <v>-4.1727185517543217E-2</v>
      </c>
      <c r="CK128">
        <v>-3.7511808024542515E-2</v>
      </c>
      <c r="CL128">
        <v>-4.0863198750002834E-2</v>
      </c>
      <c r="CM128">
        <v>-1.1581350560191396E-2</v>
      </c>
      <c r="CN128">
        <v>-2.7684892597448756E-2</v>
      </c>
      <c r="CO128">
        <v>-2.3946915184852237E-2</v>
      </c>
      <c r="CP128">
        <v>-1.9507734330160981E-2</v>
      </c>
      <c r="CQ128">
        <v>-1.7688234894547149E-2</v>
      </c>
      <c r="CR128">
        <v>0.18428292881356953</v>
      </c>
      <c r="CS128">
        <v>-4.5397587312432958E-2</v>
      </c>
      <c r="CT128">
        <v>5.8307686098527803E-3</v>
      </c>
      <c r="CU128">
        <v>-1.5920367944731933E-2</v>
      </c>
      <c r="CV128" t="e">
        <v>#DIV/0!</v>
      </c>
      <c r="CW128" t="e">
        <v>#DIV/0!</v>
      </c>
      <c r="CX128" t="e">
        <v>#DIV/0!</v>
      </c>
      <c r="CY128">
        <v>8.5496598224588716E-2</v>
      </c>
      <c r="CZ128">
        <v>9.0640959508193009E-2</v>
      </c>
      <c r="DA128">
        <v>7.7645566514819922E-2</v>
      </c>
      <c r="DB128">
        <v>-0.16507711107273809</v>
      </c>
      <c r="DC128">
        <v>2.474097058254212E-2</v>
      </c>
      <c r="DD128">
        <v>0.1937880084028844</v>
      </c>
      <c r="DE128">
        <v>0.10965073725824225</v>
      </c>
      <c r="DF128">
        <v>2.0481325985652218E-2</v>
      </c>
      <c r="DG128">
        <v>6.6751042327102897E-2</v>
      </c>
      <c r="DH128">
        <v>0.10764359818245736</v>
      </c>
      <c r="DI128">
        <v>0.10861063040520069</v>
      </c>
      <c r="DJ128">
        <v>9.241972497477953E-2</v>
      </c>
      <c r="DK128">
        <v>4.4481230222424714E-2</v>
      </c>
      <c r="DL128">
        <v>8.5238868582468375E-2</v>
      </c>
      <c r="DM128">
        <v>9.5062657568336373E-2</v>
      </c>
      <c r="DN128">
        <v>0.14318406976999382</v>
      </c>
      <c r="DO128">
        <v>2.9533154297484297E-2</v>
      </c>
      <c r="DP128">
        <v>6.4493438124737956E-2</v>
      </c>
      <c r="DQ128">
        <v>7.2888983549242434E-2</v>
      </c>
      <c r="DR128">
        <v>7.0808112186283119E-3</v>
      </c>
      <c r="DS128">
        <v>-7.5920287255519031E-3</v>
      </c>
      <c r="DT128">
        <v>4.9480366707946571E-3</v>
      </c>
      <c r="DU128">
        <v>1.0024969867292049E-2</v>
      </c>
      <c r="DV128">
        <v>4.0587755459611491E-2</v>
      </c>
      <c r="DW128">
        <v>5.0474356635250697E-2</v>
      </c>
      <c r="DX128">
        <v>0.19586636852108488</v>
      </c>
      <c r="DY128">
        <v>1</v>
      </c>
      <c r="DZ128">
        <v>0.21611813167342847</v>
      </c>
      <c r="EA128">
        <v>0.42395337247803744</v>
      </c>
      <c r="EB128">
        <v>0.18617530363650395</v>
      </c>
      <c r="EC128">
        <v>0.16216664421304608</v>
      </c>
      <c r="ED128">
        <v>0.17213856565716851</v>
      </c>
      <c r="EE128">
        <v>-7.331539316508856E-2</v>
      </c>
      <c r="EF128">
        <v>0.15097425611796533</v>
      </c>
      <c r="EG128">
        <v>3.742662084177833E-3</v>
      </c>
      <c r="EH128">
        <v>-1.2250756704730199E-2</v>
      </c>
      <c r="EI128">
        <v>-3.5334790223016554E-2</v>
      </c>
      <c r="EJ128">
        <v>-3.0796480213539316E-3</v>
      </c>
      <c r="EK128">
        <v>-0.13116220495450587</v>
      </c>
      <c r="EL128">
        <v>-5.197546891707952E-2</v>
      </c>
      <c r="EM128">
        <v>0.16233275844229775</v>
      </c>
      <c r="EN128">
        <v>-2.7113468424498022E-2</v>
      </c>
      <c r="EO128">
        <v>-2.8023820917650638E-3</v>
      </c>
      <c r="EP128">
        <v>5.7758635757442896E-2</v>
      </c>
      <c r="EQ128">
        <v>8.2176561223601896E-2</v>
      </c>
      <c r="ER128">
        <v>6.2893815378640541E-2</v>
      </c>
      <c r="ES128">
        <v>0.10184602960807142</v>
      </c>
      <c r="ET128">
        <v>0.10045249153303722</v>
      </c>
      <c r="EU128">
        <v>-9.9196903145015572E-2</v>
      </c>
      <c r="EV128">
        <v>-9.8963873421900092E-2</v>
      </c>
      <c r="EW128">
        <v>-0.10192475534209282</v>
      </c>
      <c r="EX128">
        <v>-0.10929993588640689</v>
      </c>
      <c r="EY128">
        <v>-9.9859861368303965E-2</v>
      </c>
      <c r="EZ128">
        <v>-9.1494341946967789E-2</v>
      </c>
      <c r="FA128">
        <v>-0.10682604629393659</v>
      </c>
      <c r="FB128">
        <v>-9.3665330175248487E-2</v>
      </c>
      <c r="FC128">
        <v>-0.10458259958692183</v>
      </c>
      <c r="FD128">
        <v>-9.833801056187004E-2</v>
      </c>
      <c r="FE128">
        <v>-9.7956010572698947E-3</v>
      </c>
      <c r="FF128">
        <v>0.16447436904291196</v>
      </c>
      <c r="FG128">
        <v>0.21541565985819061</v>
      </c>
      <c r="FH128">
        <v>0.18084885188287095</v>
      </c>
      <c r="FI128">
        <v>0.16060671879285451</v>
      </c>
      <c r="FJ128">
        <v>0.1380858100967273</v>
      </c>
      <c r="FK128">
        <v>0.22784684284078752</v>
      </c>
      <c r="FL128">
        <v>0.1890179378863896</v>
      </c>
      <c r="FM128">
        <v>0.12137614593212215</v>
      </c>
      <c r="FN128">
        <v>0.14439167813664217</v>
      </c>
      <c r="FO128">
        <v>0.17142704429886135</v>
      </c>
      <c r="FP128">
        <v>0.12521865348370273</v>
      </c>
      <c r="FQ128">
        <v>0.10587677933662677</v>
      </c>
      <c r="FR128">
        <v>0.18017730769195697</v>
      </c>
      <c r="FS128">
        <v>0.13924245660561474</v>
      </c>
      <c r="FT128">
        <v>0.12447603499984025</v>
      </c>
      <c r="FU128">
        <v>0.1794545926721359</v>
      </c>
      <c r="FV128">
        <v>0.1568512900517133</v>
      </c>
      <c r="FW128">
        <v>0.15287393964850798</v>
      </c>
      <c r="FX128">
        <v>9.935497870344856E-2</v>
      </c>
      <c r="FY128">
        <v>9.7420641646731684E-2</v>
      </c>
      <c r="FZ128">
        <v>0.1643224452720996</v>
      </c>
      <c r="GA128">
        <v>0.17372634980450863</v>
      </c>
      <c r="GB128">
        <v>0.13196271926370345</v>
      </c>
      <c r="GC128">
        <v>0.17589561398416742</v>
      </c>
      <c r="GD128">
        <v>0.16254498459709293</v>
      </c>
      <c r="GE128">
        <v>0.15958580103711598</v>
      </c>
      <c r="GF128">
        <v>0.15906311004866591</v>
      </c>
      <c r="GG128">
        <v>0.21819863901254896</v>
      </c>
      <c r="GH128">
        <v>0.16013563583309406</v>
      </c>
      <c r="GI128">
        <v>0.16742275101920809</v>
      </c>
      <c r="GJ128">
        <v>-8.8209201323541972E-2</v>
      </c>
      <c r="GK128">
        <v>-7.1542875352592863E-2</v>
      </c>
      <c r="GL128">
        <v>-7.0611916393368834E-2</v>
      </c>
      <c r="GM128">
        <v>-8.5544308270567818E-2</v>
      </c>
      <c r="GN128">
        <v>-7.9447069458224398E-2</v>
      </c>
      <c r="GO128">
        <v>-7.1917549274501266E-2</v>
      </c>
      <c r="GP128">
        <v>-5.9996913558687318E-2</v>
      </c>
      <c r="GQ128">
        <v>-9.6940084996796003E-2</v>
      </c>
      <c r="GR128">
        <v>-8.3599125241407474E-2</v>
      </c>
      <c r="GS128">
        <v>-6.1257210124153985E-2</v>
      </c>
      <c r="GT128">
        <v>0.20016524639849459</v>
      </c>
      <c r="GU128">
        <v>0.22203617217400248</v>
      </c>
      <c r="GV128">
        <v>0.22102130254965074</v>
      </c>
      <c r="GW128">
        <v>0.16875167669476557</v>
      </c>
      <c r="GX128">
        <v>0.16571621795290475</v>
      </c>
      <c r="GY128">
        <v>0.13094976006563172</v>
      </c>
      <c r="GZ128">
        <v>0.13875288906960698</v>
      </c>
      <c r="HA128">
        <v>0.21921951725082806</v>
      </c>
      <c r="HB128">
        <v>-4.7539232506281906E-2</v>
      </c>
      <c r="HC128">
        <v>-4.4612486442481475E-2</v>
      </c>
      <c r="HD128">
        <v>-4.8702400861590403E-2</v>
      </c>
      <c r="HE128">
        <v>-5.3689851305323374E-2</v>
      </c>
      <c r="HF128">
        <v>-5.0722987171874317E-2</v>
      </c>
      <c r="HG128">
        <v>0.11036856272002216</v>
      </c>
      <c r="HH128">
        <v>0.12181151169031691</v>
      </c>
      <c r="HI128">
        <v>8.4428574233622336E-2</v>
      </c>
      <c r="HJ128">
        <v>2.1451400036501755E-3</v>
      </c>
      <c r="HK128">
        <v>-3.0132435482595156E-3</v>
      </c>
      <c r="HL128">
        <v>-1.547536893988335E-2</v>
      </c>
      <c r="HM128">
        <v>-9.3845646400349259E-3</v>
      </c>
      <c r="HN128">
        <v>-1.3756138312288288E-2</v>
      </c>
      <c r="HO128">
        <v>2.1815359102434115E-3</v>
      </c>
      <c r="HP128">
        <v>6.5693069168061932E-2</v>
      </c>
      <c r="HQ128">
        <v>8.9201275535677055E-2</v>
      </c>
      <c r="HR128">
        <v>9.8842328633921159E-2</v>
      </c>
      <c r="HS128">
        <v>4.6256661553850928E-2</v>
      </c>
      <c r="HT128">
        <v>1.6783052857263892E-2</v>
      </c>
      <c r="HU128">
        <v>-1.0151778090984033E-2</v>
      </c>
      <c r="HV128">
        <v>2.3788252164677514E-2</v>
      </c>
      <c r="HW128">
        <v>-2.3945866555073442E-2</v>
      </c>
      <c r="HX128">
        <v>-2.3489208410736401E-2</v>
      </c>
      <c r="HY128">
        <v>-4.377204756942271E-3</v>
      </c>
      <c r="HZ128">
        <v>4.6858488484668462E-2</v>
      </c>
      <c r="IA128">
        <v>1.6656703934018465E-2</v>
      </c>
      <c r="IB128">
        <v>3.5018628866504302E-2</v>
      </c>
      <c r="IC128">
        <v>5.1477296811119018E-2</v>
      </c>
      <c r="ID128">
        <v>5.1170099103927308E-2</v>
      </c>
      <c r="IE128">
        <v>-2.0063612725349084E-2</v>
      </c>
      <c r="IF128">
        <v>-1.400276599171066E-2</v>
      </c>
      <c r="IG128">
        <v>-1.0455319183307202E-2</v>
      </c>
      <c r="IH128">
        <v>-8.0484213871981104E-3</v>
      </c>
      <c r="II128">
        <v>4.9452442777472808E-2</v>
      </c>
      <c r="IJ128">
        <v>3.0179249107462901E-2</v>
      </c>
      <c r="IK128">
        <v>7.5292160907443728E-2</v>
      </c>
      <c r="IL128">
        <v>7.5686014023240863E-2</v>
      </c>
      <c r="IM128">
        <v>3.7859066179307371E-2</v>
      </c>
      <c r="IN128">
        <v>2.4182876779485288E-3</v>
      </c>
      <c r="IO128">
        <v>4.7997091491990301E-2</v>
      </c>
      <c r="IP128">
        <v>6.1899482860070951E-2</v>
      </c>
      <c r="IQ128">
        <v>3.9651500201991062E-2</v>
      </c>
      <c r="IR128">
        <v>5.5410839964174001E-2</v>
      </c>
      <c r="IS128">
        <v>5.1217486345276182E-2</v>
      </c>
      <c r="IT128">
        <v>3.4338387687950618E-2</v>
      </c>
      <c r="IU128">
        <v>-1.787609660854738E-2</v>
      </c>
      <c r="IV128">
        <v>-1.9806838944857724E-3</v>
      </c>
      <c r="IW128">
        <v>4.2810653701100744E-2</v>
      </c>
      <c r="IX128">
        <v>4.6010379124667725E-2</v>
      </c>
      <c r="IY128">
        <v>5.2461810534814989E-2</v>
      </c>
      <c r="IZ128">
        <v>2.1372010371559884E-2</v>
      </c>
      <c r="JA128">
        <v>6.0000984338112788E-2</v>
      </c>
      <c r="JB128">
        <v>1.49264069999857E-2</v>
      </c>
      <c r="JC128">
        <v>5.942780378442019E-3</v>
      </c>
      <c r="JD128">
        <v>2.9872574381340257E-2</v>
      </c>
      <c r="JE128">
        <v>8.0924063619813909E-3</v>
      </c>
      <c r="JF128">
        <v>1.6150497608073258E-2</v>
      </c>
      <c r="JG128">
        <v>8.6066095823132752E-3</v>
      </c>
      <c r="JH128">
        <v>6.0779676782839416E-2</v>
      </c>
      <c r="JI128">
        <v>4.6536935981797499E-2</v>
      </c>
      <c r="JJ128">
        <v>4.5116253243864056E-2</v>
      </c>
      <c r="JK128">
        <v>1.0885440844650845E-2</v>
      </c>
      <c r="JL128">
        <v>2.5779615219329321E-2</v>
      </c>
      <c r="JM128">
        <v>2.8106835741690019E-2</v>
      </c>
      <c r="JN128">
        <v>5.190999559078667E-2</v>
      </c>
      <c r="JO128">
        <v>3.116939681438188E-2</v>
      </c>
      <c r="JP128">
        <v>6.5746307238152418E-2</v>
      </c>
      <c r="JQ128">
        <v>1.7177475838473014E-2</v>
      </c>
      <c r="JR128">
        <v>2.207310345157918E-2</v>
      </c>
      <c r="JS128">
        <v>5.8232234105915992E-2</v>
      </c>
      <c r="JT128">
        <v>-5.4524885226878275E-2</v>
      </c>
      <c r="JU128">
        <v>-3.6248110485387168E-2</v>
      </c>
      <c r="JV128">
        <v>-1.4453110125408885E-2</v>
      </c>
      <c r="JW128">
        <v>2.2506716316317652E-2</v>
      </c>
      <c r="JX128">
        <v>-8.1301992516681389E-3</v>
      </c>
      <c r="JY128">
        <v>3.0296858795021299E-5</v>
      </c>
      <c r="JZ128">
        <v>1.1443139232461938E-2</v>
      </c>
      <c r="KA128">
        <v>1.2293861330126915E-2</v>
      </c>
      <c r="KB128">
        <v>5.8188177154009847E-2</v>
      </c>
      <c r="KC128">
        <v>4.0903042379143197E-2</v>
      </c>
      <c r="KD128">
        <v>-9.3519284573646104E-3</v>
      </c>
      <c r="KE128">
        <v>-4.0024729313430346E-2</v>
      </c>
      <c r="KF128">
        <v>1.5932558129344868E-2</v>
      </c>
      <c r="KG128">
        <v>4.4847910931294747E-2</v>
      </c>
      <c r="KH128">
        <v>3.9185981547841107E-2</v>
      </c>
      <c r="KI128">
        <v>7.4002981957093962E-3</v>
      </c>
      <c r="KJ128">
        <v>-4.9627054127561829E-3</v>
      </c>
      <c r="KK128">
        <v>-1.8025909585433399E-2</v>
      </c>
      <c r="KL128">
        <v>-8.2053378651724147E-3</v>
      </c>
      <c r="KM128">
        <v>-8.6600228577119029E-4</v>
      </c>
      <c r="KN128">
        <v>1.0279353427288839E-2</v>
      </c>
      <c r="KO128">
        <v>2.5020746516361998E-2</v>
      </c>
      <c r="KP128">
        <v>3.4293979862774937E-2</v>
      </c>
      <c r="KQ128">
        <v>5.0381072353610163E-3</v>
      </c>
      <c r="KR128">
        <v>-6.7288143880018983E-2</v>
      </c>
      <c r="KS128">
        <v>-2.2545311639790771E-2</v>
      </c>
      <c r="KT128">
        <v>-3.6893159505114674E-2</v>
      </c>
      <c r="KU128">
        <v>-8.5225862536127839E-3</v>
      </c>
      <c r="KV128">
        <v>1.0111943664374408E-2</v>
      </c>
      <c r="KW128">
        <v>2.0889032207708366E-2</v>
      </c>
      <c r="KX128">
        <v>-1.3040045497909082E-2</v>
      </c>
      <c r="KY128">
        <v>4.8539358039289427E-3</v>
      </c>
      <c r="KZ128">
        <v>2.5390465334112405E-2</v>
      </c>
      <c r="LA128">
        <v>4.4031050068341251E-2</v>
      </c>
      <c r="LB128">
        <v>9.1783642078487493E-2</v>
      </c>
      <c r="LC128">
        <v>6.8979244176395532E-2</v>
      </c>
      <c r="LD128">
        <v>7.4142113885267244E-2</v>
      </c>
      <c r="LE128">
        <v>1.9294543373432213E-2</v>
      </c>
      <c r="LF128">
        <v>4.5332864207475515E-3</v>
      </c>
    </row>
    <row r="129" spans="1:318" x14ac:dyDescent="0.4">
      <c r="A129" t="s">
        <v>203</v>
      </c>
      <c r="B129" s="2" t="s">
        <v>424</v>
      </c>
      <c r="C129">
        <v>8.7239800167555254E-2</v>
      </c>
      <c r="D129">
        <v>8.5487572406485232E-2</v>
      </c>
      <c r="E129">
        <v>3.2844181998909192E-2</v>
      </c>
      <c r="F129">
        <v>4.4618937456765526E-2</v>
      </c>
      <c r="G129">
        <v>5.3692031295461157E-2</v>
      </c>
      <c r="H129">
        <v>-4.9128147239684811E-2</v>
      </c>
      <c r="I129">
        <v>-3.3054737299704366E-2</v>
      </c>
      <c r="J129">
        <v>-4.3528329360739679E-2</v>
      </c>
      <c r="K129">
        <v>-5.0764406383866673E-2</v>
      </c>
      <c r="L129">
        <v>-4.5537102271106307E-2</v>
      </c>
      <c r="M129">
        <v>-7.0776401886052442E-2</v>
      </c>
      <c r="N129">
        <v>-2.4663432085964943E-2</v>
      </c>
      <c r="O129">
        <v>-5.7483710359540204E-2</v>
      </c>
      <c r="P129">
        <v>9.2736728055961629E-3</v>
      </c>
      <c r="Q129">
        <v>-3.5145685484905376E-2</v>
      </c>
      <c r="R129">
        <v>-2.9506676314927042E-2</v>
      </c>
      <c r="S129">
        <v>-3.7483599676374942E-2</v>
      </c>
      <c r="T129">
        <v>-4.6168064290369399E-3</v>
      </c>
      <c r="U129">
        <v>-4.9030610793062784E-2</v>
      </c>
      <c r="V129">
        <v>-1.2104952449807695E-2</v>
      </c>
      <c r="W129">
        <v>-4.1156720183850526E-2</v>
      </c>
      <c r="X129">
        <v>-4.1237984600082232E-2</v>
      </c>
      <c r="Y129">
        <v>-2.4276498957486035E-2</v>
      </c>
      <c r="Z129">
        <v>-3.7139247030663423E-2</v>
      </c>
      <c r="AA129">
        <v>-5.633770963916198E-2</v>
      </c>
      <c r="AB129">
        <v>-6.7515921415621821E-2</v>
      </c>
      <c r="AC129">
        <v>-4.2849268216767725E-2</v>
      </c>
      <c r="AD129">
        <v>-1.7031907939450482E-2</v>
      </c>
      <c r="AE129">
        <v>-2.0468770329389128E-2</v>
      </c>
      <c r="AF129">
        <v>-2.7865354694775286E-3</v>
      </c>
      <c r="AG129">
        <v>-4.3026349534465026E-2</v>
      </c>
      <c r="AH129">
        <v>-3.7510505098459018E-2</v>
      </c>
      <c r="AI129">
        <v>-5.9868126511090518E-2</v>
      </c>
      <c r="AJ129">
        <v>-2.0788093113190655E-2</v>
      </c>
      <c r="AK129">
        <v>-4.5629026711211058E-2</v>
      </c>
      <c r="AL129">
        <v>-2.921864744063259E-2</v>
      </c>
      <c r="AM129">
        <v>-3.9309584996143766E-2</v>
      </c>
      <c r="AN129">
        <v>-2.8653609137173901E-2</v>
      </c>
      <c r="AO129">
        <v>-5.3126776532051327E-2</v>
      </c>
      <c r="AP129">
        <v>-4.221213727795186E-2</v>
      </c>
      <c r="AQ129">
        <v>-1.0111735557722197E-2</v>
      </c>
      <c r="AR129">
        <v>-5.7362404112946248E-2</v>
      </c>
      <c r="AS129">
        <v>-4.9451486242806562E-2</v>
      </c>
      <c r="AT129">
        <v>-5.5119055746133246E-2</v>
      </c>
      <c r="AU129">
        <v>-3.0579621758578944E-2</v>
      </c>
      <c r="AV129">
        <v>-7.911586077215425E-3</v>
      </c>
      <c r="AW129">
        <v>8.7309210402546685E-4</v>
      </c>
      <c r="AX129">
        <v>-3.191898139809269E-2</v>
      </c>
      <c r="AY129">
        <v>-2.5438752341464758E-2</v>
      </c>
      <c r="AZ129">
        <v>-1.2201118131758601E-2</v>
      </c>
      <c r="BA129">
        <v>-2.5922320525641786E-2</v>
      </c>
      <c r="BB129">
        <v>-1.6099173072166951E-2</v>
      </c>
      <c r="BC129" t="e">
        <v>#DIV/0!</v>
      </c>
      <c r="BD129" t="e">
        <v>#DIV/0!</v>
      </c>
      <c r="BE129" t="e">
        <v>#DIV/0!</v>
      </c>
      <c r="BF129" t="e">
        <v>#DIV/0!</v>
      </c>
      <c r="BG129" t="e">
        <v>#DIV/0!</v>
      </c>
      <c r="BH129" t="e">
        <v>#DIV/0!</v>
      </c>
      <c r="BI129" t="e">
        <v>#DIV/0!</v>
      </c>
      <c r="BJ129">
        <v>7.5659874935837271E-2</v>
      </c>
      <c r="BK129">
        <v>7.0567918769362345E-2</v>
      </c>
      <c r="BL129" t="e">
        <v>#DIV/0!</v>
      </c>
      <c r="BM129">
        <v>6.4295163476938547E-2</v>
      </c>
      <c r="BN129">
        <v>4.9210406183103315E-2</v>
      </c>
      <c r="BO129">
        <v>5.7488209877661692E-2</v>
      </c>
      <c r="BP129">
        <v>8.6652461132172912E-2</v>
      </c>
      <c r="BQ129">
        <v>7.2835584382057283E-2</v>
      </c>
      <c r="BR129" t="e">
        <v>#DIV/0!</v>
      </c>
      <c r="BS129">
        <v>8.8424069887970622E-2</v>
      </c>
      <c r="BT129">
        <v>6.2856841013587697E-2</v>
      </c>
      <c r="BU129">
        <v>4.9648801371010014E-2</v>
      </c>
      <c r="BV129">
        <v>9.0606051388209333E-2</v>
      </c>
      <c r="BW129">
        <v>6.8135681276512858E-2</v>
      </c>
      <c r="BX129">
        <v>5.5147709175911719E-2</v>
      </c>
      <c r="BY129">
        <v>7.1359260912748371E-2</v>
      </c>
      <c r="BZ129">
        <v>9.0155524318784847E-2</v>
      </c>
      <c r="CA129">
        <v>5.9677494117346332E-2</v>
      </c>
      <c r="CB129" t="e">
        <v>#DIV/0!</v>
      </c>
      <c r="CC129">
        <v>7.5104384341587727E-2</v>
      </c>
      <c r="CD129">
        <v>8.5207089312508977E-2</v>
      </c>
      <c r="CE129">
        <v>5.9677494117346332E-2</v>
      </c>
      <c r="CF129">
        <v>1.7173097464660267E-2</v>
      </c>
      <c r="CG129">
        <v>3.706380808591065E-2</v>
      </c>
      <c r="CH129">
        <v>1.5322980547738082E-3</v>
      </c>
      <c r="CI129">
        <v>-1.5231718932030871E-2</v>
      </c>
      <c r="CJ129">
        <v>-6.1438986021864156E-4</v>
      </c>
      <c r="CK129">
        <v>-4.6191265264217277E-3</v>
      </c>
      <c r="CL129">
        <v>-3.4996666835860383E-5</v>
      </c>
      <c r="CM129">
        <v>-7.0715685068450604E-4</v>
      </c>
      <c r="CN129">
        <v>-6.1249022301650431E-3</v>
      </c>
      <c r="CO129">
        <v>-6.1252376238777268E-3</v>
      </c>
      <c r="CP129">
        <v>-1.4546638787995095E-2</v>
      </c>
      <c r="CQ129">
        <v>-4.5110584002435649E-3</v>
      </c>
      <c r="CR129">
        <v>5.337234706178505E-2</v>
      </c>
      <c r="CS129">
        <v>-3.9802062548002115E-2</v>
      </c>
      <c r="CT129">
        <v>-5.389291731768811E-2</v>
      </c>
      <c r="CU129">
        <v>-2.6566455623129922E-2</v>
      </c>
      <c r="CV129" t="e">
        <v>#DIV/0!</v>
      </c>
      <c r="CW129" t="e">
        <v>#DIV/0!</v>
      </c>
      <c r="CX129" t="e">
        <v>#DIV/0!</v>
      </c>
      <c r="CY129">
        <v>1.984062584389509E-2</v>
      </c>
      <c r="CZ129">
        <v>4.3105198054352312E-2</v>
      </c>
      <c r="DA129">
        <v>3.7147877581317476E-2</v>
      </c>
      <c r="DB129">
        <v>5.2700228322165059E-3</v>
      </c>
      <c r="DC129">
        <v>3.5237961225987241E-2</v>
      </c>
      <c r="DD129">
        <v>7.9659973976267437E-2</v>
      </c>
      <c r="DE129">
        <v>2.3092872798622509E-2</v>
      </c>
      <c r="DF129">
        <v>3.4712104462502183E-2</v>
      </c>
      <c r="DG129">
        <v>3.2690538221408702E-2</v>
      </c>
      <c r="DH129">
        <v>6.3459448044259389E-2</v>
      </c>
      <c r="DI129">
        <v>8.193151416702904E-2</v>
      </c>
      <c r="DJ129">
        <v>3.7135412999380953E-2</v>
      </c>
      <c r="DK129">
        <v>5.4036601928181056E-2</v>
      </c>
      <c r="DL129">
        <v>4.7178915021772475E-2</v>
      </c>
      <c r="DM129">
        <v>5.3288021646142852E-2</v>
      </c>
      <c r="DN129">
        <v>9.1690593683102506E-2</v>
      </c>
      <c r="DO129">
        <v>4.2870318717144189E-2</v>
      </c>
      <c r="DP129">
        <v>-1.6315030695733059E-2</v>
      </c>
      <c r="DQ129">
        <v>-9.635485225290499E-3</v>
      </c>
      <c r="DR129">
        <v>-1.9100504376497716E-2</v>
      </c>
      <c r="DS129">
        <v>-2.5140501193039309E-2</v>
      </c>
      <c r="DT129">
        <v>-1.1958565603144846E-2</v>
      </c>
      <c r="DU129">
        <v>-9.0281385836468494E-3</v>
      </c>
      <c r="DV129">
        <v>4.759774794879492E-2</v>
      </c>
      <c r="DW129">
        <v>5.4569722227110234E-2</v>
      </c>
      <c r="DX129">
        <v>0.11874022916949238</v>
      </c>
      <c r="DY129">
        <v>0.21611813167342847</v>
      </c>
      <c r="DZ129">
        <v>1</v>
      </c>
      <c r="EA129">
        <v>0.68023610513943267</v>
      </c>
      <c r="EB129">
        <v>0.63197880191212452</v>
      </c>
      <c r="EC129">
        <v>0.10201201674418632</v>
      </c>
      <c r="ED129">
        <v>0.1278695296771544</v>
      </c>
      <c r="EE129">
        <v>4.5756791733605931E-2</v>
      </c>
      <c r="EF129">
        <v>7.4706861617134676E-2</v>
      </c>
      <c r="EG129">
        <v>-4.2591558969738354E-2</v>
      </c>
      <c r="EH129">
        <v>-4.6316186045788618E-2</v>
      </c>
      <c r="EI129">
        <v>-5.5933994549688226E-2</v>
      </c>
      <c r="EJ129">
        <v>-4.0293005284814484E-2</v>
      </c>
      <c r="EK129">
        <v>-6.5705681743141245E-2</v>
      </c>
      <c r="EL129">
        <v>-4.868860423204515E-2</v>
      </c>
      <c r="EM129">
        <v>0.10128693850560913</v>
      </c>
      <c r="EN129">
        <v>-1.3550690336875504E-2</v>
      </c>
      <c r="EO129">
        <v>-2.6782230206130585E-3</v>
      </c>
      <c r="EP129">
        <v>3.7544167649851794E-2</v>
      </c>
      <c r="EQ129">
        <v>6.9074044345126082E-2</v>
      </c>
      <c r="ER129">
        <v>5.8229235409330241E-2</v>
      </c>
      <c r="ES129">
        <v>0.11513226684806496</v>
      </c>
      <c r="ET129">
        <v>0.1027218374253812</v>
      </c>
      <c r="EU129">
        <v>-7.2380331049712865E-2</v>
      </c>
      <c r="EV129">
        <v>-7.9347281525285321E-2</v>
      </c>
      <c r="EW129">
        <v>-7.6931585498850055E-2</v>
      </c>
      <c r="EX129">
        <v>-8.5262131639045446E-2</v>
      </c>
      <c r="EY129">
        <v>-5.6280216417467437E-2</v>
      </c>
      <c r="EZ129">
        <v>-7.5651240165979891E-2</v>
      </c>
      <c r="FA129">
        <v>-6.8074519760917426E-2</v>
      </c>
      <c r="FB129">
        <v>-6.7176989334557263E-2</v>
      </c>
      <c r="FC129">
        <v>-8.6457005094243283E-2</v>
      </c>
      <c r="FD129">
        <v>-7.8273443827641426E-2</v>
      </c>
      <c r="FE129">
        <v>4.3536634541912381E-2</v>
      </c>
      <c r="FF129">
        <v>8.0139298953684032E-2</v>
      </c>
      <c r="FG129">
        <v>9.8673116028771796E-2</v>
      </c>
      <c r="FH129">
        <v>0.13041959237831102</v>
      </c>
      <c r="FI129">
        <v>0.11846849684803636</v>
      </c>
      <c r="FJ129">
        <v>5.6473922210445206E-2</v>
      </c>
      <c r="FK129">
        <v>0.10767862903241657</v>
      </c>
      <c r="FL129">
        <v>9.9030972002104908E-2</v>
      </c>
      <c r="FM129">
        <v>5.7416696489410279E-2</v>
      </c>
      <c r="FN129">
        <v>7.1679715886968393E-2</v>
      </c>
      <c r="FO129">
        <v>0.10645048857456936</v>
      </c>
      <c r="FP129">
        <v>8.4304402266546882E-2</v>
      </c>
      <c r="FQ129">
        <v>7.3382067555432598E-2</v>
      </c>
      <c r="FR129">
        <v>0.11227561175524524</v>
      </c>
      <c r="FS129">
        <v>5.0943453321183607E-2</v>
      </c>
      <c r="FT129">
        <v>3.3638664416939988E-2</v>
      </c>
      <c r="FU129">
        <v>6.6933681913511012E-2</v>
      </c>
      <c r="FV129">
        <v>3.8067361759837326E-2</v>
      </c>
      <c r="FW129">
        <v>2.1442823743481235E-2</v>
      </c>
      <c r="FX129">
        <v>6.9538317183215223E-2</v>
      </c>
      <c r="FY129">
        <v>7.0482143495676025E-2</v>
      </c>
      <c r="FZ129">
        <v>6.351336481881581E-2</v>
      </c>
      <c r="GA129">
        <v>7.8233374739003533E-2</v>
      </c>
      <c r="GB129">
        <v>2.6575761229970192E-2</v>
      </c>
      <c r="GC129">
        <v>3.8567414476721094E-2</v>
      </c>
      <c r="GD129">
        <v>4.1830248250895E-2</v>
      </c>
      <c r="GE129">
        <v>4.8701870444759314E-2</v>
      </c>
      <c r="GF129">
        <v>7.6547012679521534E-2</v>
      </c>
      <c r="GG129">
        <v>6.7442675936236415E-2</v>
      </c>
      <c r="GH129">
        <v>7.5067458350732655E-2</v>
      </c>
      <c r="GI129">
        <v>5.9972533175301351E-2</v>
      </c>
      <c r="GJ129">
        <v>-6.4575059403543508E-2</v>
      </c>
      <c r="GK129">
        <v>-6.7219451242931758E-2</v>
      </c>
      <c r="GL129">
        <v>-6.7027728241409415E-2</v>
      </c>
      <c r="GM129">
        <v>-6.0921710255260247E-2</v>
      </c>
      <c r="GN129">
        <v>-7.2981380381479333E-2</v>
      </c>
      <c r="GO129">
        <v>-6.0038931452965787E-2</v>
      </c>
      <c r="GP129">
        <v>-6.4645655266457977E-2</v>
      </c>
      <c r="GQ129">
        <v>-8.5861528302824092E-2</v>
      </c>
      <c r="GR129">
        <v>-7.8128419233414251E-2</v>
      </c>
      <c r="GS129">
        <v>-5.254846452178609E-2</v>
      </c>
      <c r="GT129">
        <v>6.6669348056477257E-2</v>
      </c>
      <c r="GU129">
        <v>7.7543176889187937E-2</v>
      </c>
      <c r="GV129">
        <v>6.1630357181310151E-2</v>
      </c>
      <c r="GW129">
        <v>4.3365690753535989E-2</v>
      </c>
      <c r="GX129">
        <v>0.11011288827264486</v>
      </c>
      <c r="GY129">
        <v>4.0067520802905612E-2</v>
      </c>
      <c r="GZ129">
        <v>0.11207560029480096</v>
      </c>
      <c r="HA129">
        <v>0.1764554491800551</v>
      </c>
      <c r="HB129">
        <v>-4.3825341272159722E-2</v>
      </c>
      <c r="HC129">
        <v>-4.2769471991904756E-2</v>
      </c>
      <c r="HD129">
        <v>-3.7182092963310036E-2</v>
      </c>
      <c r="HE129">
        <v>-4.462419056567074E-2</v>
      </c>
      <c r="HF129">
        <v>-5.8030706770344921E-2</v>
      </c>
      <c r="HG129">
        <v>2.7086521522574531E-2</v>
      </c>
      <c r="HH129">
        <v>2.9618537390217515E-2</v>
      </c>
      <c r="HI129">
        <v>5.479393026347365E-2</v>
      </c>
      <c r="HJ129">
        <v>-6.613176740284687E-3</v>
      </c>
      <c r="HK129">
        <v>-2.5648993792955856E-3</v>
      </c>
      <c r="HL129">
        <v>-8.4525832093983403E-3</v>
      </c>
      <c r="HM129">
        <v>-1.5611126561668225E-2</v>
      </c>
      <c r="HN129">
        <v>-6.5391208999152376E-3</v>
      </c>
      <c r="HO129">
        <v>-2.5484985112075243E-2</v>
      </c>
      <c r="HP129">
        <v>2.7688361355361863E-2</v>
      </c>
      <c r="HQ129">
        <v>1.1664997043090663E-2</v>
      </c>
      <c r="HR129">
        <v>-1.4547042327572403E-2</v>
      </c>
      <c r="HS129">
        <v>1.5897334727643321E-3</v>
      </c>
      <c r="HT129">
        <v>-1.063048335662075E-3</v>
      </c>
      <c r="HU129">
        <v>-3.6626365053799431E-2</v>
      </c>
      <c r="HV129">
        <v>-3.4020775402993763E-3</v>
      </c>
      <c r="HW129">
        <v>-2.1518832415832696E-2</v>
      </c>
      <c r="HX129">
        <v>-4.5853269269617355E-3</v>
      </c>
      <c r="HY129">
        <v>1.5610581528684574E-2</v>
      </c>
      <c r="HZ129">
        <v>-6.5529227059875662E-3</v>
      </c>
      <c r="IA129">
        <v>-2.4382632898947705E-5</v>
      </c>
      <c r="IB129">
        <v>-9.4284641703231507E-3</v>
      </c>
      <c r="IC129">
        <v>2.6893031056277071E-2</v>
      </c>
      <c r="ID129">
        <v>1.3658936530719267E-2</v>
      </c>
      <c r="IE129">
        <v>-1.0642594634658571E-2</v>
      </c>
      <c r="IF129">
        <v>-1.7671384621320101E-2</v>
      </c>
      <c r="IG129">
        <v>1.6393786912525473E-3</v>
      </c>
      <c r="IH129">
        <v>-6.8344614831807194E-3</v>
      </c>
      <c r="II129">
        <v>1.9149445931263421E-6</v>
      </c>
      <c r="IJ129">
        <v>2.1596457874631568E-2</v>
      </c>
      <c r="IK129">
        <v>-1.1627341793951756E-2</v>
      </c>
      <c r="IL129">
        <v>-1.6911603871697115E-2</v>
      </c>
      <c r="IM129">
        <v>1.908189050138152E-2</v>
      </c>
      <c r="IN129">
        <v>-2.1493507460999552E-3</v>
      </c>
      <c r="IO129">
        <v>-1.4555684134239476E-2</v>
      </c>
      <c r="IP129">
        <v>-3.4898565337536307E-3</v>
      </c>
      <c r="IQ129">
        <v>-1.0184257918801409E-2</v>
      </c>
      <c r="IR129">
        <v>-7.5683889053624704E-3</v>
      </c>
      <c r="IS129">
        <v>-2.1226058728705928E-2</v>
      </c>
      <c r="IT129">
        <v>-1.7000844130707852E-3</v>
      </c>
      <c r="IU129">
        <v>-1.2622856971009143E-2</v>
      </c>
      <c r="IV129">
        <v>-2.3916096435312353E-2</v>
      </c>
      <c r="IW129">
        <v>-2.5743074598916522E-2</v>
      </c>
      <c r="IX129">
        <v>8.2741630629965771E-4</v>
      </c>
      <c r="IY129">
        <v>2.2996211616272038E-3</v>
      </c>
      <c r="IZ129">
        <v>-2.3505952908339782E-2</v>
      </c>
      <c r="JA129">
        <v>-1.6721016317395566E-2</v>
      </c>
      <c r="JB129">
        <v>-9.7170181346581484E-3</v>
      </c>
      <c r="JC129">
        <v>-4.2571928097043694E-2</v>
      </c>
      <c r="JD129">
        <v>-5.3621649634880454E-3</v>
      </c>
      <c r="JE129">
        <v>-2.1207583288567276E-2</v>
      </c>
      <c r="JF129">
        <v>-1.517811689729094E-2</v>
      </c>
      <c r="JG129">
        <v>-1.8772062304003627E-2</v>
      </c>
      <c r="JH129">
        <v>-3.366291839910409E-2</v>
      </c>
      <c r="JI129">
        <v>-9.1430841633476905E-3</v>
      </c>
      <c r="JJ129">
        <v>2.8700275094271045E-3</v>
      </c>
      <c r="JK129">
        <v>-2.6692258389507434E-3</v>
      </c>
      <c r="JL129">
        <v>1.7697905840778443E-2</v>
      </c>
      <c r="JM129">
        <v>3.4853888877600686E-2</v>
      </c>
      <c r="JN129">
        <v>2.777928846641662E-2</v>
      </c>
      <c r="JO129">
        <v>9.5423280860783136E-4</v>
      </c>
      <c r="JP129">
        <v>-1.1064774820457304E-2</v>
      </c>
      <c r="JQ129">
        <v>3.6358941922606379E-2</v>
      </c>
      <c r="JR129">
        <v>1.5230110960887947E-2</v>
      </c>
      <c r="JS129">
        <v>-6.4186114619894938E-3</v>
      </c>
      <c r="JT129">
        <v>5.1791504889135568E-4</v>
      </c>
      <c r="JU129">
        <v>6.9919677856024398E-3</v>
      </c>
      <c r="JV129">
        <v>9.24821824581901E-3</v>
      </c>
      <c r="JW129">
        <v>6.9756377738011419E-3</v>
      </c>
      <c r="JX129">
        <v>-2.8961142800067341E-2</v>
      </c>
      <c r="JY129">
        <v>-1.4020938444968892E-2</v>
      </c>
      <c r="JZ129">
        <v>8.5817039274151026E-3</v>
      </c>
      <c r="KA129">
        <v>7.5901749360227852E-3</v>
      </c>
      <c r="KB129">
        <v>4.5286732158620552E-3</v>
      </c>
      <c r="KC129">
        <v>1.1819061402930887E-2</v>
      </c>
      <c r="KD129">
        <v>-3.2523866113219358E-4</v>
      </c>
      <c r="KE129">
        <v>1.108430151458851E-3</v>
      </c>
      <c r="KF129">
        <v>-6.2177905531126667E-3</v>
      </c>
      <c r="KG129">
        <v>5.3209927392314843E-3</v>
      </c>
      <c r="KH129">
        <v>-2.7516841925489057E-2</v>
      </c>
      <c r="KI129">
        <v>2.4332642266048976E-2</v>
      </c>
      <c r="KJ129">
        <v>5.1201467147891731E-3</v>
      </c>
      <c r="KK129">
        <v>1.5505785670737534E-2</v>
      </c>
      <c r="KL129">
        <v>1.3347288766079598E-2</v>
      </c>
      <c r="KM129">
        <v>-1.6981706128274667E-3</v>
      </c>
      <c r="KN129">
        <v>-9.979767613888654E-3</v>
      </c>
      <c r="KO129">
        <v>2.7349685756758255E-2</v>
      </c>
      <c r="KP129">
        <v>1.1993015876302008E-2</v>
      </c>
      <c r="KQ129">
        <v>7.0677857369218387E-3</v>
      </c>
      <c r="KR129">
        <v>-2.0882598910291473E-2</v>
      </c>
      <c r="KS129">
        <v>1.6214196577553179E-2</v>
      </c>
      <c r="KT129">
        <v>1.8562643455683269E-2</v>
      </c>
      <c r="KU129">
        <v>3.1936100794797098E-2</v>
      </c>
      <c r="KV129">
        <v>-3.9848529667692104E-3</v>
      </c>
      <c r="KW129">
        <v>-4.9432304817922899E-3</v>
      </c>
      <c r="KX129">
        <v>-8.9454788643846799E-3</v>
      </c>
      <c r="KY129">
        <v>-2.3570964487177109E-3</v>
      </c>
      <c r="KZ129">
        <v>-8.0044928929681805E-3</v>
      </c>
      <c r="LA129">
        <v>-9.8785003682192278E-3</v>
      </c>
      <c r="LB129">
        <v>-9.2515323850431881E-3</v>
      </c>
      <c r="LC129">
        <v>-2.7980838321952303E-2</v>
      </c>
      <c r="LD129">
        <v>3.6507182016350939E-4</v>
      </c>
      <c r="LE129">
        <v>1.6233397901514575E-2</v>
      </c>
      <c r="LF129">
        <v>-2.4197199036664216E-2</v>
      </c>
    </row>
    <row r="130" spans="1:318" x14ac:dyDescent="0.4">
      <c r="A130" t="s">
        <v>204</v>
      </c>
      <c r="B130" s="2" t="s">
        <v>425</v>
      </c>
      <c r="C130">
        <v>-5.788085395820361E-2</v>
      </c>
      <c r="D130">
        <v>-6.1345864068050739E-2</v>
      </c>
      <c r="E130">
        <v>-3.0828794360312696E-2</v>
      </c>
      <c r="F130">
        <v>-9.008593546284735E-2</v>
      </c>
      <c r="G130">
        <v>-8.3924254591134714E-2</v>
      </c>
      <c r="H130">
        <v>2.1867511783345756E-2</v>
      </c>
      <c r="I130">
        <v>3.1347473350624891E-2</v>
      </c>
      <c r="J130">
        <v>2.4358293782811478E-2</v>
      </c>
      <c r="K130">
        <v>-4.2096735194873435E-3</v>
      </c>
      <c r="L130">
        <v>7.0495490721294513E-3</v>
      </c>
      <c r="M130">
        <v>2.2506080154567155E-2</v>
      </c>
      <c r="N130">
        <v>-1.1418782792874792E-2</v>
      </c>
      <c r="O130">
        <v>4.7160357236727207E-2</v>
      </c>
      <c r="P130">
        <v>8.8372214729609856E-3</v>
      </c>
      <c r="Q130">
        <v>3.6449556880572401E-2</v>
      </c>
      <c r="R130">
        <v>-3.3493137874791331E-3</v>
      </c>
      <c r="S130">
        <v>8.1983767907440469E-3</v>
      </c>
      <c r="T130">
        <v>-3.9891577853703133E-2</v>
      </c>
      <c r="U130">
        <v>4.9914867612587026E-3</v>
      </c>
      <c r="V130">
        <v>-3.0278717257343764E-2</v>
      </c>
      <c r="W130">
        <v>5.316891644342887E-3</v>
      </c>
      <c r="X130">
        <v>1.2998650240849273E-2</v>
      </c>
      <c r="Y130">
        <v>4.6231765868641451E-2</v>
      </c>
      <c r="Z130">
        <v>4.5059888256715107E-2</v>
      </c>
      <c r="AA130">
        <v>-5.8628150406586374E-3</v>
      </c>
      <c r="AB130">
        <v>-2.3767283025519909E-2</v>
      </c>
      <c r="AC130">
        <v>-6.2760762855064165E-3</v>
      </c>
      <c r="AD130">
        <v>-3.8457903454118994E-2</v>
      </c>
      <c r="AE130">
        <v>1.4729675578027093E-2</v>
      </c>
      <c r="AF130">
        <v>-2.9802661738553421E-2</v>
      </c>
      <c r="AG130">
        <v>9.7912617472617328E-4</v>
      </c>
      <c r="AH130">
        <v>-5.6247655953369856E-2</v>
      </c>
      <c r="AI130">
        <v>2.3179077312493544E-2</v>
      </c>
      <c r="AJ130">
        <v>-1.2610998839338961E-2</v>
      </c>
      <c r="AK130">
        <v>3.0751265313835294E-2</v>
      </c>
      <c r="AL130">
        <v>-5.9804913968164009E-2</v>
      </c>
      <c r="AM130">
        <v>3.8149298611299164E-3</v>
      </c>
      <c r="AN130">
        <v>5.2791495163078623E-3</v>
      </c>
      <c r="AO130">
        <v>-2.1760540265183374E-2</v>
      </c>
      <c r="AP130">
        <v>4.5008601137420494E-2</v>
      </c>
      <c r="AQ130">
        <v>4.2097254058597329E-2</v>
      </c>
      <c r="AR130">
        <v>4.8555711914500539E-2</v>
      </c>
      <c r="AS130">
        <v>3.4245073834567201E-2</v>
      </c>
      <c r="AT130">
        <v>4.1182268696169741E-2</v>
      </c>
      <c r="AU130">
        <v>-6.15236817481493E-3</v>
      </c>
      <c r="AV130">
        <v>3.5350368445247658E-2</v>
      </c>
      <c r="AW130">
        <v>1.0694007992046657E-2</v>
      </c>
      <c r="AX130">
        <v>6.6037250859769442E-2</v>
      </c>
      <c r="AY130">
        <v>5.513739695676604E-2</v>
      </c>
      <c r="AZ130">
        <v>6.5874266296659351E-2</v>
      </c>
      <c r="BA130">
        <v>2.6193276191253657E-2</v>
      </c>
      <c r="BB130">
        <v>-3.132175526444958E-2</v>
      </c>
      <c r="BC130" t="e">
        <v>#DIV/0!</v>
      </c>
      <c r="BD130" t="e">
        <v>#DIV/0!</v>
      </c>
      <c r="BE130" t="e">
        <v>#DIV/0!</v>
      </c>
      <c r="BF130" t="e">
        <v>#DIV/0!</v>
      </c>
      <c r="BG130" t="e">
        <v>#DIV/0!</v>
      </c>
      <c r="BH130" t="e">
        <v>#DIV/0!</v>
      </c>
      <c r="BI130" t="e">
        <v>#DIV/0!</v>
      </c>
      <c r="BJ130">
        <v>-5.0462343065492701E-2</v>
      </c>
      <c r="BK130">
        <v>-2.3338887653555924E-2</v>
      </c>
      <c r="BL130" t="e">
        <v>#DIV/0!</v>
      </c>
      <c r="BM130">
        <v>-2.8853816029952517E-2</v>
      </c>
      <c r="BN130">
        <v>-6.4155800719476033E-2</v>
      </c>
      <c r="BO130">
        <v>-3.4525010657794918E-2</v>
      </c>
      <c r="BP130">
        <v>-5.0589387483947611E-2</v>
      </c>
      <c r="BQ130">
        <v>-5.2989349142443354E-2</v>
      </c>
      <c r="BR130" t="e">
        <v>#DIV/0!</v>
      </c>
      <c r="BS130">
        <v>-3.3632497892455787E-2</v>
      </c>
      <c r="BT130">
        <v>-5.4745771473906343E-2</v>
      </c>
      <c r="BU130">
        <v>-7.0799320892648454E-2</v>
      </c>
      <c r="BV130">
        <v>-2.882516742861076E-2</v>
      </c>
      <c r="BW130">
        <v>-6.3212947691561702E-2</v>
      </c>
      <c r="BX130">
        <v>-6.4081712853859413E-2</v>
      </c>
      <c r="BY130">
        <v>-5.4497463659593195E-2</v>
      </c>
      <c r="BZ130">
        <v>-5.2196889301927438E-2</v>
      </c>
      <c r="CA130">
        <v>-7.0423734929184773E-2</v>
      </c>
      <c r="CB130" t="e">
        <v>#DIV/0!</v>
      </c>
      <c r="CC130">
        <v>-2.4805100227519878E-2</v>
      </c>
      <c r="CD130">
        <v>-5.6236394327031397E-2</v>
      </c>
      <c r="CE130">
        <v>-7.0423734929184773E-2</v>
      </c>
      <c r="CF130">
        <v>3.1765762308945081E-2</v>
      </c>
      <c r="CG130">
        <v>-2.5895838046035222E-3</v>
      </c>
      <c r="CH130">
        <v>4.9674949281100847E-2</v>
      </c>
      <c r="CI130">
        <v>-2.7419400242154963E-2</v>
      </c>
      <c r="CJ130">
        <v>-7.8670061466293659E-3</v>
      </c>
      <c r="CK130">
        <v>-6.4258606383995878E-3</v>
      </c>
      <c r="CL130">
        <v>-2.9331090238644882E-3</v>
      </c>
      <c r="CM130">
        <v>3.8809917657518463E-2</v>
      </c>
      <c r="CN130">
        <v>2.485279905641628E-2</v>
      </c>
      <c r="CO130">
        <v>3.093106341811664E-2</v>
      </c>
      <c r="CP130">
        <v>2.862331151468429E-2</v>
      </c>
      <c r="CQ130">
        <v>3.3395750813464901E-2</v>
      </c>
      <c r="CR130">
        <v>0.1745553662376462</v>
      </c>
      <c r="CS130">
        <v>-2.9855578438212498E-2</v>
      </c>
      <c r="CT130">
        <v>-2.9623949741653034E-2</v>
      </c>
      <c r="CU130">
        <v>-2.8835360408999384E-2</v>
      </c>
      <c r="CV130" t="e">
        <v>#DIV/0!</v>
      </c>
      <c r="CW130" t="e">
        <v>#DIV/0!</v>
      </c>
      <c r="CX130" t="e">
        <v>#DIV/0!</v>
      </c>
      <c r="CY130">
        <v>7.9899758041632588E-2</v>
      </c>
      <c r="CZ130">
        <v>7.9732885074177529E-2</v>
      </c>
      <c r="DA130">
        <v>7.3549168953188873E-2</v>
      </c>
      <c r="DB130">
        <v>-0.13319191375406619</v>
      </c>
      <c r="DC130">
        <v>3.7537384367822245E-2</v>
      </c>
      <c r="DD130">
        <v>0.15796837015169823</v>
      </c>
      <c r="DE130">
        <v>7.7979191155140487E-2</v>
      </c>
      <c r="DF130">
        <v>5.5956679448010208E-2</v>
      </c>
      <c r="DG130">
        <v>7.0643031214563473E-2</v>
      </c>
      <c r="DH130">
        <v>8.7259431392338063E-2</v>
      </c>
      <c r="DI130">
        <v>9.2741558266674254E-2</v>
      </c>
      <c r="DJ130">
        <v>7.9475358549348646E-2</v>
      </c>
      <c r="DK130">
        <v>6.2761345968419341E-2</v>
      </c>
      <c r="DL130">
        <v>8.5971890835040851E-2</v>
      </c>
      <c r="DM130">
        <v>9.2026056900056524E-2</v>
      </c>
      <c r="DN130">
        <v>0.11580529252652733</v>
      </c>
      <c r="DO130">
        <v>4.6274804197767604E-2</v>
      </c>
      <c r="DP130">
        <v>5.8751514661500984E-2</v>
      </c>
      <c r="DQ130">
        <v>5.1242182978249735E-2</v>
      </c>
      <c r="DR130">
        <v>1.5208402446816466E-3</v>
      </c>
      <c r="DS130">
        <v>-1.3064992159360864E-2</v>
      </c>
      <c r="DT130">
        <v>1.3773872149436421E-2</v>
      </c>
      <c r="DU130">
        <v>1.7135160262361483E-2</v>
      </c>
      <c r="DV130">
        <v>6.0388311478855546E-2</v>
      </c>
      <c r="DW130">
        <v>7.7796558239231581E-2</v>
      </c>
      <c r="DX130">
        <v>0.15970903656121574</v>
      </c>
      <c r="DY130">
        <v>0.42395337247803744</v>
      </c>
      <c r="DZ130">
        <v>0.68023610513943267</v>
      </c>
      <c r="EA130">
        <v>0.99999999999999989</v>
      </c>
      <c r="EB130">
        <v>0.65081769055687755</v>
      </c>
      <c r="EC130">
        <v>0.13512314882730259</v>
      </c>
      <c r="ED130">
        <v>0.16929112662788856</v>
      </c>
      <c r="EE130">
        <v>-2.1011456022654612E-2</v>
      </c>
      <c r="EF130">
        <v>0.10483033716405545</v>
      </c>
      <c r="EG130">
        <v>-2.0043618740353188E-5</v>
      </c>
      <c r="EH130">
        <v>-1.2299736530559253E-2</v>
      </c>
      <c r="EI130">
        <v>-2.2680721272852093E-2</v>
      </c>
      <c r="EJ130">
        <v>5.3180782924633456E-3</v>
      </c>
      <c r="EK130">
        <v>-7.8926387065802378E-2</v>
      </c>
      <c r="EL130">
        <v>-2.3725604951172926E-2</v>
      </c>
      <c r="EM130">
        <v>0.13200460468626243</v>
      </c>
      <c r="EN130">
        <v>-7.0968350788917839E-3</v>
      </c>
      <c r="EO130">
        <v>1.2058828354477117E-2</v>
      </c>
      <c r="EP130">
        <v>4.9194432841264131E-2</v>
      </c>
      <c r="EQ130">
        <v>8.1386969901395198E-2</v>
      </c>
      <c r="ER130">
        <v>7.3656928034836269E-2</v>
      </c>
      <c r="ES130">
        <v>0.1111682892430991</v>
      </c>
      <c r="ET130">
        <v>0.11214352145339285</v>
      </c>
      <c r="EU130">
        <v>-6.1582466202773953E-2</v>
      </c>
      <c r="EV130">
        <v>-6.7042898299953926E-2</v>
      </c>
      <c r="EW130">
        <v>-6.8138889231040889E-2</v>
      </c>
      <c r="EX130">
        <v>-7.3647122919855215E-2</v>
      </c>
      <c r="EY130">
        <v>-5.3138916676772376E-2</v>
      </c>
      <c r="EZ130">
        <v>-6.2813395799416985E-2</v>
      </c>
      <c r="FA130">
        <v>-6.297551815627675E-2</v>
      </c>
      <c r="FB130">
        <v>-6.7020886782995212E-2</v>
      </c>
      <c r="FC130">
        <v>-7.0339639997438072E-2</v>
      </c>
      <c r="FD130">
        <v>-7.0768644461993824E-2</v>
      </c>
      <c r="FE130">
        <v>1.5330818508432218E-2</v>
      </c>
      <c r="FF130">
        <v>0.1378724141826351</v>
      </c>
      <c r="FG130">
        <v>0.19116076860548675</v>
      </c>
      <c r="FH130">
        <v>0.18780622736254918</v>
      </c>
      <c r="FI130">
        <v>0.16303290504297005</v>
      </c>
      <c r="FJ130">
        <v>0.12508707118353798</v>
      </c>
      <c r="FK130">
        <v>0.18412709830771409</v>
      </c>
      <c r="FL130">
        <v>0.15026259605173065</v>
      </c>
      <c r="FM130">
        <v>9.6003335916065607E-2</v>
      </c>
      <c r="FN130">
        <v>0.12067910977251764</v>
      </c>
      <c r="FO130">
        <v>0.14612185298020414</v>
      </c>
      <c r="FP130">
        <v>0.11301283689122005</v>
      </c>
      <c r="FQ130">
        <v>0.1016260224288644</v>
      </c>
      <c r="FR130">
        <v>0.15365676031224329</v>
      </c>
      <c r="FS130">
        <v>0.11595044976783861</v>
      </c>
      <c r="FT130">
        <v>8.0243284335998144E-2</v>
      </c>
      <c r="FU130">
        <v>0.10569414759251239</v>
      </c>
      <c r="FV130">
        <v>9.731988948927657E-2</v>
      </c>
      <c r="FW130">
        <v>8.7833813718633746E-2</v>
      </c>
      <c r="FX130">
        <v>7.384266550689024E-2</v>
      </c>
      <c r="FY130">
        <v>7.8691801331802133E-2</v>
      </c>
      <c r="FZ130">
        <v>0.12138230581043832</v>
      </c>
      <c r="GA130">
        <v>0.13443772802870305</v>
      </c>
      <c r="GB130">
        <v>9.5602740196510286E-2</v>
      </c>
      <c r="GC130">
        <v>0.11935921562292902</v>
      </c>
      <c r="GD130">
        <v>0.12592976007844595</v>
      </c>
      <c r="GE130">
        <v>0.11537616267192449</v>
      </c>
      <c r="GF130">
        <v>0.12698702275737658</v>
      </c>
      <c r="GG130">
        <v>0.16110964119327148</v>
      </c>
      <c r="GH130">
        <v>0.13265823994539325</v>
      </c>
      <c r="GI130">
        <v>0.14035424633525106</v>
      </c>
      <c r="GJ130">
        <v>-4.825338976515637E-2</v>
      </c>
      <c r="GK130">
        <v>-4.4458263734512747E-2</v>
      </c>
      <c r="GL130">
        <v>-4.1542037994308945E-2</v>
      </c>
      <c r="GM130">
        <v>-4.8510768691365259E-2</v>
      </c>
      <c r="GN130">
        <v>-5.5919739715407979E-2</v>
      </c>
      <c r="GO130">
        <v>-3.9832708679973537E-2</v>
      </c>
      <c r="GP130">
        <v>-4.3315224413790661E-2</v>
      </c>
      <c r="GQ130">
        <v>-6.2146565007589576E-2</v>
      </c>
      <c r="GR130">
        <v>-4.8211071731209532E-2</v>
      </c>
      <c r="GS130">
        <v>-3.3903661798704243E-2</v>
      </c>
      <c r="GT130">
        <v>0.14312565957859025</v>
      </c>
      <c r="GU130">
        <v>0.15274425839122552</v>
      </c>
      <c r="GV130">
        <v>0.15787530246964565</v>
      </c>
      <c r="GW130">
        <v>0.10818333592189289</v>
      </c>
      <c r="GX130">
        <v>0.12937435499026242</v>
      </c>
      <c r="GY130">
        <v>9.6269311871755858E-2</v>
      </c>
      <c r="GZ130">
        <v>0.10374325707593544</v>
      </c>
      <c r="HA130">
        <v>0.17654363613050303</v>
      </c>
      <c r="HB130">
        <v>-2.9551290512890783E-2</v>
      </c>
      <c r="HC130">
        <v>-3.0712527452706508E-2</v>
      </c>
      <c r="HD130">
        <v>-3.6632171951884396E-2</v>
      </c>
      <c r="HE130">
        <v>-3.7093526118859244E-2</v>
      </c>
      <c r="HF130">
        <v>-4.1560630632054792E-2</v>
      </c>
      <c r="HG130">
        <v>9.143988718283913E-2</v>
      </c>
      <c r="HH130">
        <v>0.10676522755288051</v>
      </c>
      <c r="HI130">
        <v>7.1221194579290964E-2</v>
      </c>
      <c r="HJ130">
        <v>-5.652412330092847E-3</v>
      </c>
      <c r="HK130">
        <v>-9.0322173635576132E-3</v>
      </c>
      <c r="HL130">
        <v>-1.9255029542453235E-2</v>
      </c>
      <c r="HM130">
        <v>-2.0397062318487771E-2</v>
      </c>
      <c r="HN130">
        <v>-1.6916939367929155E-2</v>
      </c>
      <c r="HO130">
        <v>-1.7710105850249553E-3</v>
      </c>
      <c r="HP130">
        <v>4.9386674591793391E-2</v>
      </c>
      <c r="HQ130">
        <v>2.9752383534558339E-2</v>
      </c>
      <c r="HR130">
        <v>2.6623653218957762E-2</v>
      </c>
      <c r="HS130">
        <v>2.9481133732262407E-2</v>
      </c>
      <c r="HT130">
        <v>1.8587901580432234E-2</v>
      </c>
      <c r="HU130">
        <v>-3.2780419683931784E-2</v>
      </c>
      <c r="HV130">
        <v>-1.8956338401460676E-3</v>
      </c>
      <c r="HW130">
        <v>-1.1510025206391997E-2</v>
      </c>
      <c r="HX130">
        <v>-8.2581223211741391E-3</v>
      </c>
      <c r="HY130">
        <v>1.7531869681235452E-2</v>
      </c>
      <c r="HZ130">
        <v>7.1486123457045183E-3</v>
      </c>
      <c r="IA130">
        <v>1.0606297648948699E-2</v>
      </c>
      <c r="IB130">
        <v>3.8513675212499426E-3</v>
      </c>
      <c r="IC130">
        <v>4.6461821197690926E-2</v>
      </c>
      <c r="ID130">
        <v>2.6798056808881539E-2</v>
      </c>
      <c r="IE130">
        <v>1.3304390105963442E-2</v>
      </c>
      <c r="IF130">
        <v>-1.1050010453094651E-2</v>
      </c>
      <c r="IG130">
        <v>-6.4852019929013639E-3</v>
      </c>
      <c r="IH130">
        <v>-1.3286018664954368E-2</v>
      </c>
      <c r="II130">
        <v>4.0734847357804707E-2</v>
      </c>
      <c r="IJ130">
        <v>3.389008488034536E-2</v>
      </c>
      <c r="IK130">
        <v>2.5062368705116109E-2</v>
      </c>
      <c r="IL130">
        <v>1.6022668690556751E-2</v>
      </c>
      <c r="IM130">
        <v>5.7017182457668431E-2</v>
      </c>
      <c r="IN130">
        <v>1.7373732892223808E-2</v>
      </c>
      <c r="IO130">
        <v>3.2069394506653845E-2</v>
      </c>
      <c r="IP130">
        <v>1.0298123295608112E-2</v>
      </c>
      <c r="IQ130">
        <v>2.029964403553983E-2</v>
      </c>
      <c r="IR130">
        <v>2.5492069076911303E-2</v>
      </c>
      <c r="IS130">
        <v>-8.7725412609806121E-3</v>
      </c>
      <c r="IT130">
        <v>2.6444038606323744E-2</v>
      </c>
      <c r="IU130">
        <v>-1.7614264445114935E-2</v>
      </c>
      <c r="IV130">
        <v>-2.3771962329843955E-3</v>
      </c>
      <c r="IW130">
        <v>-3.0492866229384237E-4</v>
      </c>
      <c r="IX130">
        <v>4.1233924231130363E-2</v>
      </c>
      <c r="IY130">
        <v>3.2317089597146992E-2</v>
      </c>
      <c r="IZ130">
        <v>1.7987730655312294E-2</v>
      </c>
      <c r="JA130">
        <v>1.9513627023892689E-2</v>
      </c>
      <c r="JB130">
        <v>-7.4306000798492449E-4</v>
      </c>
      <c r="JC130">
        <v>-4.0860059209385527E-2</v>
      </c>
      <c r="JD130">
        <v>2.332796454062288E-3</v>
      </c>
      <c r="JE130">
        <v>-2.8938856107865382E-2</v>
      </c>
      <c r="JF130">
        <v>-2.0633379821580228E-2</v>
      </c>
      <c r="JG130">
        <v>-1.8437446302279378E-2</v>
      </c>
      <c r="JH130">
        <v>-2.8508506374081033E-2</v>
      </c>
      <c r="JI130">
        <v>5.9523045665536237E-3</v>
      </c>
      <c r="JJ130">
        <v>1.8094597507703088E-2</v>
      </c>
      <c r="JK130">
        <v>1.7433835914348054E-2</v>
      </c>
      <c r="JL130">
        <v>2.1328517370186744E-2</v>
      </c>
      <c r="JM130">
        <v>2.7657414777602942E-2</v>
      </c>
      <c r="JN130">
        <v>3.3137653380574748E-2</v>
      </c>
      <c r="JO130">
        <v>3.0275991306575347E-2</v>
      </c>
      <c r="JP130">
        <v>1.356198544136651E-2</v>
      </c>
      <c r="JQ130">
        <v>3.5201428351451625E-2</v>
      </c>
      <c r="JR130">
        <v>2.3277253079126113E-2</v>
      </c>
      <c r="JS130">
        <v>6.0299988359501398E-3</v>
      </c>
      <c r="JT130">
        <v>-2.7739277059634675E-2</v>
      </c>
      <c r="JU130">
        <v>-2.630178425944844E-3</v>
      </c>
      <c r="JV130">
        <v>1.5566083424129712E-2</v>
      </c>
      <c r="JW130">
        <v>1.7504570357491187E-2</v>
      </c>
      <c r="JX130">
        <v>-4.5267101757470334E-2</v>
      </c>
      <c r="JY130">
        <v>-1.922555398343272E-2</v>
      </c>
      <c r="JZ130">
        <v>1.1244092402515086E-2</v>
      </c>
      <c r="KA130">
        <v>5.8078280411341726E-3</v>
      </c>
      <c r="KB130">
        <v>1.5898116184879341E-2</v>
      </c>
      <c r="KC130">
        <v>1.3689410403205819E-2</v>
      </c>
      <c r="KD130">
        <v>1.643826730289167E-2</v>
      </c>
      <c r="KE130">
        <v>-1.926036281897878E-3</v>
      </c>
      <c r="KF130">
        <v>-6.3641721284109984E-3</v>
      </c>
      <c r="KG130">
        <v>3.1441803348248781E-2</v>
      </c>
      <c r="KH130">
        <v>4.4903027790127578E-3</v>
      </c>
      <c r="KI130">
        <v>2.074472762624089E-2</v>
      </c>
      <c r="KJ130">
        <v>-5.7069868625078558E-3</v>
      </c>
      <c r="KK130">
        <v>-1.4084211272219668E-2</v>
      </c>
      <c r="KL130">
        <v>8.8511039085969016E-3</v>
      </c>
      <c r="KM130">
        <v>-9.9080811668680307E-3</v>
      </c>
      <c r="KN130">
        <v>-1.5831118364574469E-2</v>
      </c>
      <c r="KO130">
        <v>2.4417408292788743E-2</v>
      </c>
      <c r="KP130">
        <v>1.566612072147839E-2</v>
      </c>
      <c r="KQ130">
        <v>7.8914084702885728E-3</v>
      </c>
      <c r="KR130">
        <v>-6.260635502992154E-2</v>
      </c>
      <c r="KS130">
        <v>5.2794808822708194E-3</v>
      </c>
      <c r="KT130">
        <v>-5.8663639716343514E-3</v>
      </c>
      <c r="KU130">
        <v>6.9323964912262961E-3</v>
      </c>
      <c r="KV130">
        <v>-6.1512734404971705E-3</v>
      </c>
      <c r="KW130">
        <v>-1.1247541611056025E-2</v>
      </c>
      <c r="KX130">
        <v>-9.4836753658554436E-3</v>
      </c>
      <c r="KY130">
        <v>3.6786247242718566E-3</v>
      </c>
      <c r="KZ130">
        <v>-1.5995423960746196E-2</v>
      </c>
      <c r="LA130">
        <v>-7.6909654926319831E-3</v>
      </c>
      <c r="LB130">
        <v>3.4771600814263642E-2</v>
      </c>
      <c r="LC130">
        <v>6.9619061671251301E-3</v>
      </c>
      <c r="LD130">
        <v>2.901670563675067E-2</v>
      </c>
      <c r="LE130">
        <v>3.4477937540475052E-3</v>
      </c>
      <c r="LF130">
        <v>-5.7285178482269564E-3</v>
      </c>
    </row>
    <row r="131" spans="1:318" x14ac:dyDescent="0.4">
      <c r="A131" t="s">
        <v>205</v>
      </c>
      <c r="B131" s="2" t="s">
        <v>426</v>
      </c>
      <c r="C131">
        <v>-4.3090966584042663E-2</v>
      </c>
      <c r="D131">
        <v>-2.2494096773193153E-2</v>
      </c>
      <c r="E131">
        <v>-2.8202950742389238E-2</v>
      </c>
      <c r="F131">
        <v>-3.4407045297307655E-2</v>
      </c>
      <c r="G131">
        <v>-3.7323340685391754E-2</v>
      </c>
      <c r="H131">
        <v>2.2707628695635539E-2</v>
      </c>
      <c r="I131">
        <v>1.5455402451914457E-2</v>
      </c>
      <c r="J131">
        <v>2.3548588046645575E-2</v>
      </c>
      <c r="K131">
        <v>1.554810971258982E-2</v>
      </c>
      <c r="L131">
        <v>1.3936642571255903E-2</v>
      </c>
      <c r="M131">
        <v>5.2024438509188026E-3</v>
      </c>
      <c r="N131">
        <v>-1.0498780377661554E-3</v>
      </c>
      <c r="O131">
        <v>1.6426209809122867E-2</v>
      </c>
      <c r="P131">
        <v>2.6090728798255327E-2</v>
      </c>
      <c r="Q131">
        <v>3.0182895531469228E-2</v>
      </c>
      <c r="R131">
        <v>1.9061200858740055E-2</v>
      </c>
      <c r="S131">
        <v>1.2474773108035974E-2</v>
      </c>
      <c r="T131">
        <v>-1.0819831190942829E-3</v>
      </c>
      <c r="U131">
        <v>2.3631158814247603E-3</v>
      </c>
      <c r="V131">
        <v>-1.2219937460598186E-2</v>
      </c>
      <c r="W131">
        <v>9.4362606554344638E-3</v>
      </c>
      <c r="X131">
        <v>-1.0314691687253255E-2</v>
      </c>
      <c r="Y131">
        <v>3.5361770828368666E-2</v>
      </c>
      <c r="Z131">
        <v>1.6718634104362487E-2</v>
      </c>
      <c r="AA131">
        <v>2.1762221583898622E-3</v>
      </c>
      <c r="AB131">
        <v>-2.5643966706837721E-2</v>
      </c>
      <c r="AC131">
        <v>-1.7516114713293639E-2</v>
      </c>
      <c r="AD131">
        <v>1.4395798946284599E-3</v>
      </c>
      <c r="AE131">
        <v>1.4872377285977728E-2</v>
      </c>
      <c r="AF131">
        <v>-3.0240522447506691E-3</v>
      </c>
      <c r="AG131">
        <v>9.5442782935188878E-3</v>
      </c>
      <c r="AH131">
        <v>-2.1619111424395591E-2</v>
      </c>
      <c r="AI131">
        <v>3.4893618818709698E-3</v>
      </c>
      <c r="AJ131">
        <v>-5.7393016231973041E-3</v>
      </c>
      <c r="AK131">
        <v>-1.6019831504699128E-3</v>
      </c>
      <c r="AL131">
        <v>-1.6798504106072348E-2</v>
      </c>
      <c r="AM131">
        <v>2.3758615038296571E-2</v>
      </c>
      <c r="AN131">
        <v>3.818371195132831E-2</v>
      </c>
      <c r="AO131">
        <v>-4.4895273235676901E-3</v>
      </c>
      <c r="AP131">
        <v>5.8478366428963098E-2</v>
      </c>
      <c r="AQ131">
        <v>1.9382989482741027E-2</v>
      </c>
      <c r="AR131">
        <v>-5.3522960668723829E-3</v>
      </c>
      <c r="AS131">
        <v>3.9760650310019345E-3</v>
      </c>
      <c r="AT131">
        <v>2.4228969653898362E-2</v>
      </c>
      <c r="AU131">
        <v>1.1349341749713462E-2</v>
      </c>
      <c r="AV131">
        <v>3.068560381671134E-2</v>
      </c>
      <c r="AW131">
        <v>1.9908369825254627E-2</v>
      </c>
      <c r="AX131">
        <v>2.1295718969057291E-2</v>
      </c>
      <c r="AY131">
        <v>2.5089896919199679E-2</v>
      </c>
      <c r="AZ131">
        <v>4.7763734110966141E-2</v>
      </c>
      <c r="BA131">
        <v>4.0922361492145495E-3</v>
      </c>
      <c r="BB131">
        <v>-1.8875770832637636E-2</v>
      </c>
      <c r="BC131" t="e">
        <v>#DIV/0!</v>
      </c>
      <c r="BD131" t="e">
        <v>#DIV/0!</v>
      </c>
      <c r="BE131" t="e">
        <v>#DIV/0!</v>
      </c>
      <c r="BF131" t="e">
        <v>#DIV/0!</v>
      </c>
      <c r="BG131" t="e">
        <v>#DIV/0!</v>
      </c>
      <c r="BH131" t="e">
        <v>#DIV/0!</v>
      </c>
      <c r="BI131" t="e">
        <v>#DIV/0!</v>
      </c>
      <c r="BJ131">
        <v>-4.1909439582448332E-2</v>
      </c>
      <c r="BK131">
        <v>-5.5845643523621752E-3</v>
      </c>
      <c r="BL131" t="e">
        <v>#DIV/0!</v>
      </c>
      <c r="BM131">
        <v>-2.5403869714451247E-2</v>
      </c>
      <c r="BN131">
        <v>-4.6345560598709347E-2</v>
      </c>
      <c r="BO131">
        <v>-2.2805952415224526E-2</v>
      </c>
      <c r="BP131">
        <v>-3.7825119362994722E-2</v>
      </c>
      <c r="BQ131">
        <v>-3.9339524355077565E-2</v>
      </c>
      <c r="BR131" t="e">
        <v>#DIV/0!</v>
      </c>
      <c r="BS131">
        <v>-3.0000852543021896E-2</v>
      </c>
      <c r="BT131">
        <v>-4.1071785684373897E-2</v>
      </c>
      <c r="BU131">
        <v>-4.2912434053955631E-2</v>
      </c>
      <c r="BV131">
        <v>3.0429133659889938E-3</v>
      </c>
      <c r="BW131">
        <v>-3.2668359091467036E-2</v>
      </c>
      <c r="BX131">
        <v>-2.9217541399728601E-2</v>
      </c>
      <c r="BY131">
        <v>-1.9298570642839397E-2</v>
      </c>
      <c r="BZ131">
        <v>-1.4915502871006833E-2</v>
      </c>
      <c r="CA131">
        <v>-3.5149758638942638E-2</v>
      </c>
      <c r="CB131" t="e">
        <v>#DIV/0!</v>
      </c>
      <c r="CC131">
        <v>7.7448560781629089E-3</v>
      </c>
      <c r="CD131">
        <v>-2.1553046582273847E-2</v>
      </c>
      <c r="CE131">
        <v>-3.5149758638942638E-2</v>
      </c>
      <c r="CF131">
        <v>2.9956671968665267E-2</v>
      </c>
      <c r="CG131">
        <v>3.3814721877416319E-2</v>
      </c>
      <c r="CH131">
        <v>2.713272642134185E-2</v>
      </c>
      <c r="CI131">
        <v>-2.4162071040921433E-2</v>
      </c>
      <c r="CJ131">
        <v>7.1561606807731782E-3</v>
      </c>
      <c r="CK131">
        <v>8.3011637264281107E-3</v>
      </c>
      <c r="CL131">
        <v>1.2986341945023547E-2</v>
      </c>
      <c r="CM131">
        <v>1.7368313356935512E-2</v>
      </c>
      <c r="CN131">
        <v>9.8763933710384576E-3</v>
      </c>
      <c r="CO131">
        <v>1.3169376338387799E-2</v>
      </c>
      <c r="CP131">
        <v>4.4231406123699411E-3</v>
      </c>
      <c r="CQ131">
        <v>1.4365690615208379E-2</v>
      </c>
      <c r="CR131">
        <v>9.2166809133744754E-2</v>
      </c>
      <c r="CS131">
        <v>-8.4946905167461936E-3</v>
      </c>
      <c r="CT131">
        <v>5.7147517719754468E-3</v>
      </c>
      <c r="CU131">
        <v>-6.0242451620682619E-2</v>
      </c>
      <c r="CV131" t="e">
        <v>#DIV/0!</v>
      </c>
      <c r="CW131" t="e">
        <v>#DIV/0!</v>
      </c>
      <c r="CX131" t="e">
        <v>#DIV/0!</v>
      </c>
      <c r="CY131">
        <v>4.8361061878735784E-3</v>
      </c>
      <c r="CZ131">
        <v>6.0080708810816515E-2</v>
      </c>
      <c r="DA131">
        <v>3.2976520191915645E-2</v>
      </c>
      <c r="DB131">
        <v>-0.10006425344791474</v>
      </c>
      <c r="DC131">
        <v>2.890256610538906E-2</v>
      </c>
      <c r="DD131">
        <v>8.9007127195710814E-2</v>
      </c>
      <c r="DE131">
        <v>3.7251100729455658E-2</v>
      </c>
      <c r="DF131">
        <v>7.6817022443311615E-3</v>
      </c>
      <c r="DG131">
        <v>2.012000662240921E-2</v>
      </c>
      <c r="DH131">
        <v>6.7091057407861171E-2</v>
      </c>
      <c r="DI131">
        <v>5.0735308231012063E-2</v>
      </c>
      <c r="DJ131">
        <v>1.186343620365923E-2</v>
      </c>
      <c r="DK131">
        <v>1.5145150813587209E-2</v>
      </c>
      <c r="DL131">
        <v>6.7075638614764767E-3</v>
      </c>
      <c r="DM131">
        <v>2.0440221110650081E-2</v>
      </c>
      <c r="DN131">
        <v>0.10970093818840446</v>
      </c>
      <c r="DO131">
        <v>2.9943653755954511E-3</v>
      </c>
      <c r="DP131">
        <v>-3.1697671643857658E-3</v>
      </c>
      <c r="DQ131">
        <v>2.4994154539487758E-3</v>
      </c>
      <c r="DR131">
        <v>2.3049925201396235E-2</v>
      </c>
      <c r="DS131">
        <v>5.007181528593984E-3</v>
      </c>
      <c r="DT131">
        <v>1.565841657164161E-2</v>
      </c>
      <c r="DU131">
        <v>7.7183319574129694E-3</v>
      </c>
      <c r="DV131">
        <v>1.7664693005238701E-2</v>
      </c>
      <c r="DW131">
        <v>3.7604247695333437E-2</v>
      </c>
      <c r="DX131">
        <v>0.11667360644915227</v>
      </c>
      <c r="DY131">
        <v>0.18617530363650395</v>
      </c>
      <c r="DZ131">
        <v>0.63197880191212452</v>
      </c>
      <c r="EA131">
        <v>0.65081769055687755</v>
      </c>
      <c r="EB131">
        <v>0.99999999999999989</v>
      </c>
      <c r="EC131">
        <v>0.25322477485499767</v>
      </c>
      <c r="ED131">
        <v>0.25546909430465958</v>
      </c>
      <c r="EE131">
        <v>-0.11580182843876219</v>
      </c>
      <c r="EF131">
        <v>0.14889143555548953</v>
      </c>
      <c r="EG131">
        <v>0.10053975298821931</v>
      </c>
      <c r="EH131">
        <v>2.9437904442265336E-2</v>
      </c>
      <c r="EI131">
        <v>-3.8979779927052004E-2</v>
      </c>
      <c r="EJ131">
        <v>-2.4345978813004647E-2</v>
      </c>
      <c r="EK131">
        <v>-5.8516285274570007E-2</v>
      </c>
      <c r="EL131">
        <v>-3.6600671273074141E-2</v>
      </c>
      <c r="EM131">
        <v>9.4197966589453036E-2</v>
      </c>
      <c r="EN131">
        <v>-7.8829691368809442E-3</v>
      </c>
      <c r="EO131">
        <v>-1.1390688166662425E-2</v>
      </c>
      <c r="EP131">
        <v>1.9053561674091522E-2</v>
      </c>
      <c r="EQ131">
        <v>5.6325126405510656E-2</v>
      </c>
      <c r="ER131">
        <v>5.4455295103762943E-2</v>
      </c>
      <c r="ES131">
        <v>8.7140444035765582E-2</v>
      </c>
      <c r="ET131">
        <v>8.9523155622428879E-2</v>
      </c>
      <c r="EU131">
        <v>-6.2101023557494382E-2</v>
      </c>
      <c r="EV131">
        <v>-7.1092540853718494E-2</v>
      </c>
      <c r="EW131">
        <v>-6.9422454475730741E-2</v>
      </c>
      <c r="EX131">
        <v>-6.8429301203952644E-2</v>
      </c>
      <c r="EY131">
        <v>-5.4861689014488027E-2</v>
      </c>
      <c r="EZ131">
        <v>-7.083514341948105E-2</v>
      </c>
      <c r="FA131">
        <v>-6.24316745368243E-2</v>
      </c>
      <c r="FB131">
        <v>-6.608689394300718E-2</v>
      </c>
      <c r="FC131">
        <v>-7.1773966853826407E-2</v>
      </c>
      <c r="FD131">
        <v>-6.4660053703420289E-2</v>
      </c>
      <c r="FE131">
        <v>-8.1118206310991023E-3</v>
      </c>
      <c r="FF131">
        <v>9.0094696046762443E-2</v>
      </c>
      <c r="FG131">
        <v>0.11981276316766928</v>
      </c>
      <c r="FH131">
        <v>0.13603652356834106</v>
      </c>
      <c r="FI131">
        <v>0.11343156422712534</v>
      </c>
      <c r="FJ131">
        <v>6.5509728938820636E-2</v>
      </c>
      <c r="FK131">
        <v>9.6406165847415584E-2</v>
      </c>
      <c r="FL131">
        <v>9.0240440344896838E-2</v>
      </c>
      <c r="FM131">
        <v>6.6565360576610971E-2</v>
      </c>
      <c r="FN131">
        <v>4.0558102887327828E-2</v>
      </c>
      <c r="FO131">
        <v>9.4121761114144761E-2</v>
      </c>
      <c r="FP131">
        <v>8.0805325090025526E-2</v>
      </c>
      <c r="FQ131">
        <v>4.3388634029747533E-2</v>
      </c>
      <c r="FR131">
        <v>8.4335977164463491E-2</v>
      </c>
      <c r="FS131">
        <v>4.8308928981855348E-2</v>
      </c>
      <c r="FT131">
        <v>0.12997924312979017</v>
      </c>
      <c r="FU131">
        <v>0.15521684063285182</v>
      </c>
      <c r="FV131">
        <v>0.11738279879416703</v>
      </c>
      <c r="FW131">
        <v>7.0500442887218823E-2</v>
      </c>
      <c r="FX131">
        <v>6.889002377230681E-2</v>
      </c>
      <c r="FY131">
        <v>6.9507162966798486E-2</v>
      </c>
      <c r="FZ131">
        <v>8.1174040251827603E-2</v>
      </c>
      <c r="GA131">
        <v>9.6770187549553577E-2</v>
      </c>
      <c r="GB131">
        <v>4.3590498892613842E-2</v>
      </c>
      <c r="GC131">
        <v>7.4176962042914588E-2</v>
      </c>
      <c r="GD131">
        <v>5.9805299258921842E-2</v>
      </c>
      <c r="GE131">
        <v>6.6760341571324974E-2</v>
      </c>
      <c r="GF131">
        <v>7.8634743058785928E-2</v>
      </c>
      <c r="GG131">
        <v>8.0784891905319386E-2</v>
      </c>
      <c r="GH131">
        <v>8.0387576343267209E-2</v>
      </c>
      <c r="GI131">
        <v>8.9811044412598393E-2</v>
      </c>
      <c r="GJ131">
        <v>-4.8963830823370941E-2</v>
      </c>
      <c r="GK131">
        <v>-3.8175213900810211E-2</v>
      </c>
      <c r="GL131">
        <v>-3.8885258482999542E-2</v>
      </c>
      <c r="GM131">
        <v>-4.5745155177795739E-2</v>
      </c>
      <c r="GN131">
        <v>-3.8808568323606199E-2</v>
      </c>
      <c r="GO131">
        <v>-3.7993474098223234E-2</v>
      </c>
      <c r="GP131">
        <v>-4.4609467882060737E-2</v>
      </c>
      <c r="GQ131">
        <v>-6.005148462812121E-2</v>
      </c>
      <c r="GR131">
        <v>-5.5546954293160443E-2</v>
      </c>
      <c r="GS131">
        <v>-3.477604480515991E-2</v>
      </c>
      <c r="GT131">
        <v>6.9591668619288907E-2</v>
      </c>
      <c r="GU131">
        <v>9.1678438912090571E-2</v>
      </c>
      <c r="GV131">
        <v>8.484345948106374E-2</v>
      </c>
      <c r="GW131">
        <v>6.2797077841764068E-2</v>
      </c>
      <c r="GX131">
        <v>9.4428559523215772E-2</v>
      </c>
      <c r="GY131">
        <v>3.3586409659215548E-2</v>
      </c>
      <c r="GZ131">
        <v>9.0601722970477361E-2</v>
      </c>
      <c r="HA131">
        <v>0.12995333637422993</v>
      </c>
      <c r="HB131">
        <v>-4.2213496977282515E-2</v>
      </c>
      <c r="HC131">
        <v>-4.3788788911128772E-2</v>
      </c>
      <c r="HD131">
        <v>-4.9597618716304886E-2</v>
      </c>
      <c r="HE131">
        <v>-4.3546737636265077E-2</v>
      </c>
      <c r="HF131">
        <v>-4.7498360244361264E-2</v>
      </c>
      <c r="HG131">
        <v>3.8183358683920851E-2</v>
      </c>
      <c r="HH131">
        <v>4.8111137669822994E-2</v>
      </c>
      <c r="HI131">
        <v>3.2728508737796883E-2</v>
      </c>
      <c r="HJ131">
        <v>-2.2413491754278928E-2</v>
      </c>
      <c r="HK131">
        <v>-1.8489308526117146E-2</v>
      </c>
      <c r="HL131">
        <v>-2.3309722495024113E-2</v>
      </c>
      <c r="HM131">
        <v>-2.9923211008694391E-2</v>
      </c>
      <c r="HN131">
        <v>-1.741526693845075E-2</v>
      </c>
      <c r="HO131">
        <v>7.0182336312847853E-3</v>
      </c>
      <c r="HP131">
        <v>1.2726847187395343E-2</v>
      </c>
      <c r="HQ131">
        <v>1.3764035270437769E-2</v>
      </c>
      <c r="HR131">
        <v>-4.8201859938660678E-3</v>
      </c>
      <c r="HS131">
        <v>-1.1604935702690467E-2</v>
      </c>
      <c r="HT131">
        <v>-7.5997037327458538E-3</v>
      </c>
      <c r="HU131">
        <v>-2.3400998952403742E-2</v>
      </c>
      <c r="HV131">
        <v>8.1437496242461136E-3</v>
      </c>
      <c r="HW131">
        <v>-2.3124410613744359E-2</v>
      </c>
      <c r="HX131">
        <v>5.8045294992276715E-3</v>
      </c>
      <c r="HY131">
        <v>1.6025048592229706E-2</v>
      </c>
      <c r="HZ131">
        <v>-2.2032740506240218E-2</v>
      </c>
      <c r="IA131">
        <v>-2.2472307366958155E-2</v>
      </c>
      <c r="IB131">
        <v>-2.2333414698525192E-2</v>
      </c>
      <c r="IC131">
        <v>1.7291169077304983E-3</v>
      </c>
      <c r="ID131">
        <v>1.018287142510356E-2</v>
      </c>
      <c r="IE131">
        <v>-6.7994250980718681E-4</v>
      </c>
      <c r="IF131">
        <v>-2.8636683881600324E-2</v>
      </c>
      <c r="IG131">
        <v>-9.2658662782511402E-3</v>
      </c>
      <c r="IH131">
        <v>-1.4682192964434874E-2</v>
      </c>
      <c r="II131">
        <v>2.5216193040806568E-2</v>
      </c>
      <c r="IJ131">
        <v>2.7065800829017599E-2</v>
      </c>
      <c r="IK131">
        <v>-1.0823688524906764E-3</v>
      </c>
      <c r="IL131">
        <v>-1.2907562837449919E-2</v>
      </c>
      <c r="IM131">
        <v>2.2740978902328454E-2</v>
      </c>
      <c r="IN131">
        <v>-2.0179186798666725E-2</v>
      </c>
      <c r="IO131">
        <v>-5.6647394781030131E-3</v>
      </c>
      <c r="IP131">
        <v>-1.2239616881212558E-2</v>
      </c>
      <c r="IQ131">
        <v>-3.9204689684214346E-2</v>
      </c>
      <c r="IR131">
        <v>-1.4440052275611929E-2</v>
      </c>
      <c r="IS131">
        <v>-3.5873041364154791E-2</v>
      </c>
      <c r="IT131">
        <v>-2.3810932547918027E-2</v>
      </c>
      <c r="IU131">
        <v>-1.9824742367190815E-2</v>
      </c>
      <c r="IV131">
        <v>-2.042833028522191E-2</v>
      </c>
      <c r="IW131">
        <v>-3.3846073019245124E-2</v>
      </c>
      <c r="IX131">
        <v>-1.5132947051465779E-2</v>
      </c>
      <c r="IY131">
        <v>-8.4584474552956007E-3</v>
      </c>
      <c r="IZ131">
        <v>-3.4839595077279996E-2</v>
      </c>
      <c r="JA131">
        <v>-2.4196448770237126E-2</v>
      </c>
      <c r="JB131">
        <v>-9.6793798816885886E-3</v>
      </c>
      <c r="JC131">
        <v>-4.7115056438584289E-2</v>
      </c>
      <c r="JD131">
        <v>-1.5124591631135909E-2</v>
      </c>
      <c r="JE131">
        <v>-1.881058335229065E-2</v>
      </c>
      <c r="JF131">
        <v>-2.5256879298554965E-2</v>
      </c>
      <c r="JG131">
        <v>-1.340102042063716E-2</v>
      </c>
      <c r="JH131">
        <v>-3.9944042920552071E-2</v>
      </c>
      <c r="JI131">
        <v>-1.7629400210698344E-2</v>
      </c>
      <c r="JJ131">
        <v>-1.9405479114515563E-2</v>
      </c>
      <c r="JK131">
        <v>-4.1105353812951216E-3</v>
      </c>
      <c r="JL131">
        <v>1.4615444400503674E-3</v>
      </c>
      <c r="JM131">
        <v>3.0601611326263833E-2</v>
      </c>
      <c r="JN131">
        <v>1.2026411883817867E-2</v>
      </c>
      <c r="JO131">
        <v>2.2391765196779084E-2</v>
      </c>
      <c r="JP131">
        <v>-3.8064983105944833E-2</v>
      </c>
      <c r="JQ131">
        <v>3.1945326744153221E-2</v>
      </c>
      <c r="JR131">
        <v>2.6319611137762861E-3</v>
      </c>
      <c r="JS131">
        <v>-1.0146240799979861E-2</v>
      </c>
      <c r="JT131">
        <v>-1.426994477319034E-2</v>
      </c>
      <c r="JU131">
        <v>-2.650176253395843E-5</v>
      </c>
      <c r="JV131">
        <v>1.1057651056383892E-2</v>
      </c>
      <c r="JW131">
        <v>-9.7097636359412248E-3</v>
      </c>
      <c r="JX131">
        <v>-2.9355782417724581E-2</v>
      </c>
      <c r="JY131">
        <v>-3.0242528468742529E-2</v>
      </c>
      <c r="JZ131">
        <v>-2.2547307386326389E-3</v>
      </c>
      <c r="KA131">
        <v>-3.7471462730056149E-3</v>
      </c>
      <c r="KB131">
        <v>-9.0894134094149214E-3</v>
      </c>
      <c r="KC131">
        <v>-1.6699911319082956E-2</v>
      </c>
      <c r="KD131">
        <v>-1.382671437005132E-2</v>
      </c>
      <c r="KE131">
        <v>-1.3097868898589186E-2</v>
      </c>
      <c r="KF131">
        <v>-1.5897254487114987E-2</v>
      </c>
      <c r="KG131">
        <v>1.2095356217290758E-2</v>
      </c>
      <c r="KH131">
        <v>-4.9693022899960831E-2</v>
      </c>
      <c r="KI131">
        <v>2.2221150192346422E-2</v>
      </c>
      <c r="KJ131">
        <v>1.2944315032512376E-2</v>
      </c>
      <c r="KK131">
        <v>1.4764037758326892E-2</v>
      </c>
      <c r="KL131">
        <v>-7.1157254236754279E-3</v>
      </c>
      <c r="KM131">
        <v>-1.0990639064433051E-2</v>
      </c>
      <c r="KN131">
        <v>-4.0104372780912509E-3</v>
      </c>
      <c r="KO131">
        <v>4.2351868137396149E-3</v>
      </c>
      <c r="KP131">
        <v>-1.5681567499557757E-2</v>
      </c>
      <c r="KQ131">
        <v>1.1134479507611784E-3</v>
      </c>
      <c r="KR131">
        <v>-3.6983368203328849E-2</v>
      </c>
      <c r="KS131">
        <v>9.1653796011911814E-3</v>
      </c>
      <c r="KT131">
        <v>1.5566051511354003E-2</v>
      </c>
      <c r="KU131">
        <v>1.6274784307686314E-2</v>
      </c>
      <c r="KV131">
        <v>-2.3561842188059418E-2</v>
      </c>
      <c r="KW131">
        <v>-2.9340345110719437E-2</v>
      </c>
      <c r="KX131">
        <v>-2.2178734125963037E-2</v>
      </c>
      <c r="KY131">
        <v>1.9009164463618603E-3</v>
      </c>
      <c r="KZ131">
        <v>-3.8982917225041623E-2</v>
      </c>
      <c r="LA131">
        <v>-3.287606707387826E-2</v>
      </c>
      <c r="LB131">
        <v>-2.0651904292278832E-2</v>
      </c>
      <c r="LC131">
        <v>-3.7874982129692369E-2</v>
      </c>
      <c r="LD131">
        <v>-7.6006778301065366E-3</v>
      </c>
      <c r="LE131">
        <v>-3.1711987984442938E-3</v>
      </c>
      <c r="LF131">
        <v>-2.2216936611696499E-2</v>
      </c>
    </row>
    <row r="132" spans="1:318" x14ac:dyDescent="0.4">
      <c r="A132" t="s">
        <v>206</v>
      </c>
      <c r="B132" s="2" t="s">
        <v>427</v>
      </c>
      <c r="C132">
        <v>-8.6073341830259095E-2</v>
      </c>
      <c r="D132">
        <v>-6.7545828386909632E-2</v>
      </c>
      <c r="E132">
        <v>-1.2540404832090485E-2</v>
      </c>
      <c r="F132">
        <v>-5.8230809912550641E-2</v>
      </c>
      <c r="G132">
        <v>-5.6781190440656638E-2</v>
      </c>
      <c r="H132">
        <v>4.1161069344743208E-2</v>
      </c>
      <c r="I132">
        <v>3.0616427196304089E-2</v>
      </c>
      <c r="J132">
        <v>3.8222474904056676E-2</v>
      </c>
      <c r="K132">
        <v>2.5895836909462528E-2</v>
      </c>
      <c r="L132">
        <v>3.8678368169805639E-2</v>
      </c>
      <c r="M132">
        <v>3.957379099317479E-2</v>
      </c>
      <c r="N132">
        <v>1.3443241547780429E-2</v>
      </c>
      <c r="O132">
        <v>5.433255254261242E-2</v>
      </c>
      <c r="P132">
        <v>-6.456914130228331E-3</v>
      </c>
      <c r="Q132">
        <v>3.731940202430125E-2</v>
      </c>
      <c r="R132">
        <v>5.1863014259138484E-3</v>
      </c>
      <c r="S132">
        <v>2.7083109128431471E-2</v>
      </c>
      <c r="T132">
        <v>-2.4488672555426291E-2</v>
      </c>
      <c r="U132">
        <v>3.9893509794278005E-2</v>
      </c>
      <c r="V132">
        <v>-1.5153291095138681E-2</v>
      </c>
      <c r="W132">
        <v>-2.5517742433680758E-3</v>
      </c>
      <c r="X132">
        <v>2.571532359221965E-2</v>
      </c>
      <c r="Y132">
        <v>3.2210158174894463E-2</v>
      </c>
      <c r="Z132">
        <v>3.5760687825123316E-2</v>
      </c>
      <c r="AA132">
        <v>2.7346952041184647E-2</v>
      </c>
      <c r="AB132">
        <v>2.1341657879285589E-2</v>
      </c>
      <c r="AC132">
        <v>1.8830725586748601E-2</v>
      </c>
      <c r="AD132">
        <v>-2.2251829498067456E-2</v>
      </c>
      <c r="AE132">
        <v>1.3932596342701843E-2</v>
      </c>
      <c r="AF132">
        <v>-3.9527212564359711E-2</v>
      </c>
      <c r="AG132">
        <v>8.8093314562828085E-3</v>
      </c>
      <c r="AH132">
        <v>-3.2259095002333281E-2</v>
      </c>
      <c r="AI132">
        <v>3.6115166365951183E-2</v>
      </c>
      <c r="AJ132">
        <v>-4.0373729853287195E-2</v>
      </c>
      <c r="AK132">
        <v>2.4798466884647208E-2</v>
      </c>
      <c r="AL132">
        <v>-4.248867812665879E-2</v>
      </c>
      <c r="AM132">
        <v>4.0098840903753617E-3</v>
      </c>
      <c r="AN132">
        <v>3.6800621158418083E-2</v>
      </c>
      <c r="AO132">
        <v>7.20995691929254E-2</v>
      </c>
      <c r="AP132">
        <v>4.1382459982615506E-2</v>
      </c>
      <c r="AQ132">
        <v>1.8186572802254431E-2</v>
      </c>
      <c r="AR132">
        <v>4.0408713487912237E-2</v>
      </c>
      <c r="AS132">
        <v>3.7937832627037697E-2</v>
      </c>
      <c r="AT132">
        <v>4.7582087246913957E-2</v>
      </c>
      <c r="AU132">
        <v>-1.9455249294621321E-2</v>
      </c>
      <c r="AV132">
        <v>4.1198268130495257E-2</v>
      </c>
      <c r="AW132">
        <v>-1.7304460537967351E-3</v>
      </c>
      <c r="AX132">
        <v>2.6951643632813549E-2</v>
      </c>
      <c r="AY132">
        <v>3.3130465261398553E-2</v>
      </c>
      <c r="AZ132">
        <v>9.2907607244341276E-3</v>
      </c>
      <c r="BA132">
        <v>6.9088701222281409E-3</v>
      </c>
      <c r="BB132">
        <v>-3.4084897428703881E-2</v>
      </c>
      <c r="BC132" t="e">
        <v>#DIV/0!</v>
      </c>
      <c r="BD132" t="e">
        <v>#DIV/0!</v>
      </c>
      <c r="BE132" t="e">
        <v>#DIV/0!</v>
      </c>
      <c r="BF132" t="e">
        <v>#DIV/0!</v>
      </c>
      <c r="BG132" t="e">
        <v>#DIV/0!</v>
      </c>
      <c r="BH132" t="e">
        <v>#DIV/0!</v>
      </c>
      <c r="BI132" t="e">
        <v>#DIV/0!</v>
      </c>
      <c r="BJ132">
        <v>-7.1734485733976741E-2</v>
      </c>
      <c r="BK132">
        <v>-4.1145979473430447E-2</v>
      </c>
      <c r="BL132" t="e">
        <v>#DIV/0!</v>
      </c>
      <c r="BM132">
        <v>-5.9904786172088033E-2</v>
      </c>
      <c r="BN132">
        <v>-6.2240376137912799E-2</v>
      </c>
      <c r="BO132">
        <v>-6.5197610418647786E-2</v>
      </c>
      <c r="BP132">
        <v>-7.4334717094355865E-2</v>
      </c>
      <c r="BQ132">
        <v>-7.9404701426618485E-2</v>
      </c>
      <c r="BR132" t="e">
        <v>#DIV/0!</v>
      </c>
      <c r="BS132">
        <v>-6.9767439733225953E-2</v>
      </c>
      <c r="BT132">
        <v>-6.8623165692670629E-2</v>
      </c>
      <c r="BU132">
        <v>-7.7384503579546918E-2</v>
      </c>
      <c r="BV132">
        <v>-5.6264721290133435E-2</v>
      </c>
      <c r="BW132">
        <v>-6.0835456398482819E-2</v>
      </c>
      <c r="BX132">
        <v>-6.1449857831336975E-2</v>
      </c>
      <c r="BY132">
        <v>-5.0993391807266399E-2</v>
      </c>
      <c r="BZ132">
        <v>-6.4000310699790466E-2</v>
      </c>
      <c r="CA132">
        <v>-6.312603111381937E-2</v>
      </c>
      <c r="CB132" t="e">
        <v>#DIV/0!</v>
      </c>
      <c r="CC132">
        <v>-4.4393262295569669E-2</v>
      </c>
      <c r="CD132">
        <v>-6.3785776850068782E-2</v>
      </c>
      <c r="CE132">
        <v>-6.312603111381937E-2</v>
      </c>
      <c r="CF132">
        <v>3.4662531166844562E-2</v>
      </c>
      <c r="CG132">
        <v>-3.5461867890788777E-2</v>
      </c>
      <c r="CH132">
        <v>3.5128459666075425E-2</v>
      </c>
      <c r="CI132">
        <v>-4.0348141014592796E-2</v>
      </c>
      <c r="CJ132">
        <v>-1.6462082418466816E-2</v>
      </c>
      <c r="CK132">
        <v>-1.2598258701741289E-2</v>
      </c>
      <c r="CL132">
        <v>-1.2805592645223438E-2</v>
      </c>
      <c r="CM132">
        <v>1.836375664113362E-2</v>
      </c>
      <c r="CN132">
        <v>5.073046515888577E-3</v>
      </c>
      <c r="CO132">
        <v>1.0460031045157405E-2</v>
      </c>
      <c r="CP132">
        <v>7.3832939787223124E-3</v>
      </c>
      <c r="CQ132">
        <v>1.624200270623314E-2</v>
      </c>
      <c r="CR132">
        <v>0.10002778249323412</v>
      </c>
      <c r="CS132">
        <v>-5.0231038152093149E-2</v>
      </c>
      <c r="CT132">
        <v>2.5497424995448794E-2</v>
      </c>
      <c r="CU132">
        <v>-5.7534059203121213E-2</v>
      </c>
      <c r="CV132" t="e">
        <v>#DIV/0!</v>
      </c>
      <c r="CW132" t="e">
        <v>#DIV/0!</v>
      </c>
      <c r="CX132" t="e">
        <v>#DIV/0!</v>
      </c>
      <c r="CY132">
        <v>4.2585135245602868E-2</v>
      </c>
      <c r="CZ132">
        <v>4.6922795910195395E-2</v>
      </c>
      <c r="DA132">
        <v>1.0855918579020948E-2</v>
      </c>
      <c r="DB132">
        <v>-0.12834191751985663</v>
      </c>
      <c r="DC132">
        <v>1.3336354030493028E-2</v>
      </c>
      <c r="DD132">
        <v>0.10087976953696268</v>
      </c>
      <c r="DE132">
        <v>7.9873521836301642E-2</v>
      </c>
      <c r="DF132">
        <v>4.8313368326505816E-3</v>
      </c>
      <c r="DG132">
        <v>2.6732897474858047E-2</v>
      </c>
      <c r="DH132">
        <v>4.8507178254971244E-2</v>
      </c>
      <c r="DI132">
        <v>2.7274436994710223E-2</v>
      </c>
      <c r="DJ132">
        <v>3.4855490901255913E-2</v>
      </c>
      <c r="DK132">
        <v>1.9128204499933042E-2</v>
      </c>
      <c r="DL132">
        <v>3.5456903463099841E-2</v>
      </c>
      <c r="DM132">
        <v>1.6803567475212885E-2</v>
      </c>
      <c r="DN132">
        <v>0.10798344136362807</v>
      </c>
      <c r="DO132">
        <v>-2.3868899901868516E-2</v>
      </c>
      <c r="DP132">
        <v>-3.571279889675201E-2</v>
      </c>
      <c r="DQ132">
        <v>-1.1610385349809847E-2</v>
      </c>
      <c r="DR132">
        <v>-8.5456524870333016E-3</v>
      </c>
      <c r="DS132">
        <v>-2.1432530365311182E-2</v>
      </c>
      <c r="DT132">
        <v>-1.430722529514203E-2</v>
      </c>
      <c r="DU132">
        <v>-2.1187144307565648E-2</v>
      </c>
      <c r="DV132">
        <v>1.9685865653998057E-2</v>
      </c>
      <c r="DW132">
        <v>2.2203604468752886E-2</v>
      </c>
      <c r="DX132">
        <v>9.5564636725690488E-2</v>
      </c>
      <c r="DY132">
        <v>0.16216664421304608</v>
      </c>
      <c r="DZ132">
        <v>0.10201201674418632</v>
      </c>
      <c r="EA132">
        <v>0.13512314882730259</v>
      </c>
      <c r="EB132">
        <v>0.25322477485499767</v>
      </c>
      <c r="EC132">
        <v>0.99999999999999989</v>
      </c>
      <c r="ED132">
        <v>0.40540634282173116</v>
      </c>
      <c r="EE132">
        <v>-8.9427821978552535E-2</v>
      </c>
      <c r="EF132">
        <v>0.18816758912041098</v>
      </c>
      <c r="EG132">
        <v>6.1841917588886533E-2</v>
      </c>
      <c r="EH132">
        <v>1.1278333106770958E-4</v>
      </c>
      <c r="EI132">
        <v>-8.7820453114082694E-2</v>
      </c>
      <c r="EJ132">
        <v>-6.7235265955219392E-2</v>
      </c>
      <c r="EK132">
        <v>-0.12143974285517757</v>
      </c>
      <c r="EL132">
        <v>-7.7259667740541965E-2</v>
      </c>
      <c r="EM132">
        <v>0.12993427829459611</v>
      </c>
      <c r="EN132">
        <v>-4.363975967951006E-2</v>
      </c>
      <c r="EO132">
        <v>-3.4264470159978293E-2</v>
      </c>
      <c r="EP132">
        <v>4.9336957799478061E-2</v>
      </c>
      <c r="EQ132">
        <v>6.5681917697749198E-2</v>
      </c>
      <c r="ER132">
        <v>5.3712763030734197E-2</v>
      </c>
      <c r="ES132">
        <v>5.5971442543817168E-2</v>
      </c>
      <c r="ET132">
        <v>7.1784498594252802E-2</v>
      </c>
      <c r="EU132">
        <v>-0.12136536760473314</v>
      </c>
      <c r="EV132">
        <v>-0.12043832599783019</v>
      </c>
      <c r="EW132">
        <v>-0.12719408133866561</v>
      </c>
      <c r="EX132">
        <v>-0.12437272575634292</v>
      </c>
      <c r="EY132">
        <v>-0.12326673041743748</v>
      </c>
      <c r="EZ132">
        <v>-0.11625590295611593</v>
      </c>
      <c r="FA132">
        <v>-0.12760912885939646</v>
      </c>
      <c r="FB132">
        <v>-0.12156315999800181</v>
      </c>
      <c r="FC132">
        <v>-0.11922603302330351</v>
      </c>
      <c r="FD132">
        <v>-0.13228020322698153</v>
      </c>
      <c r="FE132">
        <v>-7.0715122410137207E-2</v>
      </c>
      <c r="FF132">
        <v>0.11816602566853349</v>
      </c>
      <c r="FG132">
        <v>0.1004863213696618</v>
      </c>
      <c r="FH132">
        <v>0.10690173461803326</v>
      </c>
      <c r="FI132">
        <v>8.5546441274405444E-2</v>
      </c>
      <c r="FJ132">
        <v>7.9448593134131287E-2</v>
      </c>
      <c r="FK132">
        <v>9.3367855924953794E-2</v>
      </c>
      <c r="FL132">
        <v>9.2089543512792638E-2</v>
      </c>
      <c r="FM132">
        <v>6.7829030276986058E-2</v>
      </c>
      <c r="FN132">
        <v>3.2318584397211088E-2</v>
      </c>
      <c r="FO132">
        <v>9.8210024491060033E-2</v>
      </c>
      <c r="FP132">
        <v>8.5459829761513048E-2</v>
      </c>
      <c r="FQ132">
        <v>3.539135629174283E-2</v>
      </c>
      <c r="FR132">
        <v>6.0916818821172863E-2</v>
      </c>
      <c r="FS132">
        <v>5.5890717563578204E-2</v>
      </c>
      <c r="FT132">
        <v>0.12056139189239502</v>
      </c>
      <c r="FU132">
        <v>0.15874572448283086</v>
      </c>
      <c r="FV132">
        <v>0.11018407045792342</v>
      </c>
      <c r="FW132">
        <v>0.12256007425990202</v>
      </c>
      <c r="FX132">
        <v>8.6984806042067778E-2</v>
      </c>
      <c r="FY132">
        <v>7.5260576454619324E-2</v>
      </c>
      <c r="FZ132">
        <v>7.9937080139782166E-2</v>
      </c>
      <c r="GA132">
        <v>0.11325357489642618</v>
      </c>
      <c r="GB132">
        <v>9.2197534000610662E-2</v>
      </c>
      <c r="GC132">
        <v>0.11389404192666021</v>
      </c>
      <c r="GD132">
        <v>9.1124457277214965E-2</v>
      </c>
      <c r="GE132">
        <v>0.12616086785540725</v>
      </c>
      <c r="GF132">
        <v>0.11506292975409244</v>
      </c>
      <c r="GG132">
        <v>0.10159143483786105</v>
      </c>
      <c r="GH132">
        <v>0.11165645967583065</v>
      </c>
      <c r="GI132">
        <v>0.10711861001328001</v>
      </c>
      <c r="GJ132">
        <v>-9.386423815284306E-2</v>
      </c>
      <c r="GK132">
        <v>-8.7151717157458425E-2</v>
      </c>
      <c r="GL132">
        <v>-9.714732630842679E-2</v>
      </c>
      <c r="GM132">
        <v>-8.3147166698412753E-2</v>
      </c>
      <c r="GN132">
        <v>-8.7936012178002634E-2</v>
      </c>
      <c r="GO132">
        <v>-8.2638461273860084E-2</v>
      </c>
      <c r="GP132">
        <v>-9.4779170358342227E-2</v>
      </c>
      <c r="GQ132">
        <v>-0.11764241290274309</v>
      </c>
      <c r="GR132">
        <v>-0.1099283509665792</v>
      </c>
      <c r="GS132">
        <v>-9.6436331722631052E-2</v>
      </c>
      <c r="GT132">
        <v>7.4146596447164051E-2</v>
      </c>
      <c r="GU132">
        <v>0.1109199477036129</v>
      </c>
      <c r="GV132">
        <v>9.5821960571758985E-2</v>
      </c>
      <c r="GW132">
        <v>0.10300321470689446</v>
      </c>
      <c r="GX132">
        <v>7.6317027123832593E-2</v>
      </c>
      <c r="GY132">
        <v>5.3924362824985833E-2</v>
      </c>
      <c r="GZ132">
        <v>9.2343448289189375E-2</v>
      </c>
      <c r="HA132">
        <v>0.142518143397764</v>
      </c>
      <c r="HB132">
        <v>-7.3007108115339753E-2</v>
      </c>
      <c r="HC132">
        <v>-6.6046274327565199E-2</v>
      </c>
      <c r="HD132">
        <v>-6.6815282766744297E-2</v>
      </c>
      <c r="HE132">
        <v>-6.4077867627294435E-2</v>
      </c>
      <c r="HF132">
        <v>-7.4094856067634246E-2</v>
      </c>
      <c r="HG132">
        <v>6.0658372344545415E-2</v>
      </c>
      <c r="HH132">
        <v>5.8637604604152398E-2</v>
      </c>
      <c r="HI132">
        <v>5.5703024211277596E-2</v>
      </c>
      <c r="HJ132">
        <v>0.11298462770848909</v>
      </c>
      <c r="HK132">
        <v>0.11519454762205023</v>
      </c>
      <c r="HL132">
        <v>9.32334105905675E-2</v>
      </c>
      <c r="HM132">
        <v>9.1233834329646268E-2</v>
      </c>
      <c r="HN132">
        <v>9.8868978521115605E-2</v>
      </c>
      <c r="HO132">
        <v>7.0704536818342073E-2</v>
      </c>
      <c r="HP132">
        <v>7.9344779108397932E-4</v>
      </c>
      <c r="HQ132">
        <v>-2.3967767213466617E-2</v>
      </c>
      <c r="HR132">
        <v>-1.1426112309207483E-2</v>
      </c>
      <c r="HS132">
        <v>-4.6264944545244005E-2</v>
      </c>
      <c r="HT132">
        <v>-3.5482309843160136E-2</v>
      </c>
      <c r="HU132">
        <v>-1.2526059113651008E-2</v>
      </c>
      <c r="HV132">
        <v>-2.5858039415596942E-2</v>
      </c>
      <c r="HW132">
        <v>-3.4669612247206751E-2</v>
      </c>
      <c r="HX132">
        <v>4.7418001582502246E-3</v>
      </c>
      <c r="HY132">
        <v>2.7711370785968623E-2</v>
      </c>
      <c r="HZ132">
        <v>2.4197632424190812E-4</v>
      </c>
      <c r="IA132">
        <v>-1.9689713505483854E-3</v>
      </c>
      <c r="IB132">
        <v>-4.5344142353408647E-2</v>
      </c>
      <c r="IC132">
        <v>-1.8773499563884771E-2</v>
      </c>
      <c r="ID132">
        <v>-6.7310528924634438E-3</v>
      </c>
      <c r="IE132">
        <v>-1.5544897428971059E-2</v>
      </c>
      <c r="IF132">
        <v>-5.0070779712265694E-2</v>
      </c>
      <c r="IG132">
        <v>4.290766602364391E-2</v>
      </c>
      <c r="IH132">
        <v>4.5748531621755718E-2</v>
      </c>
      <c r="II132">
        <v>1.7435736299383203E-2</v>
      </c>
      <c r="IJ132">
        <v>-5.1576139704788533E-2</v>
      </c>
      <c r="IK132">
        <v>-3.4424455419930944E-2</v>
      </c>
      <c r="IL132">
        <v>-4.7771607680272263E-2</v>
      </c>
      <c r="IM132">
        <v>-3.2448258063612241E-2</v>
      </c>
      <c r="IN132">
        <v>-2.0701537367424742E-2</v>
      </c>
      <c r="IO132">
        <v>-1.8980365022187674E-2</v>
      </c>
      <c r="IP132">
        <v>-3.804764376505558E-2</v>
      </c>
      <c r="IQ132">
        <v>-4.1927994406620608E-2</v>
      </c>
      <c r="IR132">
        <v>-4.3556293888625745E-2</v>
      </c>
      <c r="IS132">
        <v>-6.6397190124996494E-2</v>
      </c>
      <c r="IT132">
        <v>-7.6652548695023085E-3</v>
      </c>
      <c r="IU132">
        <v>-4.586567150055066E-2</v>
      </c>
      <c r="IV132">
        <v>-3.825943821157745E-2</v>
      </c>
      <c r="IW132">
        <v>-1.4743014623235788E-2</v>
      </c>
      <c r="IX132">
        <v>-4.5575369490054245E-2</v>
      </c>
      <c r="IY132">
        <v>-4.8743685928329596E-2</v>
      </c>
      <c r="IZ132">
        <v>5.1999187204391107E-3</v>
      </c>
      <c r="JA132">
        <v>-3.6037062903033316E-2</v>
      </c>
      <c r="JB132">
        <v>-1.4885041981625454E-2</v>
      </c>
      <c r="JC132">
        <v>-1.6301653770547968E-2</v>
      </c>
      <c r="JD132">
        <v>-2.5065547221203084E-2</v>
      </c>
      <c r="JE132">
        <v>-5.6176577585817229E-4</v>
      </c>
      <c r="JF132">
        <v>-5.3244557386967165E-2</v>
      </c>
      <c r="JG132">
        <v>-2.7449709638737177E-2</v>
      </c>
      <c r="JH132">
        <v>-5.0252939348706907E-2</v>
      </c>
      <c r="JI132">
        <v>-3.85844388314662E-2</v>
      </c>
      <c r="JJ132">
        <v>-9.929376996723447E-3</v>
      </c>
      <c r="JK132">
        <v>-1.2955659914822205E-2</v>
      </c>
      <c r="JL132">
        <v>-2.3318658637963462E-2</v>
      </c>
      <c r="JM132">
        <v>-1.2378332878500114E-2</v>
      </c>
      <c r="JN132">
        <v>-4.9249814059016295E-2</v>
      </c>
      <c r="JO132">
        <v>2.5354032669034438E-2</v>
      </c>
      <c r="JP132">
        <v>-5.2803188195921363E-2</v>
      </c>
      <c r="JQ132">
        <v>-2.4224957472052618E-2</v>
      </c>
      <c r="JR132">
        <v>-7.7049511301145804E-2</v>
      </c>
      <c r="JS132">
        <v>-2.3584292779554306E-2</v>
      </c>
      <c r="JT132">
        <v>3.7561487633271523E-2</v>
      </c>
      <c r="JU132">
        <v>-2.0913093711924537E-2</v>
      </c>
      <c r="JV132">
        <v>-3.1245660111181455E-3</v>
      </c>
      <c r="JW132">
        <v>-3.639566962972527E-2</v>
      </c>
      <c r="JX132">
        <v>1.487355917058749E-2</v>
      </c>
      <c r="JY132">
        <v>-6.0356053039315708E-4</v>
      </c>
      <c r="JZ132">
        <v>-1.3876785729972713E-2</v>
      </c>
      <c r="KA132">
        <v>-9.940364022059613E-3</v>
      </c>
      <c r="KB132">
        <v>-2.891066986345019E-2</v>
      </c>
      <c r="KC132">
        <v>-2.1255639631943917E-2</v>
      </c>
      <c r="KD132">
        <v>-3.2853202801132908E-2</v>
      </c>
      <c r="KE132">
        <v>-3.7259166994631054E-2</v>
      </c>
      <c r="KF132">
        <v>2.5030905825805767E-2</v>
      </c>
      <c r="KG132">
        <v>7.7174864616285878E-3</v>
      </c>
      <c r="KH132">
        <v>-2.5486001125370306E-2</v>
      </c>
      <c r="KI132">
        <v>6.8139039394877823E-3</v>
      </c>
      <c r="KJ132">
        <v>4.2066364697589814E-3</v>
      </c>
      <c r="KK132">
        <v>4.1611701206737918E-3</v>
      </c>
      <c r="KL132">
        <v>-5.633162899420624E-2</v>
      </c>
      <c r="KM132">
        <v>-1.2553576825231755E-2</v>
      </c>
      <c r="KN132">
        <v>1.3272282363766052E-2</v>
      </c>
      <c r="KO132">
        <v>-4.4732657218759013E-2</v>
      </c>
      <c r="KP132">
        <v>-4.7355831481534279E-2</v>
      </c>
      <c r="KQ132">
        <v>9.1730137610751532E-3</v>
      </c>
      <c r="KR132">
        <v>-1.0887653251060289E-2</v>
      </c>
      <c r="KS132">
        <v>4.7520233164260531E-3</v>
      </c>
      <c r="KT132">
        <v>-7.7043726231737358E-3</v>
      </c>
      <c r="KU132">
        <v>-4.5066471441061323E-2</v>
      </c>
      <c r="KV132">
        <v>-2.0876027668243903E-2</v>
      </c>
      <c r="KW132">
        <v>-3.1872126319969975E-2</v>
      </c>
      <c r="KX132">
        <v>-9.7278399966803986E-2</v>
      </c>
      <c r="KY132">
        <v>-1.7175544144070048E-2</v>
      </c>
      <c r="KZ132">
        <v>-1.3331135363052683E-2</v>
      </c>
      <c r="LA132">
        <v>-2.2075408895795436E-2</v>
      </c>
      <c r="LB132">
        <v>-8.4050450208089274E-3</v>
      </c>
      <c r="LC132">
        <v>-1.0805228283134207E-2</v>
      </c>
      <c r="LD132">
        <v>-6.9426236057738748E-3</v>
      </c>
      <c r="LE132">
        <v>-2.3586998440291228E-3</v>
      </c>
      <c r="LF132">
        <v>4.50578148058659E-3</v>
      </c>
    </row>
    <row r="133" spans="1:318" x14ac:dyDescent="0.4">
      <c r="A133" t="s">
        <v>207</v>
      </c>
      <c r="B133" s="2" t="s">
        <v>428</v>
      </c>
      <c r="C133">
        <v>-0.13737448246001799</v>
      </c>
      <c r="D133">
        <v>-0.13202654074072695</v>
      </c>
      <c r="E133">
        <v>-5.8237336491554811E-2</v>
      </c>
      <c r="F133">
        <v>-0.12784689160492532</v>
      </c>
      <c r="G133">
        <v>-0.13285403947243787</v>
      </c>
      <c r="H133">
        <v>6.0610807679869982E-2</v>
      </c>
      <c r="I133">
        <v>6.3348240115814664E-2</v>
      </c>
      <c r="J133">
        <v>6.6881519089540487E-2</v>
      </c>
      <c r="K133">
        <v>4.9129261090445409E-2</v>
      </c>
      <c r="L133">
        <v>8.1658437407714196E-2</v>
      </c>
      <c r="M133">
        <v>5.9765697458118654E-2</v>
      </c>
      <c r="N133">
        <v>1.3436778958312197E-2</v>
      </c>
      <c r="O133">
        <v>9.6743689038879921E-2</v>
      </c>
      <c r="P133">
        <v>6.5048260196457919E-3</v>
      </c>
      <c r="Q133">
        <v>6.4009877774331952E-2</v>
      </c>
      <c r="R133">
        <v>1.129027412562068E-2</v>
      </c>
      <c r="S133">
        <v>4.2159035908934814E-2</v>
      </c>
      <c r="T133">
        <v>-3.3260121983809454E-2</v>
      </c>
      <c r="U133">
        <v>8.9250425282989515E-2</v>
      </c>
      <c r="V133">
        <v>-6.5314588404951652E-3</v>
      </c>
      <c r="W133">
        <v>2.2113480714653209E-2</v>
      </c>
      <c r="X133">
        <v>5.8054009651685112E-2</v>
      </c>
      <c r="Y133">
        <v>7.7615350869631394E-2</v>
      </c>
      <c r="Z133">
        <v>6.7231841459373914E-2</v>
      </c>
      <c r="AA133">
        <v>4.6536703988872045E-2</v>
      </c>
      <c r="AB133">
        <v>4.5964996810565498E-2</v>
      </c>
      <c r="AC133">
        <v>2.3182180385326039E-2</v>
      </c>
      <c r="AD133">
        <v>-1.0219689906977966E-2</v>
      </c>
      <c r="AE133">
        <v>4.3855705757957726E-2</v>
      </c>
      <c r="AF133">
        <v>-4.3424871703557195E-2</v>
      </c>
      <c r="AG133">
        <v>4.9954925561355404E-2</v>
      </c>
      <c r="AH133">
        <v>-2.1919804754564894E-2</v>
      </c>
      <c r="AI133">
        <v>7.9453636221018906E-2</v>
      </c>
      <c r="AJ133">
        <v>-7.001466460050257E-3</v>
      </c>
      <c r="AK133">
        <v>7.2542402418581745E-2</v>
      </c>
      <c r="AL133">
        <v>-2.6317776429424896E-2</v>
      </c>
      <c r="AM133">
        <v>4.3994993536563318E-2</v>
      </c>
      <c r="AN133">
        <v>3.1943305534400578E-2</v>
      </c>
      <c r="AO133">
        <v>7.2808461986083386E-2</v>
      </c>
      <c r="AP133">
        <v>9.395107022870916E-2</v>
      </c>
      <c r="AQ133">
        <v>4.5127346098107111E-2</v>
      </c>
      <c r="AR133">
        <v>7.2165362596441213E-2</v>
      </c>
      <c r="AS133">
        <v>6.1118122464552734E-2</v>
      </c>
      <c r="AT133">
        <v>8.6530099894329499E-2</v>
      </c>
      <c r="AU133">
        <v>7.6845235654593265E-3</v>
      </c>
      <c r="AV133">
        <v>6.3268498926273634E-2</v>
      </c>
      <c r="AW133">
        <v>2.1003809220619271E-2</v>
      </c>
      <c r="AX133">
        <v>8.4458785793635416E-2</v>
      </c>
      <c r="AY133">
        <v>7.7731290774744652E-2</v>
      </c>
      <c r="AZ133">
        <v>3.9577111781450215E-2</v>
      </c>
      <c r="BA133">
        <v>1.6017806795199912E-2</v>
      </c>
      <c r="BB133">
        <v>1.0895357938194534E-2</v>
      </c>
      <c r="BC133" t="e">
        <v>#DIV/0!</v>
      </c>
      <c r="BD133" t="e">
        <v>#DIV/0!</v>
      </c>
      <c r="BE133" t="e">
        <v>#DIV/0!</v>
      </c>
      <c r="BF133" t="e">
        <v>#DIV/0!</v>
      </c>
      <c r="BG133" t="e">
        <v>#DIV/0!</v>
      </c>
      <c r="BH133" t="e">
        <v>#DIV/0!</v>
      </c>
      <c r="BI133" t="e">
        <v>#DIV/0!</v>
      </c>
      <c r="BJ133">
        <v>-0.1151734558411982</v>
      </c>
      <c r="BK133">
        <v>-5.8110339842648774E-2</v>
      </c>
      <c r="BL133" t="e">
        <v>#DIV/0!</v>
      </c>
      <c r="BM133">
        <v>-0.10187495657392219</v>
      </c>
      <c r="BN133">
        <v>-9.3646725853658977E-2</v>
      </c>
      <c r="BO133">
        <v>-0.10547782446705586</v>
      </c>
      <c r="BP133">
        <v>-0.11693380129024711</v>
      </c>
      <c r="BQ133">
        <v>-0.12788414386732283</v>
      </c>
      <c r="BR133" t="e">
        <v>#DIV/0!</v>
      </c>
      <c r="BS133">
        <v>-0.12284915740353734</v>
      </c>
      <c r="BT133">
        <v>-0.1040742516289129</v>
      </c>
      <c r="BU133">
        <v>-0.10568902307026382</v>
      </c>
      <c r="BV133">
        <v>-0.1004251544621783</v>
      </c>
      <c r="BW133">
        <v>-0.12791180928929796</v>
      </c>
      <c r="BX133">
        <v>-0.10705190200017956</v>
      </c>
      <c r="BY133">
        <v>-0.10962226419250652</v>
      </c>
      <c r="BZ133">
        <v>-0.12344217975301845</v>
      </c>
      <c r="CA133">
        <v>-0.12704028861301811</v>
      </c>
      <c r="CB133" t="e">
        <v>#DIV/0!</v>
      </c>
      <c r="CC133">
        <v>-9.126219739319652E-2</v>
      </c>
      <c r="CD133">
        <v>-0.12094437589747363</v>
      </c>
      <c r="CE133">
        <v>-0.12704028861301811</v>
      </c>
      <c r="CF133">
        <v>3.7667364328061594E-2</v>
      </c>
      <c r="CG133">
        <v>-3.3220427840345818E-2</v>
      </c>
      <c r="CH133">
        <v>6.2840967194557298E-2</v>
      </c>
      <c r="CI133">
        <v>-1.5388027027555411E-2</v>
      </c>
      <c r="CJ133">
        <v>-1.1918342770706606E-2</v>
      </c>
      <c r="CK133">
        <v>-1.0965729511411436E-2</v>
      </c>
      <c r="CL133">
        <v>-1.3455655963660752E-2</v>
      </c>
      <c r="CM133">
        <v>-7.6396822733176785E-3</v>
      </c>
      <c r="CN133">
        <v>-2.0139059994238932E-2</v>
      </c>
      <c r="CO133">
        <v>-2.1841652615493118E-2</v>
      </c>
      <c r="CP133">
        <v>-2.4519959909360498E-2</v>
      </c>
      <c r="CQ133">
        <v>-1.7346600051505609E-2</v>
      </c>
      <c r="CR133">
        <v>0.13513554817889939</v>
      </c>
      <c r="CS133">
        <v>1.0037766512252196E-3</v>
      </c>
      <c r="CT133">
        <v>2.811723099456892E-2</v>
      </c>
      <c r="CU133">
        <v>-7.0621446544295682E-2</v>
      </c>
      <c r="CV133" t="e">
        <v>#DIV/0!</v>
      </c>
      <c r="CW133" t="e">
        <v>#DIV/0!</v>
      </c>
      <c r="CX133" t="e">
        <v>#DIV/0!</v>
      </c>
      <c r="CY133">
        <v>4.2394885094105772E-2</v>
      </c>
      <c r="CZ133">
        <v>3.6798338478787891E-2</v>
      </c>
      <c r="DA133">
        <v>2.0275064773905258E-2</v>
      </c>
      <c r="DB133">
        <v>-0.16249937008061668</v>
      </c>
      <c r="DC133">
        <v>3.2626593800738971E-2</v>
      </c>
      <c r="DD133">
        <v>0.13099029007172422</v>
      </c>
      <c r="DE133">
        <v>0.11207500530937473</v>
      </c>
      <c r="DF133">
        <v>2.8374203983510874E-2</v>
      </c>
      <c r="DG133">
        <v>6.1836921759425303E-2</v>
      </c>
      <c r="DH133">
        <v>5.7366620771371155E-2</v>
      </c>
      <c r="DI133">
        <v>5.6379265021706662E-2</v>
      </c>
      <c r="DJ133">
        <v>3.6700846134334393E-2</v>
      </c>
      <c r="DK133">
        <v>2.5851502816495068E-2</v>
      </c>
      <c r="DL133">
        <v>6.2714276703885324E-2</v>
      </c>
      <c r="DM133">
        <v>4.6499155915402685E-2</v>
      </c>
      <c r="DN133">
        <v>0.12752129626221159</v>
      </c>
      <c r="DO133">
        <v>-7.5018255483881935E-3</v>
      </c>
      <c r="DP133">
        <v>-3.1128093888933957E-2</v>
      </c>
      <c r="DQ133">
        <v>-9.0684353361870605E-3</v>
      </c>
      <c r="DR133">
        <v>-2.2136285095065857E-2</v>
      </c>
      <c r="DS133">
        <v>-2.9012667067573609E-2</v>
      </c>
      <c r="DT133">
        <v>-2.0326627088270082E-2</v>
      </c>
      <c r="DU133">
        <v>-1.3658144798167522E-2</v>
      </c>
      <c r="DV133">
        <v>1.7277634703840975E-2</v>
      </c>
      <c r="DW133">
        <v>5.1607132363930143E-2</v>
      </c>
      <c r="DX133">
        <v>0.11686973359149758</v>
      </c>
      <c r="DY133">
        <v>0.17213856565716851</v>
      </c>
      <c r="DZ133">
        <v>0.1278695296771544</v>
      </c>
      <c r="EA133">
        <v>0.16929112662788856</v>
      </c>
      <c r="EB133">
        <v>0.25546909430465958</v>
      </c>
      <c r="EC133">
        <v>0.40540634282173116</v>
      </c>
      <c r="ED133">
        <v>1</v>
      </c>
      <c r="EE133">
        <v>-9.4274171514430169E-2</v>
      </c>
      <c r="EF133">
        <v>0.2009385093639437</v>
      </c>
      <c r="EG133">
        <v>2.9192838996961613E-2</v>
      </c>
      <c r="EH133">
        <v>-2.1745339504921701E-2</v>
      </c>
      <c r="EI133">
        <v>-0.11099831309633015</v>
      </c>
      <c r="EJ133">
        <v>-7.8799873143462776E-2</v>
      </c>
      <c r="EK133">
        <v>-0.14305864586211045</v>
      </c>
      <c r="EL133">
        <v>-0.10825670684727744</v>
      </c>
      <c r="EM133">
        <v>0.13462436213189957</v>
      </c>
      <c r="EN133">
        <v>-3.1622146359412809E-2</v>
      </c>
      <c r="EO133">
        <v>-4.1979985223483035E-2</v>
      </c>
      <c r="EP133">
        <v>5.6922272276979595E-2</v>
      </c>
      <c r="EQ133">
        <v>8.4037681980161844E-2</v>
      </c>
      <c r="ER133">
        <v>6.1907585852055053E-2</v>
      </c>
      <c r="ES133">
        <v>9.4160052069044251E-2</v>
      </c>
      <c r="ET133">
        <v>0.10730370375590977</v>
      </c>
      <c r="EU133">
        <v>-0.13920304195307451</v>
      </c>
      <c r="EV133">
        <v>-0.13831861708186205</v>
      </c>
      <c r="EW133">
        <v>-0.14131856535773146</v>
      </c>
      <c r="EX133">
        <v>-0.1493284591606476</v>
      </c>
      <c r="EY133">
        <v>-0.13793522577738898</v>
      </c>
      <c r="EZ133">
        <v>-0.14247195822716918</v>
      </c>
      <c r="FA133">
        <v>-0.14384345295586473</v>
      </c>
      <c r="FB133">
        <v>-0.14811084737993394</v>
      </c>
      <c r="FC133">
        <v>-0.14587607014550158</v>
      </c>
      <c r="FD133">
        <v>-0.14626195071044584</v>
      </c>
      <c r="FE133">
        <v>-8.1734413574940962E-2</v>
      </c>
      <c r="FF133">
        <v>0.12164190189058013</v>
      </c>
      <c r="FG133">
        <v>0.15005341373736483</v>
      </c>
      <c r="FH133">
        <v>0.13586567327930282</v>
      </c>
      <c r="FI133">
        <v>9.1494317422325638E-2</v>
      </c>
      <c r="FJ133">
        <v>9.1608552061246837E-2</v>
      </c>
      <c r="FK133">
        <v>0.1319439885118931</v>
      </c>
      <c r="FL133">
        <v>0.11783035575984152</v>
      </c>
      <c r="FM133">
        <v>7.6578262816923107E-2</v>
      </c>
      <c r="FN133">
        <v>7.8075656968888921E-2</v>
      </c>
      <c r="FO133">
        <v>9.9313988013262341E-2</v>
      </c>
      <c r="FP133">
        <v>0.1009057189180395</v>
      </c>
      <c r="FQ133">
        <v>7.9339825073522982E-2</v>
      </c>
      <c r="FR133">
        <v>9.0585030711251791E-2</v>
      </c>
      <c r="FS133">
        <v>7.4924216287271639E-2</v>
      </c>
      <c r="FT133">
        <v>0.12908301011216089</v>
      </c>
      <c r="FU133">
        <v>0.14781160197285267</v>
      </c>
      <c r="FV133">
        <v>0.11687825141336866</v>
      </c>
      <c r="FW133">
        <v>0.11603750704697444</v>
      </c>
      <c r="FX133">
        <v>9.0189982102409944E-2</v>
      </c>
      <c r="FY133">
        <v>7.7396364011784152E-2</v>
      </c>
      <c r="FZ133">
        <v>9.541157792998399E-2</v>
      </c>
      <c r="GA133">
        <v>0.1268629696284615</v>
      </c>
      <c r="GB133">
        <v>0.10573645812882311</v>
      </c>
      <c r="GC133">
        <v>0.12464595407056343</v>
      </c>
      <c r="GD133">
        <v>0.11028403433355</v>
      </c>
      <c r="GE133">
        <v>0.12159981296301531</v>
      </c>
      <c r="GF133">
        <v>0.11695339911359129</v>
      </c>
      <c r="GG133">
        <v>0.13135164411949443</v>
      </c>
      <c r="GH133">
        <v>0.1343546133447806</v>
      </c>
      <c r="GI133">
        <v>0.14698823949372405</v>
      </c>
      <c r="GJ133">
        <v>-0.12389446470666435</v>
      </c>
      <c r="GK133">
        <v>-0.11374248079497977</v>
      </c>
      <c r="GL133">
        <v>-0.12042810551699808</v>
      </c>
      <c r="GM133">
        <v>-0.107571208424556</v>
      </c>
      <c r="GN133">
        <v>-0.10634112942374699</v>
      </c>
      <c r="GO133">
        <v>-0.11053476096365446</v>
      </c>
      <c r="GP133">
        <v>-0.11261148469378315</v>
      </c>
      <c r="GQ133">
        <v>-0.1370937415986889</v>
      </c>
      <c r="GR133">
        <v>-0.11756090886534985</v>
      </c>
      <c r="GS133">
        <v>-0.1181715419706898</v>
      </c>
      <c r="GT133">
        <v>0.12704507229928991</v>
      </c>
      <c r="GU133">
        <v>0.13700013252789087</v>
      </c>
      <c r="GV133">
        <v>0.14251478621450037</v>
      </c>
      <c r="GW133">
        <v>0.13563068060964059</v>
      </c>
      <c r="GX133">
        <v>0.11656440829054485</v>
      </c>
      <c r="GY133">
        <v>0.10187083251112494</v>
      </c>
      <c r="GZ133">
        <v>0.12509896065138973</v>
      </c>
      <c r="HA133">
        <v>0.15018516109777547</v>
      </c>
      <c r="HB133">
        <v>-6.1920863547511286E-2</v>
      </c>
      <c r="HC133">
        <v>-5.6101874612733679E-2</v>
      </c>
      <c r="HD133">
        <v>-6.8855023791485004E-2</v>
      </c>
      <c r="HE133">
        <v>-6.6450785258726525E-2</v>
      </c>
      <c r="HF133">
        <v>-7.2367822582209709E-2</v>
      </c>
      <c r="HG133">
        <v>7.0429894182991476E-2</v>
      </c>
      <c r="HH133">
        <v>7.745231356887157E-2</v>
      </c>
      <c r="HI133">
        <v>6.8013975275206265E-2</v>
      </c>
      <c r="HJ133">
        <v>1.7648532948072369E-2</v>
      </c>
      <c r="HK133">
        <v>1.4789460949146469E-2</v>
      </c>
      <c r="HL133">
        <v>1.8975135155745063E-2</v>
      </c>
      <c r="HM133">
        <v>2.537085502771325E-2</v>
      </c>
      <c r="HN133">
        <v>2.1790404493275954E-2</v>
      </c>
      <c r="HO133">
        <v>1.9781916171224864E-2</v>
      </c>
      <c r="HP133">
        <v>1.5697173669454161E-2</v>
      </c>
      <c r="HQ133">
        <v>1.7227759836603556E-2</v>
      </c>
      <c r="HR133">
        <v>2.8412535094266791E-2</v>
      </c>
      <c r="HS133">
        <v>-1.003349199070765E-2</v>
      </c>
      <c r="HT133">
        <v>-1.4528614434629196E-2</v>
      </c>
      <c r="HU133">
        <v>-7.1946407813007207E-3</v>
      </c>
      <c r="HV133">
        <v>1.9885056436644189E-3</v>
      </c>
      <c r="HW133">
        <v>-4.1510938977857275E-3</v>
      </c>
      <c r="HX133">
        <v>3.4057151782201098E-3</v>
      </c>
      <c r="HY133">
        <v>2.8621538538149565E-2</v>
      </c>
      <c r="HZ133">
        <v>3.0989268373902935E-3</v>
      </c>
      <c r="IA133">
        <v>3.5461093173134793E-3</v>
      </c>
      <c r="IB133">
        <v>-8.0815418765668411E-3</v>
      </c>
      <c r="IC133">
        <v>6.7655305196237178E-4</v>
      </c>
      <c r="ID133">
        <v>1.2141290965130313E-2</v>
      </c>
      <c r="IE133">
        <v>-2.7115869896775129E-3</v>
      </c>
      <c r="IF133">
        <v>-3.0719665728647792E-2</v>
      </c>
      <c r="IG133">
        <v>2.6476368198558003E-2</v>
      </c>
      <c r="IH133">
        <v>3.044375323219858E-2</v>
      </c>
      <c r="II133">
        <v>2.7630169665492754E-2</v>
      </c>
      <c r="IJ133">
        <v>-5.8613146787397097E-3</v>
      </c>
      <c r="IK133">
        <v>8.8047045927840172E-4</v>
      </c>
      <c r="IL133">
        <v>-1.0680671426545749E-2</v>
      </c>
      <c r="IM133">
        <v>1.0007351275894479E-2</v>
      </c>
      <c r="IN133">
        <v>-2.0551884905750779E-2</v>
      </c>
      <c r="IO133">
        <v>-4.7758251572542843E-3</v>
      </c>
      <c r="IP133">
        <v>8.1837167333324891E-3</v>
      </c>
      <c r="IQ133">
        <v>-1.386013833663635E-2</v>
      </c>
      <c r="IR133">
        <v>7.3869619647786713E-4</v>
      </c>
      <c r="IS133">
        <v>-3.1059944697928849E-2</v>
      </c>
      <c r="IT133">
        <v>1.8372784647415295E-2</v>
      </c>
      <c r="IU133">
        <v>-5.9712941275735778E-3</v>
      </c>
      <c r="IV133">
        <v>-2.717630895717783E-2</v>
      </c>
      <c r="IW133">
        <v>-1.1435087475702831E-2</v>
      </c>
      <c r="IX133">
        <v>-2.385637121318274E-2</v>
      </c>
      <c r="IY133">
        <v>-1.1541058124907652E-2</v>
      </c>
      <c r="IZ133">
        <v>-1.5216689624187705E-2</v>
      </c>
      <c r="JA133">
        <v>-2.4535723442231568E-4</v>
      </c>
      <c r="JB133">
        <v>-1.1474851768856422E-2</v>
      </c>
      <c r="JC133">
        <v>1.228505604950887E-2</v>
      </c>
      <c r="JD133">
        <v>9.9385026987841608E-3</v>
      </c>
      <c r="JE133">
        <v>3.0229673536241074E-2</v>
      </c>
      <c r="JF133">
        <v>9.2063955982909923E-3</v>
      </c>
      <c r="JG133">
        <v>4.3155674089030253E-2</v>
      </c>
      <c r="JH133">
        <v>-1.5112642323390461E-2</v>
      </c>
      <c r="JI133">
        <v>-2.3871298819546263E-2</v>
      </c>
      <c r="JJ133">
        <v>-6.9618176363177332E-3</v>
      </c>
      <c r="JK133">
        <v>-1.4432057668385347E-2</v>
      </c>
      <c r="JL133">
        <v>-1.2704509040132823E-2</v>
      </c>
      <c r="JM133">
        <v>-1.0699409093984924E-2</v>
      </c>
      <c r="JN133">
        <v>1.9575970839759302E-2</v>
      </c>
      <c r="JO133">
        <v>-5.3667941559206378E-3</v>
      </c>
      <c r="JP133">
        <v>7.0623756667522585E-3</v>
      </c>
      <c r="JQ133">
        <v>1.5372877755668531E-2</v>
      </c>
      <c r="JR133">
        <v>3.3529728658092976E-3</v>
      </c>
      <c r="JS133">
        <v>-1.6410232933425792E-2</v>
      </c>
      <c r="JT133">
        <v>-1.0866694775437741E-2</v>
      </c>
      <c r="JU133">
        <v>2.5787611260425929E-2</v>
      </c>
      <c r="JV133">
        <v>1.39801821936684E-2</v>
      </c>
      <c r="JW133">
        <v>-1.8750102052244512E-2</v>
      </c>
      <c r="JX133">
        <v>7.1471518797716919E-4</v>
      </c>
      <c r="JY133">
        <v>2.7179971409478077E-2</v>
      </c>
      <c r="JZ133">
        <v>3.8729940629605758E-3</v>
      </c>
      <c r="KA133">
        <v>2.4260468032679668E-2</v>
      </c>
      <c r="KB133">
        <v>1.1720504503874919E-2</v>
      </c>
      <c r="KC133">
        <v>1.3735807420315835E-2</v>
      </c>
      <c r="KD133">
        <v>2.8054428584635423E-2</v>
      </c>
      <c r="KE133">
        <v>-2.646152583114245E-2</v>
      </c>
      <c r="KF133">
        <v>-7.3648440806564179E-3</v>
      </c>
      <c r="KG133">
        <v>1.6573839716571736E-2</v>
      </c>
      <c r="KH133">
        <v>-2.0962175211149271E-2</v>
      </c>
      <c r="KI133">
        <v>5.208613647606513E-2</v>
      </c>
      <c r="KJ133">
        <v>5.1199010522600001E-2</v>
      </c>
      <c r="KK133">
        <v>3.2815697905380734E-2</v>
      </c>
      <c r="KL133">
        <v>-2.5127316598524126E-2</v>
      </c>
      <c r="KM133">
        <v>2.4351263179146199E-2</v>
      </c>
      <c r="KN133">
        <v>2.2459458815743578E-2</v>
      </c>
      <c r="KO133">
        <v>-6.6253055988446021E-3</v>
      </c>
      <c r="KP133">
        <v>5.9447362268208251E-3</v>
      </c>
      <c r="KQ133">
        <v>2.2280801066215876E-2</v>
      </c>
      <c r="KR133">
        <v>6.2614850755246167E-3</v>
      </c>
      <c r="KS133">
        <v>-7.073737526409515E-3</v>
      </c>
      <c r="KT133">
        <v>-6.4318358389825626E-3</v>
      </c>
      <c r="KU133">
        <v>4.2843964491069968E-4</v>
      </c>
      <c r="KV133">
        <v>-5.7529468403980568E-3</v>
      </c>
      <c r="KW133">
        <v>-1.4761700568772025E-2</v>
      </c>
      <c r="KX133">
        <v>-0.10168465159610156</v>
      </c>
      <c r="KY133">
        <v>1.647832660672616E-2</v>
      </c>
      <c r="KZ133">
        <v>1.12219209073155E-2</v>
      </c>
      <c r="LA133">
        <v>-1.1081540468754727E-2</v>
      </c>
      <c r="LB133">
        <v>-5.6487050713710709E-3</v>
      </c>
      <c r="LC133">
        <v>3.025271858136014E-3</v>
      </c>
      <c r="LD133">
        <v>1.5832613755668121E-2</v>
      </c>
      <c r="LE133">
        <v>3.3986658124358061E-2</v>
      </c>
      <c r="LF133">
        <v>2.3072945903015622E-2</v>
      </c>
    </row>
    <row r="134" spans="1:318" x14ac:dyDescent="0.4">
      <c r="A134" t="s">
        <v>208</v>
      </c>
      <c r="B134" s="2" t="s">
        <v>429</v>
      </c>
      <c r="C134">
        <v>0.20731363143326717</v>
      </c>
      <c r="D134">
        <v>0.21142797436852911</v>
      </c>
      <c r="E134">
        <v>0.12031537201052937</v>
      </c>
      <c r="F134">
        <v>0.17359289689153659</v>
      </c>
      <c r="G134">
        <v>0.20388309707159094</v>
      </c>
      <c r="H134">
        <v>-0.10840778770311921</v>
      </c>
      <c r="I134">
        <v>-7.0541337567071011E-2</v>
      </c>
      <c r="J134">
        <v>-7.9362514758567759E-2</v>
      </c>
      <c r="K134">
        <v>-0.10375336904404779</v>
      </c>
      <c r="L134">
        <v>-0.10874631088899087</v>
      </c>
      <c r="M134">
        <v>-9.9201896155676761E-2</v>
      </c>
      <c r="N134">
        <v>-3.316507981793209E-2</v>
      </c>
      <c r="O134">
        <v>-0.13575650349679835</v>
      </c>
      <c r="P134">
        <v>2.6079106406276418E-3</v>
      </c>
      <c r="Q134">
        <v>-0.11155128325587932</v>
      </c>
      <c r="R134">
        <v>-6.2306164192900887E-2</v>
      </c>
      <c r="S134">
        <v>-7.5755038627884644E-2</v>
      </c>
      <c r="T134">
        <v>1.6891748262569947E-2</v>
      </c>
      <c r="U134">
        <v>-0.10457107543161714</v>
      </c>
      <c r="V134">
        <v>-1.2348991954184374E-2</v>
      </c>
      <c r="W134">
        <v>-8.7381550587153092E-2</v>
      </c>
      <c r="X134">
        <v>-7.8201409283401441E-2</v>
      </c>
      <c r="Y134">
        <v>-0.10653139121530043</v>
      </c>
      <c r="Z134">
        <v>-0.10020679419264036</v>
      </c>
      <c r="AA134">
        <v>-0.10833542750518761</v>
      </c>
      <c r="AB134">
        <v>-5.2910844887325635E-2</v>
      </c>
      <c r="AC134">
        <v>-4.601633306197013E-2</v>
      </c>
      <c r="AD134">
        <v>-2.4732056667163087E-2</v>
      </c>
      <c r="AE134">
        <v>-5.1953585206981526E-2</v>
      </c>
      <c r="AF134">
        <v>4.3480910196545604E-2</v>
      </c>
      <c r="AG134">
        <v>-7.9103318863459948E-2</v>
      </c>
      <c r="AH134">
        <v>-9.2159406094689013E-3</v>
      </c>
      <c r="AI134">
        <v>-0.12610541000909226</v>
      </c>
      <c r="AJ134">
        <v>-1.179905081455504E-2</v>
      </c>
      <c r="AK134">
        <v>-9.1620252517936845E-2</v>
      </c>
      <c r="AL134">
        <v>-2.7731788878167653E-3</v>
      </c>
      <c r="AM134">
        <v>-0.10591826919503083</v>
      </c>
      <c r="AN134">
        <v>-7.6907813998253527E-2</v>
      </c>
      <c r="AO134">
        <v>-0.10425905419068579</v>
      </c>
      <c r="AP134">
        <v>-0.17149239683877851</v>
      </c>
      <c r="AQ134">
        <v>-7.4825741729825326E-2</v>
      </c>
      <c r="AR134">
        <v>-0.11428869286382372</v>
      </c>
      <c r="AS134">
        <v>-9.1362147651927253E-2</v>
      </c>
      <c r="AT134">
        <v>-0.11116091741453492</v>
      </c>
      <c r="AU134">
        <v>-8.4652003386259972E-2</v>
      </c>
      <c r="AV134">
        <v>-7.0207676792072377E-2</v>
      </c>
      <c r="AW134">
        <v>-1.4025108958576398E-2</v>
      </c>
      <c r="AX134">
        <v>-0.11834994719233236</v>
      </c>
      <c r="AY134">
        <v>-0.12070010375070572</v>
      </c>
      <c r="AZ134">
        <v>-7.5946536171998508E-2</v>
      </c>
      <c r="BA134">
        <v>-9.5330463464325929E-2</v>
      </c>
      <c r="BB134">
        <v>-2.4830265043499097E-2</v>
      </c>
      <c r="BC134" t="e">
        <v>#DIV/0!</v>
      </c>
      <c r="BD134" t="e">
        <v>#DIV/0!</v>
      </c>
      <c r="BE134" t="e">
        <v>#DIV/0!</v>
      </c>
      <c r="BF134" t="e">
        <v>#DIV/0!</v>
      </c>
      <c r="BG134" t="e">
        <v>#DIV/0!</v>
      </c>
      <c r="BH134" t="e">
        <v>#DIV/0!</v>
      </c>
      <c r="BI134" t="e">
        <v>#DIV/0!</v>
      </c>
      <c r="BJ134">
        <v>0.1655936155232626</v>
      </c>
      <c r="BK134">
        <v>9.8376215377322107E-2</v>
      </c>
      <c r="BL134" t="e">
        <v>#DIV/0!</v>
      </c>
      <c r="BM134">
        <v>0.1571559196970424</v>
      </c>
      <c r="BN134">
        <v>0.16042261599687441</v>
      </c>
      <c r="BO134">
        <v>0.14473099381427029</v>
      </c>
      <c r="BP134">
        <v>0.17262656569353826</v>
      </c>
      <c r="BQ134">
        <v>0.19558711344462287</v>
      </c>
      <c r="BR134" t="e">
        <v>#DIV/0!</v>
      </c>
      <c r="BS134">
        <v>0.1839049324826067</v>
      </c>
      <c r="BT134">
        <v>0.15477514045350646</v>
      </c>
      <c r="BU134">
        <v>0.16416564312902443</v>
      </c>
      <c r="BV134">
        <v>0.16911829504956744</v>
      </c>
      <c r="BW134">
        <v>0.19333874817580926</v>
      </c>
      <c r="BX134">
        <v>0.16873736745501716</v>
      </c>
      <c r="BY134">
        <v>0.18176217422953586</v>
      </c>
      <c r="BZ134">
        <v>0.20218752391900355</v>
      </c>
      <c r="CA134">
        <v>0.19349167489982955</v>
      </c>
      <c r="CB134" t="e">
        <v>#DIV/0!</v>
      </c>
      <c r="CC134">
        <v>0.1352911623317036</v>
      </c>
      <c r="CD134">
        <v>0.20334126378670173</v>
      </c>
      <c r="CE134">
        <v>0.19349167489982955</v>
      </c>
      <c r="CF134">
        <v>-3.9572890493528363E-2</v>
      </c>
      <c r="CG134">
        <v>1.3646573626433522E-2</v>
      </c>
      <c r="CH134">
        <v>-6.7911909645188825E-2</v>
      </c>
      <c r="CI134">
        <v>-9.159512281448701E-4</v>
      </c>
      <c r="CJ134">
        <v>-2.3399943660737318E-2</v>
      </c>
      <c r="CK134">
        <v>-1.8364734720518892E-2</v>
      </c>
      <c r="CL134">
        <v>-1.5574307611279401E-2</v>
      </c>
      <c r="CM134">
        <v>1.7634481740755323E-4</v>
      </c>
      <c r="CN134">
        <v>1.0432717299913933E-2</v>
      </c>
      <c r="CO134">
        <v>8.7832141025238637E-3</v>
      </c>
      <c r="CP134">
        <v>1.6195877605772287E-2</v>
      </c>
      <c r="CQ134">
        <v>5.9569184449619452E-3</v>
      </c>
      <c r="CR134">
        <v>-0.13178322555116512</v>
      </c>
      <c r="CS134">
        <v>-4.611890766644744E-2</v>
      </c>
      <c r="CT134">
        <v>2.4264280414461093E-2</v>
      </c>
      <c r="CU134">
        <v>6.2805436125184397E-2</v>
      </c>
      <c r="CV134" t="e">
        <v>#DIV/0!</v>
      </c>
      <c r="CW134" t="e">
        <v>#DIV/0!</v>
      </c>
      <c r="CX134" t="e">
        <v>#DIV/0!</v>
      </c>
      <c r="CY134">
        <v>-1.510435689228164E-2</v>
      </c>
      <c r="CZ134">
        <v>-2.305978752420786E-3</v>
      </c>
      <c r="DA134">
        <v>-1.0294161801702852E-3</v>
      </c>
      <c r="DB134">
        <v>0.10702011332808326</v>
      </c>
      <c r="DC134">
        <v>2.2420452689744991E-2</v>
      </c>
      <c r="DD134">
        <v>-7.8375530186270692E-2</v>
      </c>
      <c r="DE134">
        <v>-4.3393638052658452E-2</v>
      </c>
      <c r="DF134">
        <v>-4.0722515636052954E-2</v>
      </c>
      <c r="DG134">
        <v>-7.9282457243473967E-3</v>
      </c>
      <c r="DH134">
        <v>-2.8290075255981175E-2</v>
      </c>
      <c r="DI134">
        <v>1.4268536795685341E-2</v>
      </c>
      <c r="DJ134">
        <v>5.8371324448616993E-2</v>
      </c>
      <c r="DK134">
        <v>2.6605501335554244E-2</v>
      </c>
      <c r="DL134">
        <v>6.3072017271839278E-3</v>
      </c>
      <c r="DM134">
        <v>3.1944354196881256E-3</v>
      </c>
      <c r="DN134">
        <v>-7.8627039385852901E-2</v>
      </c>
      <c r="DO134">
        <v>4.071728502073358E-2</v>
      </c>
      <c r="DP134">
        <v>-6.5475048663117041E-2</v>
      </c>
      <c r="DQ134">
        <v>-7.6861295502663268E-2</v>
      </c>
      <c r="DR134">
        <v>-8.7946679560325577E-2</v>
      </c>
      <c r="DS134">
        <v>-8.8012310703507901E-2</v>
      </c>
      <c r="DT134">
        <v>-8.1827333120300161E-2</v>
      </c>
      <c r="DU134">
        <v>-8.950420891821817E-2</v>
      </c>
      <c r="DV134">
        <v>4.771599763925588E-2</v>
      </c>
      <c r="DW134">
        <v>-1.0321618190129535E-2</v>
      </c>
      <c r="DX134">
        <v>-8.6433059894873446E-2</v>
      </c>
      <c r="DY134">
        <v>-7.331539316508856E-2</v>
      </c>
      <c r="DZ134">
        <v>4.5756791733605931E-2</v>
      </c>
      <c r="EA134">
        <v>-2.1011456022654612E-2</v>
      </c>
      <c r="EB134">
        <v>-0.11580182843876219</v>
      </c>
      <c r="EC134">
        <v>-8.9427821978552535E-2</v>
      </c>
      <c r="ED134">
        <v>-9.4274171514430169E-2</v>
      </c>
      <c r="EE134">
        <v>1.0000000000000002</v>
      </c>
      <c r="EF134">
        <v>-0.1449857985254433</v>
      </c>
      <c r="EG134">
        <v>-0.14885753783312033</v>
      </c>
      <c r="EH134">
        <v>-0.11320139648757387</v>
      </c>
      <c r="EI134">
        <v>-8.8711851350080084E-2</v>
      </c>
      <c r="EJ134">
        <v>-8.9172431175349204E-2</v>
      </c>
      <c r="EK134">
        <v>-5.9861699841973051E-2</v>
      </c>
      <c r="EL134">
        <v>-6.1858195449850467E-2</v>
      </c>
      <c r="EM134">
        <v>-4.226960674181067E-2</v>
      </c>
      <c r="EN134">
        <v>-8.5854412534543123E-2</v>
      </c>
      <c r="EO134">
        <v>-4.8348460070816182E-2</v>
      </c>
      <c r="EP134">
        <v>-2.9290554377064234E-2</v>
      </c>
      <c r="EQ134">
        <v>-7.4281720442365418E-2</v>
      </c>
      <c r="ER134">
        <v>-6.8768883875496817E-2</v>
      </c>
      <c r="ES134">
        <v>-5.1642007695907176E-2</v>
      </c>
      <c r="ET134">
        <v>-7.382387663991119E-2</v>
      </c>
      <c r="EU134">
        <v>-8.3478566978244045E-2</v>
      </c>
      <c r="EV134">
        <v>-8.1710527236993694E-2</v>
      </c>
      <c r="EW134">
        <v>-7.9083610657183653E-2</v>
      </c>
      <c r="EX134">
        <v>-9.8856654443712152E-2</v>
      </c>
      <c r="EY134">
        <v>-8.5329381735366749E-2</v>
      </c>
      <c r="EZ134">
        <v>-8.4565133865717332E-2</v>
      </c>
      <c r="FA134">
        <v>-6.6952235484896358E-2</v>
      </c>
      <c r="FB134">
        <v>-8.6807317447650481E-2</v>
      </c>
      <c r="FC134">
        <v>-7.2294626056518416E-2</v>
      </c>
      <c r="FD134">
        <v>-7.9797971049610575E-2</v>
      </c>
      <c r="FE134">
        <v>-8.8647281492664723E-2</v>
      </c>
      <c r="FF134">
        <v>-0.11615707123699315</v>
      </c>
      <c r="FG134">
        <v>-0.11619317162990203</v>
      </c>
      <c r="FH134">
        <v>-9.0257930262638508E-2</v>
      </c>
      <c r="FI134">
        <v>-2.2178337644988239E-2</v>
      </c>
      <c r="FJ134">
        <v>-7.5618143404935612E-2</v>
      </c>
      <c r="FK134">
        <v>-7.8727857189497971E-2</v>
      </c>
      <c r="FL134">
        <v>-6.9666376592828747E-2</v>
      </c>
      <c r="FM134">
        <v>2.3087250932995614E-3</v>
      </c>
      <c r="FN134">
        <v>-1.5198431756897963E-2</v>
      </c>
      <c r="FO134">
        <v>-6.9288640696106865E-2</v>
      </c>
      <c r="FP134">
        <v>-8.4105433282633452E-2</v>
      </c>
      <c r="FQ134">
        <v>6.1588761628413036E-4</v>
      </c>
      <c r="FR134">
        <v>-3.0037884879801208E-2</v>
      </c>
      <c r="FS134">
        <v>-2.9820369664278586E-2</v>
      </c>
      <c r="FT134">
        <v>-9.3117645204909977E-2</v>
      </c>
      <c r="FU134">
        <v>-7.1771494118500076E-2</v>
      </c>
      <c r="FV134">
        <v>-0.10759477070287074</v>
      </c>
      <c r="FW134">
        <v>-6.7498932768335934E-2</v>
      </c>
      <c r="FX134">
        <v>-1.500350793235219E-2</v>
      </c>
      <c r="FY134">
        <v>7.359971313605003E-3</v>
      </c>
      <c r="FZ134">
        <v>-6.0060334432705961E-2</v>
      </c>
      <c r="GA134">
        <v>-7.4416423888207225E-2</v>
      </c>
      <c r="GB134">
        <v>-0.11066497292452002</v>
      </c>
      <c r="GC134">
        <v>-9.102435199795153E-2</v>
      </c>
      <c r="GD134">
        <v>-0.10685217186359058</v>
      </c>
      <c r="GE134">
        <v>-5.4579248881463809E-2</v>
      </c>
      <c r="GF134">
        <v>-7.4732888478231008E-2</v>
      </c>
      <c r="GG134">
        <v>-9.8974488040067921E-2</v>
      </c>
      <c r="GH134">
        <v>-9.0467144614242379E-2</v>
      </c>
      <c r="GI134">
        <v>-0.12952298770820578</v>
      </c>
      <c r="GJ134">
        <v>-8.6768195463109404E-2</v>
      </c>
      <c r="GK134">
        <v>-0.10586476249780237</v>
      </c>
      <c r="GL134">
        <v>-9.3848033524509933E-2</v>
      </c>
      <c r="GM134">
        <v>-9.8273475295749063E-2</v>
      </c>
      <c r="GN134">
        <v>-8.6192055658755609E-2</v>
      </c>
      <c r="GO134">
        <v>-8.761542421527177E-2</v>
      </c>
      <c r="GP134">
        <v>-0.10187950771893295</v>
      </c>
      <c r="GQ134">
        <v>-8.8898285968766491E-2</v>
      </c>
      <c r="GR134">
        <v>-8.4586028808179795E-2</v>
      </c>
      <c r="GS134">
        <v>-8.7943832208362147E-2</v>
      </c>
      <c r="GT134">
        <v>-7.7441700417590159E-2</v>
      </c>
      <c r="GU134">
        <v>-6.5966760811200037E-2</v>
      </c>
      <c r="GV134">
        <v>-8.5592852328169738E-2</v>
      </c>
      <c r="GW134">
        <v>-8.0906482537570282E-2</v>
      </c>
      <c r="GX134">
        <v>-6.3426661119436206E-2</v>
      </c>
      <c r="GY134">
        <v>-9.8464524333684036E-2</v>
      </c>
      <c r="GZ134">
        <v>-8.1632639553874453E-2</v>
      </c>
      <c r="HA134">
        <v>-5.7176089886124236E-2</v>
      </c>
      <c r="HB134">
        <v>-4.8682257522276395E-2</v>
      </c>
      <c r="HC134">
        <v>-5.2052513995310815E-2</v>
      </c>
      <c r="HD134">
        <v>-3.7353512729765614E-2</v>
      </c>
      <c r="HE134">
        <v>-4.5162319391008156E-2</v>
      </c>
      <c r="HF134">
        <v>-4.8041154442578969E-2</v>
      </c>
      <c r="HG134">
        <v>-4.1949587347711446E-2</v>
      </c>
      <c r="HH134">
        <v>-5.74480324611506E-2</v>
      </c>
      <c r="HI134">
        <v>-2.6068812771280207E-2</v>
      </c>
      <c r="HJ134">
        <v>2.8909645668379818E-2</v>
      </c>
      <c r="HK134">
        <v>1.9746413184829222E-2</v>
      </c>
      <c r="HL134">
        <v>2.2137417188596065E-2</v>
      </c>
      <c r="HM134">
        <v>2.4667302215827504E-2</v>
      </c>
      <c r="HN134">
        <v>2.0992903347414341E-2</v>
      </c>
      <c r="HO134">
        <v>-4.7668514908392301E-2</v>
      </c>
      <c r="HP134">
        <v>-4.265406614708403E-2</v>
      </c>
      <c r="HQ134">
        <v>-8.2862363296413496E-3</v>
      </c>
      <c r="HR134">
        <v>9.3244136365722534E-3</v>
      </c>
      <c r="HS134">
        <v>-2.8323071568675688E-2</v>
      </c>
      <c r="HT134">
        <v>-1.5639029577297035E-2</v>
      </c>
      <c r="HU134">
        <v>-3.6926628513575827E-3</v>
      </c>
      <c r="HV134">
        <v>-2.744275529311448E-2</v>
      </c>
      <c r="HW134">
        <v>-1.1072007206267883E-2</v>
      </c>
      <c r="HX134">
        <v>-4.2238173379660914E-4</v>
      </c>
      <c r="HY134">
        <v>-9.015241349173907E-3</v>
      </c>
      <c r="HZ134">
        <v>-1.2817597553668339E-2</v>
      </c>
      <c r="IA134">
        <v>3.1529087205722493E-3</v>
      </c>
      <c r="IB134">
        <v>-2.046950264793506E-2</v>
      </c>
      <c r="IC134">
        <v>-3.3641566768385256E-2</v>
      </c>
      <c r="ID134">
        <v>-2.728796342119217E-2</v>
      </c>
      <c r="IE134">
        <v>-1.0663470443015056E-2</v>
      </c>
      <c r="IF134">
        <v>-1.341868476217154E-2</v>
      </c>
      <c r="IG134">
        <v>1.7267227180204837E-2</v>
      </c>
      <c r="IH134">
        <v>1.4072617398594826E-2</v>
      </c>
      <c r="II134">
        <v>-5.3666939538791363E-2</v>
      </c>
      <c r="IJ134">
        <v>-4.4272921364895405E-2</v>
      </c>
      <c r="IK134">
        <v>-4.9176235707518418E-2</v>
      </c>
      <c r="IL134">
        <v>-5.7377474959138227E-3</v>
      </c>
      <c r="IM134">
        <v>-1.2563262080804409E-2</v>
      </c>
      <c r="IN134">
        <v>-2.0695708836243863E-2</v>
      </c>
      <c r="IO134">
        <v>-4.5505681112463871E-2</v>
      </c>
      <c r="IP134">
        <v>-5.2553079553354073E-2</v>
      </c>
      <c r="IQ134">
        <v>2.1214195229516159E-3</v>
      </c>
      <c r="IR134">
        <v>5.8481339775115215E-3</v>
      </c>
      <c r="IS134">
        <v>2.4320290082555977E-2</v>
      </c>
      <c r="IT134">
        <v>4.5188517721423804E-3</v>
      </c>
      <c r="IU134">
        <v>7.7309370332545634E-3</v>
      </c>
      <c r="IV134">
        <v>-4.6465326338270716E-3</v>
      </c>
      <c r="IW134">
        <v>-2.8623067124003899E-2</v>
      </c>
      <c r="IX134">
        <v>-4.6343326795413274E-2</v>
      </c>
      <c r="IY134">
        <v>-3.0000581737331056E-2</v>
      </c>
      <c r="IZ134">
        <v>-2.7765338069216924E-2</v>
      </c>
      <c r="JA134">
        <v>-1.3989941423813016E-2</v>
      </c>
      <c r="JB134">
        <v>-3.09770076041717E-2</v>
      </c>
      <c r="JC134">
        <v>-2.8004686773683105E-2</v>
      </c>
      <c r="JD134">
        <v>-2.1268235230889672E-2</v>
      </c>
      <c r="JE134">
        <v>-3.9918147618806826E-2</v>
      </c>
      <c r="JF134">
        <v>-1.5863899124750482E-2</v>
      </c>
      <c r="JG134">
        <v>-2.5567186298694419E-2</v>
      </c>
      <c r="JH134">
        <v>-3.5692018069225603E-2</v>
      </c>
      <c r="JI134">
        <v>-1.3250994556386205E-2</v>
      </c>
      <c r="JJ134">
        <v>-2.4334721208510029E-2</v>
      </c>
      <c r="JK134">
        <v>-3.9732868428613212E-2</v>
      </c>
      <c r="JL134">
        <v>-1.4548732958576205E-2</v>
      </c>
      <c r="JM134">
        <v>-3.7336570307501614E-2</v>
      </c>
      <c r="JN134">
        <v>2.1016829831052256E-2</v>
      </c>
      <c r="JO134">
        <v>-4.269661927961161E-2</v>
      </c>
      <c r="JP134">
        <v>-1.575476640961123E-2</v>
      </c>
      <c r="JQ134">
        <v>6.211046116549635E-3</v>
      </c>
      <c r="JR134">
        <v>-3.8320786923464602E-3</v>
      </c>
      <c r="JS134">
        <v>-1.2240838078481673E-2</v>
      </c>
      <c r="JT134">
        <v>-2.5437915747774594E-2</v>
      </c>
      <c r="JU134">
        <v>-2.3338399386711037E-2</v>
      </c>
      <c r="JV134">
        <v>-3.2387860570437757E-2</v>
      </c>
      <c r="JW134">
        <v>5.9404787452617446E-3</v>
      </c>
      <c r="JX134">
        <v>-1.1403997521656089E-3</v>
      </c>
      <c r="JY134">
        <v>2.5314904840421227E-3</v>
      </c>
      <c r="JZ134">
        <v>-1.801573898437045E-2</v>
      </c>
      <c r="KA134">
        <v>-1.0073649179349373E-2</v>
      </c>
      <c r="KB134">
        <v>1.6066580501072538E-2</v>
      </c>
      <c r="KC134">
        <v>-8.4277203665298981E-3</v>
      </c>
      <c r="KD134">
        <v>-1.281252027039816E-2</v>
      </c>
      <c r="KE134">
        <v>-2.5451169378706655E-2</v>
      </c>
      <c r="KF134">
        <v>-1.2689551796485309E-2</v>
      </c>
      <c r="KG134">
        <v>2.2925756307783057E-3</v>
      </c>
      <c r="KH134">
        <v>1.3826624202712346E-2</v>
      </c>
      <c r="KI134">
        <v>-1.0337117162243782E-2</v>
      </c>
      <c r="KJ134">
        <v>-1.7509997723935366E-2</v>
      </c>
      <c r="KK134">
        <v>-1.6922602785953898E-2</v>
      </c>
      <c r="KL134">
        <v>-4.3150849641857766E-2</v>
      </c>
      <c r="KM134">
        <v>3.000445447166011E-2</v>
      </c>
      <c r="KN134">
        <v>-7.5568162238499898E-3</v>
      </c>
      <c r="KO134">
        <v>1.7036868353552195E-2</v>
      </c>
      <c r="KP134">
        <v>-1.0548668700616496E-2</v>
      </c>
      <c r="KQ134">
        <v>-5.6637536322911323E-3</v>
      </c>
      <c r="KR134">
        <v>6.7513035388663935E-3</v>
      </c>
      <c r="KS134">
        <v>-4.558574852528142E-3</v>
      </c>
      <c r="KT134">
        <v>-2.5083676747786537E-2</v>
      </c>
      <c r="KU134">
        <v>-1.5468572036554516E-2</v>
      </c>
      <c r="KV134">
        <v>-3.9656396384196171E-2</v>
      </c>
      <c r="KW134">
        <v>-7.3380389514164247E-3</v>
      </c>
      <c r="KX134">
        <v>-2.2848009451430236E-2</v>
      </c>
      <c r="KY134">
        <v>-9.8332171775275465E-3</v>
      </c>
      <c r="KZ134">
        <v>1.1897862239584242E-2</v>
      </c>
      <c r="LA134">
        <v>-8.6948441283404166E-3</v>
      </c>
      <c r="LB134">
        <v>9.0354048072335894E-3</v>
      </c>
      <c r="LC134">
        <v>1.319656287709046E-2</v>
      </c>
      <c r="LD134">
        <v>-3.7951765835952521E-4</v>
      </c>
      <c r="LE134">
        <v>-1.3822190004651172E-2</v>
      </c>
      <c r="LF134">
        <v>-1.8462216232488806E-2</v>
      </c>
    </row>
    <row r="135" spans="1:318" x14ac:dyDescent="0.4">
      <c r="A135" t="s">
        <v>209</v>
      </c>
      <c r="B135" s="2" t="s">
        <v>430</v>
      </c>
      <c r="C135">
        <v>-6.6097050252069064E-2</v>
      </c>
      <c r="D135">
        <v>-8.2085764624312232E-2</v>
      </c>
      <c r="E135">
        <v>-3.934243385511859E-2</v>
      </c>
      <c r="F135">
        <v>-9.2890637008056526E-2</v>
      </c>
      <c r="G135">
        <v>-8.7239649986022322E-2</v>
      </c>
      <c r="H135">
        <v>3.4428560741332333E-2</v>
      </c>
      <c r="I135">
        <v>2.9803226838627819E-2</v>
      </c>
      <c r="J135">
        <v>2.9270032774873837E-2</v>
      </c>
      <c r="K135">
        <v>2.8441632775713641E-2</v>
      </c>
      <c r="L135">
        <v>2.5732988498208549E-2</v>
      </c>
      <c r="M135">
        <v>2.469204670194193E-2</v>
      </c>
      <c r="N135">
        <v>-1.9390567208446646E-2</v>
      </c>
      <c r="O135">
        <v>5.8217396071325492E-2</v>
      </c>
      <c r="P135">
        <v>-2.7458619519423762E-4</v>
      </c>
      <c r="Q135">
        <v>1.8631508600385791E-2</v>
      </c>
      <c r="R135">
        <v>1.4730058425194157E-2</v>
      </c>
      <c r="S135">
        <v>2.824756206617909E-2</v>
      </c>
      <c r="T135">
        <v>-2.7689401970152613E-2</v>
      </c>
      <c r="U135">
        <v>3.0734825809784736E-2</v>
      </c>
      <c r="V135">
        <v>9.2173892240392259E-3</v>
      </c>
      <c r="W135">
        <v>2.8676958021934741E-2</v>
      </c>
      <c r="X135">
        <v>3.2895130419166814E-2</v>
      </c>
      <c r="Y135">
        <v>4.9747134815336644E-2</v>
      </c>
      <c r="Z135">
        <v>3.6406912646845778E-2</v>
      </c>
      <c r="AA135">
        <v>4.4434655664832692E-2</v>
      </c>
      <c r="AB135">
        <v>1.8030608992724628E-2</v>
      </c>
      <c r="AC135">
        <v>5.988931614864852E-3</v>
      </c>
      <c r="AD135">
        <v>-2.0190518384508312E-2</v>
      </c>
      <c r="AE135">
        <v>1.7039065590266401E-2</v>
      </c>
      <c r="AF135">
        <v>-3.4781636848348008E-2</v>
      </c>
      <c r="AG135">
        <v>1.3183268388035754E-2</v>
      </c>
      <c r="AH135">
        <v>5.2410049637815108E-3</v>
      </c>
      <c r="AI135">
        <v>3.3154423871755656E-2</v>
      </c>
      <c r="AJ135">
        <v>7.3107537873588592E-3</v>
      </c>
      <c r="AK135">
        <v>5.0134305819136089E-2</v>
      </c>
      <c r="AL135">
        <v>-3.3663881936158151E-2</v>
      </c>
      <c r="AM135">
        <v>2.6443796772152771E-2</v>
      </c>
      <c r="AN135">
        <v>2.258735255220749E-2</v>
      </c>
      <c r="AO135">
        <v>7.7363798531382977E-2</v>
      </c>
      <c r="AP135">
        <v>5.9649462612659625E-2</v>
      </c>
      <c r="AQ135">
        <v>3.4976441580574107E-2</v>
      </c>
      <c r="AR135">
        <v>3.8131663253704262E-2</v>
      </c>
      <c r="AS135">
        <v>1.767053393885332E-2</v>
      </c>
      <c r="AT135">
        <v>2.0838594469012234E-2</v>
      </c>
      <c r="AU135">
        <v>2.3979265997291374E-2</v>
      </c>
      <c r="AV135">
        <v>3.5984324580344035E-2</v>
      </c>
      <c r="AW135">
        <v>2.261988820961602E-2</v>
      </c>
      <c r="AX135">
        <v>7.0472787981172583E-2</v>
      </c>
      <c r="AY135">
        <v>7.1268891873747173E-2</v>
      </c>
      <c r="AZ135">
        <v>6.153977641830826E-2</v>
      </c>
      <c r="BA135">
        <v>1.1038674172817804E-2</v>
      </c>
      <c r="BB135">
        <v>1.1684330828219431E-3</v>
      </c>
      <c r="BC135" t="e">
        <v>#DIV/0!</v>
      </c>
      <c r="BD135" t="e">
        <v>#DIV/0!</v>
      </c>
      <c r="BE135" t="e">
        <v>#DIV/0!</v>
      </c>
      <c r="BF135" t="e">
        <v>#DIV/0!</v>
      </c>
      <c r="BG135" t="e">
        <v>#DIV/0!</v>
      </c>
      <c r="BH135" t="e">
        <v>#DIV/0!</v>
      </c>
      <c r="BI135" t="e">
        <v>#DIV/0!</v>
      </c>
      <c r="BJ135">
        <v>-6.1043959055649681E-2</v>
      </c>
      <c r="BK135">
        <v>-2.2891981043964373E-2</v>
      </c>
      <c r="BL135" t="e">
        <v>#DIV/0!</v>
      </c>
      <c r="BM135">
        <v>-3.8040137014700014E-2</v>
      </c>
      <c r="BN135">
        <v>-4.2314653824771217E-2</v>
      </c>
      <c r="BO135">
        <v>-5.9028838248208836E-2</v>
      </c>
      <c r="BP135">
        <v>-5.9575918246770325E-2</v>
      </c>
      <c r="BQ135">
        <v>-5.9290869291388028E-2</v>
      </c>
      <c r="BR135" t="e">
        <v>#DIV/0!</v>
      </c>
      <c r="BS135">
        <v>-5.3283882001051851E-2</v>
      </c>
      <c r="BT135">
        <v>-6.0809581856613823E-2</v>
      </c>
      <c r="BU135">
        <v>-5.3574888693232792E-2</v>
      </c>
      <c r="BV135">
        <v>-5.3008662754966969E-2</v>
      </c>
      <c r="BW135">
        <v>-7.4693174505981105E-2</v>
      </c>
      <c r="BX135">
        <v>-6.9472852788014169E-2</v>
      </c>
      <c r="BY135">
        <v>-8.125597852860339E-2</v>
      </c>
      <c r="BZ135">
        <v>-7.4037740748105957E-2</v>
      </c>
      <c r="CA135">
        <v>-8.4971543351558709E-2</v>
      </c>
      <c r="CB135" t="e">
        <v>#DIV/0!</v>
      </c>
      <c r="CC135">
        <v>-4.8896903751351854E-2</v>
      </c>
      <c r="CD135">
        <v>-7.4698466517793424E-2</v>
      </c>
      <c r="CE135">
        <v>-8.4971543351558709E-2</v>
      </c>
      <c r="CF135">
        <v>2.7616227596584456E-2</v>
      </c>
      <c r="CG135">
        <v>4.5078489657895404E-3</v>
      </c>
      <c r="CH135">
        <v>5.0497660434281888E-2</v>
      </c>
      <c r="CI135">
        <v>-5.3383981363892604E-3</v>
      </c>
      <c r="CJ135">
        <v>-1.2904873968646018E-2</v>
      </c>
      <c r="CK135">
        <v>-1.2386420089800591E-2</v>
      </c>
      <c r="CL135">
        <v>-1.8151586195361995E-2</v>
      </c>
      <c r="CM135">
        <v>-4.3737022663002403E-2</v>
      </c>
      <c r="CN135">
        <v>-5.8083367896361003E-2</v>
      </c>
      <c r="CO135">
        <v>-5.6299959384725817E-2</v>
      </c>
      <c r="CP135">
        <v>-5.9420465328021414E-2</v>
      </c>
      <c r="CQ135">
        <v>-5.5306642841117921E-2</v>
      </c>
      <c r="CR135">
        <v>0.13716449680065682</v>
      </c>
      <c r="CS135">
        <v>4.5526777264867655E-3</v>
      </c>
      <c r="CT135">
        <v>-2.2713079566933487E-2</v>
      </c>
      <c r="CU135">
        <v>-3.3197446354225758E-2</v>
      </c>
      <c r="CV135" t="e">
        <v>#DIV/0!</v>
      </c>
      <c r="CW135" t="e">
        <v>#DIV/0!</v>
      </c>
      <c r="CX135" t="e">
        <v>#DIV/0!</v>
      </c>
      <c r="CY135">
        <v>5.8884862423728555E-2</v>
      </c>
      <c r="CZ135">
        <v>7.2880187512929059E-2</v>
      </c>
      <c r="DA135">
        <v>5.0633506404039332E-2</v>
      </c>
      <c r="DB135">
        <v>-0.17370924987848521</v>
      </c>
      <c r="DC135">
        <v>2.8701558702623618E-2</v>
      </c>
      <c r="DD135">
        <v>0.11598840537742566</v>
      </c>
      <c r="DE135">
        <v>5.960101181918992E-2</v>
      </c>
      <c r="DF135">
        <v>6.5579531022088383E-2</v>
      </c>
      <c r="DG135">
        <v>7.3482387022361567E-2</v>
      </c>
      <c r="DH135">
        <v>8.4799719204721763E-2</v>
      </c>
      <c r="DI135">
        <v>9.0771798237390247E-2</v>
      </c>
      <c r="DJ135">
        <v>4.3334445143943238E-2</v>
      </c>
      <c r="DK135">
        <v>6.4986400438092506E-2</v>
      </c>
      <c r="DL135">
        <v>7.2571311322969748E-2</v>
      </c>
      <c r="DM135">
        <v>7.1047474489766144E-2</v>
      </c>
      <c r="DN135">
        <v>0.13094527579287524</v>
      </c>
      <c r="DO135">
        <v>-7.4463944850257585E-3</v>
      </c>
      <c r="DP135">
        <v>-4.5114456050390619E-2</v>
      </c>
      <c r="DQ135">
        <v>-2.6618700207514549E-2</v>
      </c>
      <c r="DR135">
        <v>-1.9947699387906626E-2</v>
      </c>
      <c r="DS135">
        <v>-3.1821798680076091E-2</v>
      </c>
      <c r="DT135">
        <v>-3.452595892100719E-2</v>
      </c>
      <c r="DU135">
        <v>-2.7367057532908863E-2</v>
      </c>
      <c r="DV135">
        <v>3.2241712262750091E-2</v>
      </c>
      <c r="DW135">
        <v>2.8507075230712345E-2</v>
      </c>
      <c r="DX135">
        <v>0.14427039187253793</v>
      </c>
      <c r="DY135">
        <v>0.15097425611796533</v>
      </c>
      <c r="DZ135">
        <v>7.4706861617134676E-2</v>
      </c>
      <c r="EA135">
        <v>0.10483033716405545</v>
      </c>
      <c r="EB135">
        <v>0.14889143555548953</v>
      </c>
      <c r="EC135">
        <v>0.18816758912041098</v>
      </c>
      <c r="ED135">
        <v>0.2009385093639437</v>
      </c>
      <c r="EE135">
        <v>-0.1449857985254433</v>
      </c>
      <c r="EF135">
        <v>1</v>
      </c>
      <c r="EG135">
        <v>-2.7141043985689402E-2</v>
      </c>
      <c r="EH135">
        <v>-5.7814584198350512E-2</v>
      </c>
      <c r="EI135">
        <v>-0.11685401970152248</v>
      </c>
      <c r="EJ135">
        <v>-0.1129206841280499</v>
      </c>
      <c r="EK135">
        <v>-0.15967034454179638</v>
      </c>
      <c r="EL135">
        <v>-0.1084325364107608</v>
      </c>
      <c r="EM135">
        <v>0.17656796220468252</v>
      </c>
      <c r="EN135">
        <v>-5.3721023426011656E-2</v>
      </c>
      <c r="EO135">
        <v>-4.7407943197483565E-2</v>
      </c>
      <c r="EP135">
        <v>7.2410887656739573E-2</v>
      </c>
      <c r="EQ135">
        <v>8.7352666394282311E-2</v>
      </c>
      <c r="ER135">
        <v>5.3698724573326369E-2</v>
      </c>
      <c r="ES135">
        <v>0.10694781935068567</v>
      </c>
      <c r="ET135">
        <v>9.4272940649240064E-2</v>
      </c>
      <c r="EU135">
        <v>-0.15990455261646463</v>
      </c>
      <c r="EV135">
        <v>-0.16659521486078807</v>
      </c>
      <c r="EW135">
        <v>-0.17968152098391543</v>
      </c>
      <c r="EX135">
        <v>-0.16328328779744258</v>
      </c>
      <c r="EY135">
        <v>-0.16516522945145079</v>
      </c>
      <c r="EZ135">
        <v>-0.15887945237427167</v>
      </c>
      <c r="FA135">
        <v>-0.18537891499397713</v>
      </c>
      <c r="FB135">
        <v>-0.16284645410546247</v>
      </c>
      <c r="FC135">
        <v>-0.17519449300343329</v>
      </c>
      <c r="FD135">
        <v>-0.16771929456252513</v>
      </c>
      <c r="FE135">
        <v>-0.1020048652929833</v>
      </c>
      <c r="FF135">
        <v>0.12692350757290358</v>
      </c>
      <c r="FG135">
        <v>0.13913414843802441</v>
      </c>
      <c r="FH135">
        <v>0.12258060224861712</v>
      </c>
      <c r="FI135">
        <v>8.3398694638949125E-2</v>
      </c>
      <c r="FJ135">
        <v>9.4159768778325742E-2</v>
      </c>
      <c r="FK135">
        <v>0.11933422534303924</v>
      </c>
      <c r="FL135">
        <v>0.13032919073930377</v>
      </c>
      <c r="FM135">
        <v>6.3596539476499861E-2</v>
      </c>
      <c r="FN135">
        <v>7.1179620006556907E-2</v>
      </c>
      <c r="FO135">
        <v>0.12649933964029852</v>
      </c>
      <c r="FP135">
        <v>0.11452221770233183</v>
      </c>
      <c r="FQ135">
        <v>6.9054093217990983E-2</v>
      </c>
      <c r="FR135">
        <v>0.11128028643687896</v>
      </c>
      <c r="FS135">
        <v>6.6907793526246942E-2</v>
      </c>
      <c r="FT135">
        <v>8.3208119196849534E-2</v>
      </c>
      <c r="FU135">
        <v>0.10187964056018999</v>
      </c>
      <c r="FV135">
        <v>0.10870894520107793</v>
      </c>
      <c r="FW135">
        <v>8.4586353916055332E-2</v>
      </c>
      <c r="FX135">
        <v>9.9966045227171646E-2</v>
      </c>
      <c r="FY135">
        <v>8.6885059680849391E-2</v>
      </c>
      <c r="FZ135">
        <v>8.2209734637242904E-2</v>
      </c>
      <c r="GA135">
        <v>0.1102015583499108</v>
      </c>
      <c r="GB135">
        <v>0.10715978024012146</v>
      </c>
      <c r="GC135">
        <v>0.10639998691837325</v>
      </c>
      <c r="GD135">
        <v>0.10489862697844356</v>
      </c>
      <c r="GE135">
        <v>9.8745648496314606E-2</v>
      </c>
      <c r="GF135">
        <v>0.1083817883607134</v>
      </c>
      <c r="GG135">
        <v>0.1178396843550695</v>
      </c>
      <c r="GH135">
        <v>0.11243894222298313</v>
      </c>
      <c r="GI135">
        <v>0.11854374665308089</v>
      </c>
      <c r="GJ135">
        <v>-0.13772930650940271</v>
      </c>
      <c r="GK135">
        <v>-0.12224367059781308</v>
      </c>
      <c r="GL135">
        <v>-0.15150415910072709</v>
      </c>
      <c r="GM135">
        <v>-0.11968543023966975</v>
      </c>
      <c r="GN135">
        <v>-0.14781147242357215</v>
      </c>
      <c r="GO135">
        <v>-0.12835186928726403</v>
      </c>
      <c r="GP135">
        <v>-0.1236803242409205</v>
      </c>
      <c r="GQ135">
        <v>-0.1513554817230279</v>
      </c>
      <c r="GR135">
        <v>-0.14492828583149631</v>
      </c>
      <c r="GS135">
        <v>-0.14867488648502694</v>
      </c>
      <c r="GT135">
        <v>0.12755329860497414</v>
      </c>
      <c r="GU135">
        <v>0.11775648466782238</v>
      </c>
      <c r="GV135">
        <v>0.12612997643394538</v>
      </c>
      <c r="GW135">
        <v>0.10294685209053918</v>
      </c>
      <c r="GX135">
        <v>0.11421211842335278</v>
      </c>
      <c r="GY135">
        <v>9.2871520935560808E-2</v>
      </c>
      <c r="GZ135">
        <v>0.11274320179966531</v>
      </c>
      <c r="HA135">
        <v>0.14980331796962176</v>
      </c>
      <c r="HB135">
        <v>-0.10727734287917161</v>
      </c>
      <c r="HC135">
        <v>-0.11185811284310505</v>
      </c>
      <c r="HD135">
        <v>-0.10834583862098791</v>
      </c>
      <c r="HE135">
        <v>-0.10591018169551639</v>
      </c>
      <c r="HF135">
        <v>-0.12105275137525116</v>
      </c>
      <c r="HG135">
        <v>4.4836032945389785E-2</v>
      </c>
      <c r="HH135">
        <v>7.5059259876945436E-2</v>
      </c>
      <c r="HI135">
        <v>8.5074092083842492E-2</v>
      </c>
      <c r="HJ135">
        <v>6.3069616706795964E-2</v>
      </c>
      <c r="HK135">
        <v>6.2821346488814878E-2</v>
      </c>
      <c r="HL135">
        <v>4.5539536785652701E-2</v>
      </c>
      <c r="HM135">
        <v>4.5111904879207979E-2</v>
      </c>
      <c r="HN135">
        <v>4.5085906733009058E-2</v>
      </c>
      <c r="HO135">
        <v>1.9521571514794472E-2</v>
      </c>
      <c r="HP135">
        <v>3.5521840360999951E-2</v>
      </c>
      <c r="HQ135">
        <v>2.6753001652867831E-2</v>
      </c>
      <c r="HR135">
        <v>3.616663192431243E-2</v>
      </c>
      <c r="HS135">
        <v>2.1925933392159726E-3</v>
      </c>
      <c r="HT135">
        <v>1.3699083877654719E-2</v>
      </c>
      <c r="HU135">
        <v>1.0170237690882647E-2</v>
      </c>
      <c r="HV135">
        <v>1.6872374858227394E-2</v>
      </c>
      <c r="HW135">
        <v>-3.0785040689267493E-2</v>
      </c>
      <c r="HX135">
        <v>-4.1896509419221016E-3</v>
      </c>
      <c r="HY135">
        <v>1.2676390358742604E-2</v>
      </c>
      <c r="HZ135">
        <v>1.3972778438091653E-2</v>
      </c>
      <c r="IA135">
        <v>2.163279018320554E-2</v>
      </c>
      <c r="IB135">
        <v>-1.064724092068246E-2</v>
      </c>
      <c r="IC135">
        <v>2.4551863160106845E-2</v>
      </c>
      <c r="ID135">
        <v>-7.1779080461181E-3</v>
      </c>
      <c r="IE135">
        <v>1.2888054068102211E-2</v>
      </c>
      <c r="IF135">
        <v>-6.0269435880765969E-3</v>
      </c>
      <c r="IG135">
        <v>6.0071774843673048E-3</v>
      </c>
      <c r="IH135">
        <v>2.0412429981359139E-2</v>
      </c>
      <c r="II135">
        <v>3.9728818696254754E-2</v>
      </c>
      <c r="IJ135">
        <v>3.4412190755019535E-2</v>
      </c>
      <c r="IK135">
        <v>5.0440189391785351E-2</v>
      </c>
      <c r="IL135">
        <v>2.5348626729186478E-2</v>
      </c>
      <c r="IM135">
        <v>3.4342002881619045E-2</v>
      </c>
      <c r="IN135">
        <v>1.9915571724246774E-2</v>
      </c>
      <c r="IO135">
        <v>1.9486352288844339E-2</v>
      </c>
      <c r="IP135">
        <v>2.6347683437118019E-2</v>
      </c>
      <c r="IQ135">
        <v>-8.2812814321441396E-3</v>
      </c>
      <c r="IR135">
        <v>1.7692533450464117E-2</v>
      </c>
      <c r="IS135">
        <v>-1.053938376444199E-2</v>
      </c>
      <c r="IT135">
        <v>7.4726728930627683E-3</v>
      </c>
      <c r="IU135">
        <v>6.3603887807165693E-3</v>
      </c>
      <c r="IV135">
        <v>3.7941145477661236E-3</v>
      </c>
      <c r="IW135">
        <v>3.0000871445963156E-3</v>
      </c>
      <c r="IX135">
        <v>-3.1332361617310541E-3</v>
      </c>
      <c r="IY135">
        <v>1.5597894748807196E-2</v>
      </c>
      <c r="IZ135">
        <v>-2.5795962901284716E-2</v>
      </c>
      <c r="JA135">
        <v>-1.5282220143455443E-2</v>
      </c>
      <c r="JB135">
        <v>2.8399338818848242E-2</v>
      </c>
      <c r="JC135">
        <v>2.2514436227299324E-2</v>
      </c>
      <c r="JD135">
        <v>3.3884320834281535E-2</v>
      </c>
      <c r="JE135">
        <v>3.6641087670302892E-2</v>
      </c>
      <c r="JF135">
        <v>1.4009212934586157E-2</v>
      </c>
      <c r="JG135">
        <v>2.6490585489645713E-2</v>
      </c>
      <c r="JH135">
        <v>2.4987149748669817E-2</v>
      </c>
      <c r="JI135">
        <v>1.756347172911376E-2</v>
      </c>
      <c r="JJ135">
        <v>1.3798557207944807E-2</v>
      </c>
      <c r="JK135">
        <v>1.52584036692993E-2</v>
      </c>
      <c r="JL135">
        <v>7.957500063963778E-3</v>
      </c>
      <c r="JM135">
        <v>1.1800088152979008E-2</v>
      </c>
      <c r="JN135">
        <v>1.5077896631812996E-2</v>
      </c>
      <c r="JO135">
        <v>4.2063920467298496E-2</v>
      </c>
      <c r="JP135">
        <v>1.3856521086237845E-3</v>
      </c>
      <c r="JQ135">
        <v>1.24921943652847E-2</v>
      </c>
      <c r="JR135">
        <v>1.8371273849609515E-2</v>
      </c>
      <c r="JS135">
        <v>1.1774103634399517E-2</v>
      </c>
      <c r="JT135">
        <v>1.430681564368662E-2</v>
      </c>
      <c r="JU135">
        <v>3.1132072094238874E-2</v>
      </c>
      <c r="JV135">
        <v>4.2463044381335448E-2</v>
      </c>
      <c r="JW135">
        <v>5.5032516857587092E-3</v>
      </c>
      <c r="JX135">
        <v>1.3251970901899793E-2</v>
      </c>
      <c r="JY135">
        <v>1.1241670738281612E-2</v>
      </c>
      <c r="JZ135">
        <v>4.0341319760695271E-2</v>
      </c>
      <c r="KA135">
        <v>3.7050422295497307E-2</v>
      </c>
      <c r="KB135">
        <v>2.149885061605367E-2</v>
      </c>
      <c r="KC135">
        <v>3.4425899619810782E-2</v>
      </c>
      <c r="KD135">
        <v>2.7966309164265235E-2</v>
      </c>
      <c r="KE135">
        <v>-3.0445654236711328E-3</v>
      </c>
      <c r="KF135">
        <v>4.5946532623030605E-2</v>
      </c>
      <c r="KG135">
        <v>2.801934800834437E-2</v>
      </c>
      <c r="KH135">
        <v>-1.4961366403364177E-2</v>
      </c>
      <c r="KI135">
        <v>8.4832888790340767E-3</v>
      </c>
      <c r="KJ135">
        <v>6.3198850031468004E-3</v>
      </c>
      <c r="KK135">
        <v>1.2197853564630537E-2</v>
      </c>
      <c r="KL135">
        <v>-3.4990949265120433E-2</v>
      </c>
      <c r="KM135">
        <v>-2.5898169296383372E-3</v>
      </c>
      <c r="KN135">
        <v>1.201529330592214E-2</v>
      </c>
      <c r="KO135">
        <v>-4.4358227386122927E-3</v>
      </c>
      <c r="KP135">
        <v>2.1828996559693698E-3</v>
      </c>
      <c r="KQ135">
        <v>1.7490944112900687E-2</v>
      </c>
      <c r="KR135">
        <v>3.4231495983814294E-3</v>
      </c>
      <c r="KS135">
        <v>1.4765455452024449E-2</v>
      </c>
      <c r="KT135">
        <v>9.5796939171088249E-3</v>
      </c>
      <c r="KU135">
        <v>-9.545661949098205E-4</v>
      </c>
      <c r="KV135">
        <v>-2.8283703877105042E-2</v>
      </c>
      <c r="KW135">
        <v>2.1752286383829426E-2</v>
      </c>
      <c r="KX135">
        <v>7.9319964354950881E-3</v>
      </c>
      <c r="KY135">
        <v>3.568564625723959E-3</v>
      </c>
      <c r="KZ135">
        <v>-1.0813652856263359E-2</v>
      </c>
      <c r="LA135">
        <v>-9.523651678218073E-3</v>
      </c>
      <c r="LB135">
        <v>-2.1810140409229458E-3</v>
      </c>
      <c r="LC135">
        <v>-5.2091502309240326E-3</v>
      </c>
      <c r="LD135">
        <v>2.1842777234011524E-3</v>
      </c>
      <c r="LE135">
        <v>6.4814679330926972E-3</v>
      </c>
      <c r="LF135">
        <v>3.2729950209449583E-4</v>
      </c>
    </row>
    <row r="136" spans="1:318" x14ac:dyDescent="0.4">
      <c r="A136" t="s">
        <v>210</v>
      </c>
      <c r="B136" s="2" t="s">
        <v>431</v>
      </c>
      <c r="C136">
        <v>-0.16333818125421448</v>
      </c>
      <c r="D136">
        <v>-9.9257376126215366E-2</v>
      </c>
      <c r="E136">
        <v>-6.0524436224782749E-2</v>
      </c>
      <c r="F136">
        <v>-9.3685085516342886E-2</v>
      </c>
      <c r="G136">
        <v>-0.10809451557432505</v>
      </c>
      <c r="H136">
        <v>6.3620558617297027E-2</v>
      </c>
      <c r="I136">
        <v>4.5974293896041983E-2</v>
      </c>
      <c r="J136">
        <v>7.109457110581302E-2</v>
      </c>
      <c r="K136">
        <v>0.10504042136320998</v>
      </c>
      <c r="L136">
        <v>9.822295078670866E-2</v>
      </c>
      <c r="M136">
        <v>7.719720344468764E-2</v>
      </c>
      <c r="N136">
        <v>1.8557004273842301E-2</v>
      </c>
      <c r="O136">
        <v>0.11029183959044081</v>
      </c>
      <c r="P136">
        <v>8.1296139909703101E-3</v>
      </c>
      <c r="Q136">
        <v>7.6081777812165782E-2</v>
      </c>
      <c r="R136">
        <v>5.4854911183634225E-2</v>
      </c>
      <c r="S136">
        <v>4.2511296996751068E-2</v>
      </c>
      <c r="T136">
        <v>7.4928453396641958E-3</v>
      </c>
      <c r="U136">
        <v>7.1660589536831631E-2</v>
      </c>
      <c r="V136">
        <v>3.0524351160138696E-2</v>
      </c>
      <c r="W136">
        <v>1.3081063521973335E-2</v>
      </c>
      <c r="X136">
        <v>4.0807808309753675E-2</v>
      </c>
      <c r="Y136">
        <v>3.4325833379020655E-2</v>
      </c>
      <c r="Z136">
        <v>5.4118843157383259E-2</v>
      </c>
      <c r="AA136">
        <v>6.5193327215987334E-2</v>
      </c>
      <c r="AB136">
        <v>1.2103165643333087E-2</v>
      </c>
      <c r="AC136">
        <v>1.4049252703794384E-2</v>
      </c>
      <c r="AD136">
        <v>4.7452312949432467E-2</v>
      </c>
      <c r="AE136">
        <v>8.572088312485843E-3</v>
      </c>
      <c r="AF136">
        <v>-3.5925043319355178E-2</v>
      </c>
      <c r="AG136">
        <v>3.7026375526207356E-2</v>
      </c>
      <c r="AH136">
        <v>2.4395269298122069E-2</v>
      </c>
      <c r="AI136">
        <v>7.2544030229652501E-2</v>
      </c>
      <c r="AJ136">
        <v>1.4420272574076552E-2</v>
      </c>
      <c r="AK136">
        <v>2.7835677918662271E-2</v>
      </c>
      <c r="AL136">
        <v>1.592695875452145E-2</v>
      </c>
      <c r="AM136">
        <v>4.896383852365721E-2</v>
      </c>
      <c r="AN136">
        <v>6.8656584976518525E-2</v>
      </c>
      <c r="AO136">
        <v>1.6891595173871708E-2</v>
      </c>
      <c r="AP136">
        <v>0.2233981623271438</v>
      </c>
      <c r="AQ136">
        <v>4.3094581801876891E-2</v>
      </c>
      <c r="AR136">
        <v>5.5541110917701766E-2</v>
      </c>
      <c r="AS136">
        <v>0.11915027977083627</v>
      </c>
      <c r="AT136">
        <v>2.2630363382869365E-2</v>
      </c>
      <c r="AU136">
        <v>3.4637174333939709E-2</v>
      </c>
      <c r="AV136">
        <v>3.1663274018492164E-2</v>
      </c>
      <c r="AW136">
        <v>-5.3892508532015979E-4</v>
      </c>
      <c r="AX136">
        <v>7.3160918493816882E-2</v>
      </c>
      <c r="AY136">
        <v>6.0434755778753374E-2</v>
      </c>
      <c r="AZ136">
        <v>0.15964749179716331</v>
      </c>
      <c r="BA136">
        <v>-2.1162803780352461E-2</v>
      </c>
      <c r="BB136">
        <v>-1.1569570261046873E-3</v>
      </c>
      <c r="BC136" t="e">
        <v>#DIV/0!</v>
      </c>
      <c r="BD136" t="e">
        <v>#DIV/0!</v>
      </c>
      <c r="BE136" t="e">
        <v>#DIV/0!</v>
      </c>
      <c r="BF136" t="e">
        <v>#DIV/0!</v>
      </c>
      <c r="BG136" t="e">
        <v>#DIV/0!</v>
      </c>
      <c r="BH136" t="e">
        <v>#DIV/0!</v>
      </c>
      <c r="BI136" t="e">
        <v>#DIV/0!</v>
      </c>
      <c r="BJ136">
        <v>-0.13365896423526699</v>
      </c>
      <c r="BK136">
        <v>-7.7762504718732375E-2</v>
      </c>
      <c r="BL136" t="e">
        <v>#DIV/0!</v>
      </c>
      <c r="BM136">
        <v>-0.13368249760018891</v>
      </c>
      <c r="BN136">
        <v>-0.11731036445324944</v>
      </c>
      <c r="BO136">
        <v>-0.10769039185510465</v>
      </c>
      <c r="BP136">
        <v>-0.13920295706804559</v>
      </c>
      <c r="BQ136">
        <v>-0.15179612803208878</v>
      </c>
      <c r="BR136" t="e">
        <v>#DIV/0!</v>
      </c>
      <c r="BS136">
        <v>-0.13951904050449893</v>
      </c>
      <c r="BT136">
        <v>-0.13352356166701818</v>
      </c>
      <c r="BU136">
        <v>-0.13053559116338762</v>
      </c>
      <c r="BV136">
        <v>-7.7514822570086489E-2</v>
      </c>
      <c r="BW136">
        <v>-9.5934540614971003E-2</v>
      </c>
      <c r="BX136">
        <v>-8.3435111083891816E-2</v>
      </c>
      <c r="BY136">
        <v>-7.7995803629809193E-2</v>
      </c>
      <c r="BZ136">
        <v>-8.8418659494179347E-2</v>
      </c>
      <c r="CA136">
        <v>-0.10513704374502729</v>
      </c>
      <c r="CB136" t="e">
        <v>#DIV/0!</v>
      </c>
      <c r="CC136">
        <v>-5.7401493186771062E-2</v>
      </c>
      <c r="CD136">
        <v>-8.9394964191689658E-2</v>
      </c>
      <c r="CE136">
        <v>-0.10513704374502729</v>
      </c>
      <c r="CF136">
        <v>2.9891415170449083E-2</v>
      </c>
      <c r="CG136">
        <v>-3.0454644527877793E-2</v>
      </c>
      <c r="CH136">
        <v>6.5076788698306326E-2</v>
      </c>
      <c r="CI136">
        <v>-1.6070234900142928E-2</v>
      </c>
      <c r="CJ136">
        <v>1.2302398902664959E-2</v>
      </c>
      <c r="CK136">
        <v>7.2460683270924127E-3</v>
      </c>
      <c r="CL136">
        <v>2.8144955506363083E-2</v>
      </c>
      <c r="CM136">
        <v>7.2440033823755065E-2</v>
      </c>
      <c r="CN136">
        <v>1.4908234433263433E-2</v>
      </c>
      <c r="CO136">
        <v>1.3733436860774757E-2</v>
      </c>
      <c r="CP136">
        <v>5.9435404478466215E-2</v>
      </c>
      <c r="CQ136">
        <v>6.5031081535736876E-2</v>
      </c>
      <c r="CR136">
        <v>4.8043222987876326E-2</v>
      </c>
      <c r="CS136">
        <v>-7.5778121954545481E-3</v>
      </c>
      <c r="CT136">
        <v>2.9903623759735959E-3</v>
      </c>
      <c r="CU136">
        <v>-2.8454870546139464E-2</v>
      </c>
      <c r="CV136" t="e">
        <v>#DIV/0!</v>
      </c>
      <c r="CW136" t="e">
        <v>#DIV/0!</v>
      </c>
      <c r="CX136" t="e">
        <v>#DIV/0!</v>
      </c>
      <c r="CY136">
        <v>-7.4535734719938509E-3</v>
      </c>
      <c r="CZ136">
        <v>2.6901237324510528E-2</v>
      </c>
      <c r="DA136">
        <v>8.5131463713897394E-3</v>
      </c>
      <c r="DB136">
        <v>-5.952576710536546E-2</v>
      </c>
      <c r="DC136">
        <v>-4.9512507517550887E-3</v>
      </c>
      <c r="DD136">
        <v>6.7214405733834082E-2</v>
      </c>
      <c r="DE136">
        <v>4.9674435165130475E-2</v>
      </c>
      <c r="DF136">
        <v>-1.3000382356235043E-3</v>
      </c>
      <c r="DG136">
        <v>3.0319068452889036E-2</v>
      </c>
      <c r="DH136">
        <v>6.5505728202290309E-2</v>
      </c>
      <c r="DI136">
        <v>1.7528532530569463E-2</v>
      </c>
      <c r="DJ136">
        <v>2.9104476331536684E-3</v>
      </c>
      <c r="DK136">
        <v>-3.343371014545312E-2</v>
      </c>
      <c r="DL136">
        <v>1.1660358302502147E-2</v>
      </c>
      <c r="DM136">
        <v>-2.7317046299418283E-2</v>
      </c>
      <c r="DN136">
        <v>5.2212471722091085E-2</v>
      </c>
      <c r="DO136">
        <v>-4.3443781750022906E-2</v>
      </c>
      <c r="DP136">
        <v>0.91442649666220688</v>
      </c>
      <c r="DQ136">
        <v>0.91533772845608585</v>
      </c>
      <c r="DR136">
        <v>0.67299407924275467</v>
      </c>
      <c r="DS136">
        <v>0.67400269204995678</v>
      </c>
      <c r="DT136">
        <v>0.91785947288586911</v>
      </c>
      <c r="DU136">
        <v>0.91644027125661864</v>
      </c>
      <c r="DV136">
        <v>-3.9254919219373158E-2</v>
      </c>
      <c r="DW136">
        <v>-2.6017260408129978E-2</v>
      </c>
      <c r="DX136">
        <v>1.178975558651456E-2</v>
      </c>
      <c r="DY136">
        <v>3.742662084177833E-3</v>
      </c>
      <c r="DZ136">
        <v>-4.2591558969738354E-2</v>
      </c>
      <c r="EA136">
        <v>-2.0043618740353188E-5</v>
      </c>
      <c r="EB136">
        <v>0.10053975298821931</v>
      </c>
      <c r="EC136">
        <v>6.1841917588886533E-2</v>
      </c>
      <c r="ED136">
        <v>2.9192838996961613E-2</v>
      </c>
      <c r="EE136">
        <v>-0.14885753783312033</v>
      </c>
      <c r="EF136">
        <v>-2.7141043985689402E-2</v>
      </c>
      <c r="EG136">
        <v>0.99999999999999989</v>
      </c>
      <c r="EH136" t="e">
        <v>#DIV/0!</v>
      </c>
      <c r="EI136">
        <v>0.96440787994590549</v>
      </c>
      <c r="EJ136">
        <v>0.96624287503073514</v>
      </c>
      <c r="EK136">
        <v>0.94902689831227605</v>
      </c>
      <c r="EL136">
        <v>0.96633143851910008</v>
      </c>
      <c r="EM136">
        <v>1.3612959381025998E-2</v>
      </c>
      <c r="EN136">
        <v>0.91890267021832051</v>
      </c>
      <c r="EO136">
        <v>0.92038418356408547</v>
      </c>
      <c r="EP136">
        <v>-1.293104904132056E-2</v>
      </c>
      <c r="EQ136">
        <v>-4.7939431236150402E-4</v>
      </c>
      <c r="ER136">
        <v>-4.2760924578870343E-3</v>
      </c>
      <c r="ES136">
        <v>-2.4701624979999358E-2</v>
      </c>
      <c r="ET136">
        <v>-7.2926148923269313E-3</v>
      </c>
      <c r="EU136">
        <v>0.97220989490495613</v>
      </c>
      <c r="EV136">
        <v>0.97564260462519947</v>
      </c>
      <c r="EW136">
        <v>0.97377095510930944</v>
      </c>
      <c r="EX136">
        <v>0.97550409722770237</v>
      </c>
      <c r="EY136">
        <v>0.97295848234860249</v>
      </c>
      <c r="EZ136">
        <v>0.97219780778675091</v>
      </c>
      <c r="FA136">
        <v>0.97326149186085031</v>
      </c>
      <c r="FB136">
        <v>0.97180521897755956</v>
      </c>
      <c r="FC136">
        <v>0.97749045118195366</v>
      </c>
      <c r="FD136">
        <v>0.97681904491446248</v>
      </c>
      <c r="FE136">
        <v>0.92783230552955898</v>
      </c>
      <c r="FF136">
        <v>1.9649085117914127E-2</v>
      </c>
      <c r="FG136">
        <v>2.9014579920141809E-2</v>
      </c>
      <c r="FH136">
        <v>2.1250759953038299E-2</v>
      </c>
      <c r="FI136">
        <v>8.4191383011226559E-3</v>
      </c>
      <c r="FJ136">
        <v>8.7028069358071596E-3</v>
      </c>
      <c r="FK136">
        <v>1.2720109474841732E-2</v>
      </c>
      <c r="FL136">
        <v>6.1482785034925255E-3</v>
      </c>
      <c r="FM136">
        <v>-1.322640365974088E-3</v>
      </c>
      <c r="FN136">
        <v>-1.1189493211150684E-2</v>
      </c>
      <c r="FO136">
        <v>1.3779123083281753E-3</v>
      </c>
      <c r="FP136">
        <v>1.0342466150883045E-3</v>
      </c>
      <c r="FQ136">
        <v>-2.9637632145818257E-2</v>
      </c>
      <c r="FR136">
        <v>-1.4966307245135068E-2</v>
      </c>
      <c r="FS136">
        <v>-9.1132674076152553E-3</v>
      </c>
      <c r="FT136">
        <v>7.2293781829364787E-2</v>
      </c>
      <c r="FU136">
        <v>8.6436557587633675E-2</v>
      </c>
      <c r="FV136">
        <v>5.7499038162197043E-2</v>
      </c>
      <c r="FW136">
        <v>4.056338998988826E-2</v>
      </c>
      <c r="FX136">
        <v>-1.3875572886148281E-2</v>
      </c>
      <c r="FY136">
        <v>-2.3414701521289015E-2</v>
      </c>
      <c r="FZ136">
        <v>2.1201097288192191E-2</v>
      </c>
      <c r="GA136">
        <v>1.8956895257116736E-2</v>
      </c>
      <c r="GB136">
        <v>-1.7418138126050024E-2</v>
      </c>
      <c r="GC136">
        <v>1.0441291606826277E-2</v>
      </c>
      <c r="GD136">
        <v>-1.2051540038222992E-3</v>
      </c>
      <c r="GE136">
        <v>2.0511977166045869E-2</v>
      </c>
      <c r="GF136">
        <v>6.3399557870514678E-4</v>
      </c>
      <c r="GG136">
        <v>8.7798480925852188E-3</v>
      </c>
      <c r="GH136">
        <v>-1.0056744655549343E-2</v>
      </c>
      <c r="GI136">
        <v>2.0097990267868862E-2</v>
      </c>
      <c r="GJ136">
        <v>0.96530440362778502</v>
      </c>
      <c r="GK136">
        <v>0.96981366368919986</v>
      </c>
      <c r="GL136">
        <v>0.97190239005880075</v>
      </c>
      <c r="GM136">
        <v>0.97031917275047397</v>
      </c>
      <c r="GN136">
        <v>0.96598652443530153</v>
      </c>
      <c r="GO136">
        <v>0.97023915486668022</v>
      </c>
      <c r="GP136">
        <v>0.97037478948310418</v>
      </c>
      <c r="GQ136">
        <v>0.97515901456530352</v>
      </c>
      <c r="GR136">
        <v>0.97151416759945208</v>
      </c>
      <c r="GS136">
        <v>0.96881027935215513</v>
      </c>
      <c r="GT136">
        <v>1.7122823460005375E-3</v>
      </c>
      <c r="GU136">
        <v>2.237112298203749E-2</v>
      </c>
      <c r="GV136">
        <v>1.6056483640891048E-2</v>
      </c>
      <c r="GW136">
        <v>3.3364220157990586E-2</v>
      </c>
      <c r="GX136">
        <v>-2.4729518930910934E-2</v>
      </c>
      <c r="GY136">
        <v>-5.4279915116057119E-3</v>
      </c>
      <c r="GZ136">
        <v>-3.8404035739572101E-2</v>
      </c>
      <c r="HA136">
        <v>-4.1365937516580693E-2</v>
      </c>
      <c r="HB136">
        <v>0.77369538616470312</v>
      </c>
      <c r="HC136">
        <v>0.77419062884240586</v>
      </c>
      <c r="HD136">
        <v>0.76100569262722551</v>
      </c>
      <c r="HE136">
        <v>0.76939217155280804</v>
      </c>
      <c r="HF136">
        <v>0.77617982183487122</v>
      </c>
      <c r="HG136">
        <v>5.3756838081425277E-3</v>
      </c>
      <c r="HH136">
        <v>4.5293079064690975E-3</v>
      </c>
      <c r="HI136">
        <v>-3.2294844355545062E-2</v>
      </c>
      <c r="HJ136">
        <v>1.0534017101957845E-2</v>
      </c>
      <c r="HK136">
        <v>1.2983643197485281E-2</v>
      </c>
      <c r="HL136">
        <v>1.0307256196681391E-2</v>
      </c>
      <c r="HM136">
        <v>4.3402515741339694E-3</v>
      </c>
      <c r="HN136">
        <v>1.0742290730403914E-2</v>
      </c>
      <c r="HO136">
        <v>1.2887728328131373E-3</v>
      </c>
      <c r="HP136">
        <v>1.3764493811164323E-3</v>
      </c>
      <c r="HQ136">
        <v>9.7901740923088103E-3</v>
      </c>
      <c r="HR136">
        <v>5.753904533306365E-3</v>
      </c>
      <c r="HS136">
        <v>-1.9749104892933082E-2</v>
      </c>
      <c r="HT136">
        <v>-2.130497848391881E-2</v>
      </c>
      <c r="HU136">
        <v>-9.2376881862984636E-3</v>
      </c>
      <c r="HV136">
        <v>1.2624022895313207E-3</v>
      </c>
      <c r="HW136">
        <v>-1.0208698978398621E-2</v>
      </c>
      <c r="HX136">
        <v>-6.5470199183343776E-3</v>
      </c>
      <c r="HY136">
        <v>3.0812596311842792E-2</v>
      </c>
      <c r="HZ136">
        <v>-2.5634206234321433E-2</v>
      </c>
      <c r="IA136">
        <v>1.1527248194132138E-2</v>
      </c>
      <c r="IB136">
        <v>-2.2986900236873119E-2</v>
      </c>
      <c r="IC136">
        <v>-2.8805706072299122E-2</v>
      </c>
      <c r="ID136">
        <v>-1.6449389786440782E-2</v>
      </c>
      <c r="IE136">
        <v>-5.0931860932265191E-2</v>
      </c>
      <c r="IF136">
        <v>-9.5492542564209418E-3</v>
      </c>
      <c r="IG136">
        <v>-4.2640036718493958E-2</v>
      </c>
      <c r="IH136">
        <v>-4.4655547854787536E-2</v>
      </c>
      <c r="II136">
        <v>-2.3090504047642798E-3</v>
      </c>
      <c r="IJ136">
        <v>-4.6564613573981214E-2</v>
      </c>
      <c r="IK136">
        <v>-1.4624258259732641E-2</v>
      </c>
      <c r="IL136">
        <v>-7.8411956449885468E-4</v>
      </c>
      <c r="IM136">
        <v>-2.2433194912055001E-2</v>
      </c>
      <c r="IN136">
        <v>-1.333154416042065E-2</v>
      </c>
      <c r="IO136">
        <v>-1.6015632557603132E-2</v>
      </c>
      <c r="IP136">
        <v>-1.2496826097314256E-2</v>
      </c>
      <c r="IQ136">
        <v>-4.1622008905327468E-2</v>
      </c>
      <c r="IR136">
        <v>-4.0734356055687829E-2</v>
      </c>
      <c r="IS136">
        <v>-2.3443631989186597E-2</v>
      </c>
      <c r="IT136">
        <v>-1.1049269411099882E-2</v>
      </c>
      <c r="IU136">
        <v>3.9125968877477802E-5</v>
      </c>
      <c r="IV136">
        <v>4.7551364852547739E-3</v>
      </c>
      <c r="IW136">
        <v>2.1058287757567476E-2</v>
      </c>
      <c r="IX136">
        <v>-4.2120266845239777E-2</v>
      </c>
      <c r="IY136">
        <v>-1.575791249837272E-2</v>
      </c>
      <c r="IZ136">
        <v>2.1550916980820844E-3</v>
      </c>
      <c r="JA136">
        <v>2.385273391315881E-2</v>
      </c>
      <c r="JB136">
        <v>-1.4479718636212537E-2</v>
      </c>
      <c r="JC136">
        <v>-9.0304405622006392E-3</v>
      </c>
      <c r="JD136">
        <v>1.14760788570368E-2</v>
      </c>
      <c r="JE136">
        <v>2.8590787745234783E-2</v>
      </c>
      <c r="JF136">
        <v>7.2240581232418779E-3</v>
      </c>
      <c r="JG136">
        <v>2.0306079170363072E-2</v>
      </c>
      <c r="JH136">
        <v>1.9617499147525582E-2</v>
      </c>
      <c r="JI136">
        <v>-1.7730252416050703E-2</v>
      </c>
      <c r="JJ136">
        <v>-1.7873369420192815E-2</v>
      </c>
      <c r="JK136">
        <v>8.7443695544456614E-3</v>
      </c>
      <c r="JL136">
        <v>-9.6917409089946668E-3</v>
      </c>
      <c r="JM136">
        <v>1.5396246653591149E-2</v>
      </c>
      <c r="JN136">
        <v>-4.084747785555445E-3</v>
      </c>
      <c r="JO136">
        <v>2.1445561387132699E-2</v>
      </c>
      <c r="JP136">
        <v>-7.7658054683872289E-3</v>
      </c>
      <c r="JQ136">
        <v>-2.0833331926799516E-2</v>
      </c>
      <c r="JR136">
        <v>-2.3402417477447444E-2</v>
      </c>
      <c r="JS136">
        <v>3.8389705217375093E-2</v>
      </c>
      <c r="JT136">
        <v>-3.27952608751991E-2</v>
      </c>
      <c r="JU136">
        <v>-1.1338732648005665E-2</v>
      </c>
      <c r="JV136">
        <v>6.1202307663459849E-3</v>
      </c>
      <c r="JW136">
        <v>6.5397960794713501E-3</v>
      </c>
      <c r="JX136">
        <v>1.127257484839961E-2</v>
      </c>
      <c r="JY136">
        <v>1.923167943154817E-2</v>
      </c>
      <c r="JZ136">
        <v>8.0738476878672468E-4</v>
      </c>
      <c r="KA136">
        <v>2.0291976315539549E-2</v>
      </c>
      <c r="KB136">
        <v>1.5905690088011432E-2</v>
      </c>
      <c r="KC136">
        <v>4.2739181704257027E-4</v>
      </c>
      <c r="KD136">
        <v>1.9973234996793345E-2</v>
      </c>
      <c r="KE136">
        <v>-5.3616831000966682E-2</v>
      </c>
      <c r="KF136">
        <v>1.3942103868542515E-2</v>
      </c>
      <c r="KG136">
        <v>1.8917408864967317E-2</v>
      </c>
      <c r="KH136">
        <v>-3.010334988505059E-2</v>
      </c>
      <c r="KI136">
        <v>9.7402988258269395E-3</v>
      </c>
      <c r="KJ136">
        <v>1.9383706870394125E-2</v>
      </c>
      <c r="KK136">
        <v>-1.4313664146902967E-2</v>
      </c>
      <c r="KL136">
        <v>-4.2907642957946378E-2</v>
      </c>
      <c r="KM136">
        <v>1.3994415341887286E-3</v>
      </c>
      <c r="KN136">
        <v>2.0608085995608023E-4</v>
      </c>
      <c r="KO136">
        <v>-2.0326179964901832E-2</v>
      </c>
      <c r="KP136">
        <v>-2.195831821320042E-2</v>
      </c>
      <c r="KQ136">
        <v>-2.4762850079911303E-2</v>
      </c>
      <c r="KR136">
        <v>3.6189486356333895E-3</v>
      </c>
      <c r="KS136">
        <v>-5.0279590714986007E-2</v>
      </c>
      <c r="KT136">
        <v>-3.6353243440226557E-2</v>
      </c>
      <c r="KU136">
        <v>-7.1091911493015329E-3</v>
      </c>
      <c r="KV136">
        <v>-3.8362800573337005E-2</v>
      </c>
      <c r="KW136">
        <v>-7.8791618794279792E-3</v>
      </c>
      <c r="KX136">
        <v>-2.7079559445059125E-2</v>
      </c>
      <c r="KY136">
        <v>-3.9020010162206901E-2</v>
      </c>
      <c r="KZ136">
        <v>-1.480981223450344E-2</v>
      </c>
      <c r="LA136">
        <v>-1.1301586175205039E-2</v>
      </c>
      <c r="LB136">
        <v>-7.3110712339435648E-3</v>
      </c>
      <c r="LC136">
        <v>-1.7798627471997175E-2</v>
      </c>
      <c r="LD136">
        <v>4.4850493525423864E-3</v>
      </c>
      <c r="LE136">
        <v>-1.3565608572242364E-2</v>
      </c>
      <c r="LF136">
        <v>1.6716900003050291E-4</v>
      </c>
    </row>
    <row r="137" spans="1:318" x14ac:dyDescent="0.4">
      <c r="A137" t="s">
        <v>211</v>
      </c>
      <c r="B137" s="2" t="s">
        <v>432</v>
      </c>
      <c r="C137">
        <v>-0.11675826536720332</v>
      </c>
      <c r="D137">
        <v>-8.0583525009078408E-2</v>
      </c>
      <c r="E137">
        <v>-3.7593425409982749E-2</v>
      </c>
      <c r="F137">
        <v>-7.3395137758319115E-2</v>
      </c>
      <c r="G137">
        <v>-8.503862868664408E-2</v>
      </c>
      <c r="H137">
        <v>4.6249805248799444E-2</v>
      </c>
      <c r="I137">
        <v>2.8884342938218729E-2</v>
      </c>
      <c r="J137">
        <v>5.511532729120415E-2</v>
      </c>
      <c r="K137">
        <v>8.0868266540325515E-2</v>
      </c>
      <c r="L137">
        <v>7.3932957241625477E-2</v>
      </c>
      <c r="M137">
        <v>5.0732563167144272E-2</v>
      </c>
      <c r="N137">
        <v>1.5290196954480335E-3</v>
      </c>
      <c r="O137">
        <v>7.8405332586550108E-2</v>
      </c>
      <c r="P137">
        <v>1.1839477786281685E-3</v>
      </c>
      <c r="Q137">
        <v>4.7347725712297985E-2</v>
      </c>
      <c r="R137">
        <v>2.8782903983855853E-2</v>
      </c>
      <c r="S137">
        <v>3.5216245229784664E-2</v>
      </c>
      <c r="T137">
        <v>-3.6470041986641044E-4</v>
      </c>
      <c r="U137">
        <v>4.0988833632123856E-2</v>
      </c>
      <c r="V137">
        <v>3.9113992709952873E-3</v>
      </c>
      <c r="W137">
        <v>1.3590248928097652E-2</v>
      </c>
      <c r="X137">
        <v>3.9563515403626945E-2</v>
      </c>
      <c r="Y137">
        <v>3.7463678879246669E-2</v>
      </c>
      <c r="Z137">
        <v>5.4093066300099538E-2</v>
      </c>
      <c r="AA137">
        <v>4.7139533382839584E-2</v>
      </c>
      <c r="AB137">
        <v>6.5572418816442421E-3</v>
      </c>
      <c r="AC137">
        <v>7.5223529701859816E-5</v>
      </c>
      <c r="AD137">
        <v>3.0407041730562634E-2</v>
      </c>
      <c r="AE137">
        <v>4.3112346757658631E-3</v>
      </c>
      <c r="AF137">
        <v>-3.6559303865210682E-2</v>
      </c>
      <c r="AG137">
        <v>1.8027168008649803E-2</v>
      </c>
      <c r="AH137">
        <v>6.9871942463336067E-3</v>
      </c>
      <c r="AI137">
        <v>6.4213024056488224E-2</v>
      </c>
      <c r="AJ137">
        <v>-8.2088716637802889E-3</v>
      </c>
      <c r="AK137">
        <v>2.3340428117301554E-2</v>
      </c>
      <c r="AL137">
        <v>1.3475424437770679E-2</v>
      </c>
      <c r="AM137">
        <v>2.8939315079108061E-2</v>
      </c>
      <c r="AN137">
        <v>4.9399142777140317E-2</v>
      </c>
      <c r="AO137">
        <v>-6.7427367096557647E-4</v>
      </c>
      <c r="AP137">
        <v>0.14500790354417631</v>
      </c>
      <c r="AQ137">
        <v>2.7975576653635138E-2</v>
      </c>
      <c r="AR137">
        <v>4.8968235222418818E-2</v>
      </c>
      <c r="AS137">
        <v>0.13188352096511238</v>
      </c>
      <c r="AT137">
        <v>3.5169467030089384E-3</v>
      </c>
      <c r="AU137">
        <v>3.9458706689485458E-2</v>
      </c>
      <c r="AV137">
        <v>8.4478776882269541E-3</v>
      </c>
      <c r="AW137">
        <v>-3.3710456308500693E-3</v>
      </c>
      <c r="AX137">
        <v>5.511222800545338E-2</v>
      </c>
      <c r="AY137">
        <v>4.7441403363417671E-2</v>
      </c>
      <c r="AZ137">
        <v>7.8869633414890464E-2</v>
      </c>
      <c r="BA137">
        <v>-2.4080972073308071E-2</v>
      </c>
      <c r="BB137">
        <v>-1.2487428519925028E-2</v>
      </c>
      <c r="BC137" t="e">
        <v>#DIV/0!</v>
      </c>
      <c r="BD137" t="e">
        <v>#DIV/0!</v>
      </c>
      <c r="BE137" t="e">
        <v>#DIV/0!</v>
      </c>
      <c r="BF137" t="e">
        <v>#DIV/0!</v>
      </c>
      <c r="BG137" t="e">
        <v>#DIV/0!</v>
      </c>
      <c r="BH137" t="e">
        <v>#DIV/0!</v>
      </c>
      <c r="BI137" t="e">
        <v>#DIV/0!</v>
      </c>
      <c r="BJ137">
        <v>-9.3887968050067674E-2</v>
      </c>
      <c r="BK137">
        <v>-5.1053680855489045E-2</v>
      </c>
      <c r="BL137" t="e">
        <v>#DIV/0!</v>
      </c>
      <c r="BM137">
        <v>-0.10021658521578353</v>
      </c>
      <c r="BN137">
        <v>-8.865841860632169E-2</v>
      </c>
      <c r="BO137">
        <v>-7.2772107076226639E-2</v>
      </c>
      <c r="BP137">
        <v>-9.6225853021696395E-2</v>
      </c>
      <c r="BQ137">
        <v>-0.11096928151151203</v>
      </c>
      <c r="BR137" t="e">
        <v>#DIV/0!</v>
      </c>
      <c r="BS137">
        <v>-9.7856092936629696E-2</v>
      </c>
      <c r="BT137">
        <v>-0.10077608144838636</v>
      </c>
      <c r="BU137">
        <v>-9.2688987232669148E-2</v>
      </c>
      <c r="BV137">
        <v>-5.6013172110291616E-2</v>
      </c>
      <c r="BW137">
        <v>-8.2760319942158447E-2</v>
      </c>
      <c r="BX137">
        <v>-7.5840555309100804E-2</v>
      </c>
      <c r="BY137">
        <v>-5.9391952377336465E-2</v>
      </c>
      <c r="BZ137">
        <v>-7.2333723890653651E-2</v>
      </c>
      <c r="CA137">
        <v>-8.4219437464525967E-2</v>
      </c>
      <c r="CB137" t="e">
        <v>#DIV/0!</v>
      </c>
      <c r="CC137">
        <v>-4.5292525341052561E-2</v>
      </c>
      <c r="CD137">
        <v>-7.4037510316232846E-2</v>
      </c>
      <c r="CE137">
        <v>-8.4219437464525967E-2</v>
      </c>
      <c r="CF137">
        <v>6.7181046400586156E-2</v>
      </c>
      <c r="CG137">
        <v>-3.3223168045111821E-2</v>
      </c>
      <c r="CH137">
        <v>2.7559013273634608E-2</v>
      </c>
      <c r="CI137">
        <v>-6.8811160114882622E-3</v>
      </c>
      <c r="CJ137">
        <v>-5.2061339004162224E-3</v>
      </c>
      <c r="CK137">
        <v>-9.3917408228847716E-3</v>
      </c>
      <c r="CL137">
        <v>-3.4081409608759057E-2</v>
      </c>
      <c r="CM137">
        <v>-2.1824054617448286E-2</v>
      </c>
      <c r="CN137">
        <v>-1.1211336709725435E-2</v>
      </c>
      <c r="CO137">
        <v>-1.1229936302593117E-2</v>
      </c>
      <c r="CP137">
        <v>-4.9174387586995133E-2</v>
      </c>
      <c r="CQ137">
        <v>-4.2484941419436296E-2</v>
      </c>
      <c r="CR137">
        <v>2.5006484523741247E-2</v>
      </c>
      <c r="CS137">
        <v>7.6103154114624356E-3</v>
      </c>
      <c r="CT137">
        <v>1.7069877556012029E-2</v>
      </c>
      <c r="CU137">
        <v>-1.2931700283974237E-2</v>
      </c>
      <c r="CV137" t="e">
        <v>#DIV/0!</v>
      </c>
      <c r="CW137" t="e">
        <v>#DIV/0!</v>
      </c>
      <c r="CX137" t="e">
        <v>#DIV/0!</v>
      </c>
      <c r="CY137">
        <v>2.3313434683016686E-2</v>
      </c>
      <c r="CZ137">
        <v>3.4955353332531962E-2</v>
      </c>
      <c r="DA137">
        <v>2.1811496030919485E-2</v>
      </c>
      <c r="DB137">
        <v>-4.5393655107150765E-2</v>
      </c>
      <c r="DC137">
        <v>9.4170002544946649E-3</v>
      </c>
      <c r="DD137">
        <v>7.3669176989410112E-2</v>
      </c>
      <c r="DE137">
        <v>4.3545735289123241E-2</v>
      </c>
      <c r="DF137">
        <v>1.6055019276424137E-2</v>
      </c>
      <c r="DG137">
        <v>3.8676069151182171E-2</v>
      </c>
      <c r="DH137">
        <v>7.0222538608673654E-2</v>
      </c>
      <c r="DI137">
        <v>3.0379895990468718E-2</v>
      </c>
      <c r="DJ137">
        <v>2.7494836756261833E-2</v>
      </c>
      <c r="DK137">
        <v>-3.3286682315936183E-3</v>
      </c>
      <c r="DL137">
        <v>3.8350184903103809E-2</v>
      </c>
      <c r="DM137">
        <v>-6.3801255464715559E-3</v>
      </c>
      <c r="DN137">
        <v>5.2099290301906499E-2</v>
      </c>
      <c r="DO137">
        <v>-3.177018036328693E-2</v>
      </c>
      <c r="DP137">
        <v>0.93321641293045177</v>
      </c>
      <c r="DQ137">
        <v>0.9391378674760088</v>
      </c>
      <c r="DR137">
        <v>0.67776776752742507</v>
      </c>
      <c r="DS137">
        <v>0.67812076991095038</v>
      </c>
      <c r="DT137">
        <v>0.94424784367583381</v>
      </c>
      <c r="DU137">
        <v>0.94289756387938795</v>
      </c>
      <c r="DV137">
        <v>-2.1909835190568192E-2</v>
      </c>
      <c r="DW137">
        <v>-1.4037806121041883E-2</v>
      </c>
      <c r="DX137">
        <v>1.3357044443529632E-2</v>
      </c>
      <c r="DY137">
        <v>-1.2250756704730199E-2</v>
      </c>
      <c r="DZ137">
        <v>-4.6316186045788618E-2</v>
      </c>
      <c r="EA137">
        <v>-1.2299736530559253E-2</v>
      </c>
      <c r="EB137">
        <v>2.9437904442265336E-2</v>
      </c>
      <c r="EC137">
        <v>1.1278333106770958E-4</v>
      </c>
      <c r="ED137">
        <v>-2.1745339504921701E-2</v>
      </c>
      <c r="EE137">
        <v>-0.11320139648757387</v>
      </c>
      <c r="EF137">
        <v>-5.7814584198350512E-2</v>
      </c>
      <c r="EG137" t="e">
        <v>#DIV/0!</v>
      </c>
      <c r="EH137">
        <v>1</v>
      </c>
      <c r="EI137">
        <v>0.97551672080059293</v>
      </c>
      <c r="EJ137">
        <v>0.97633590730319231</v>
      </c>
      <c r="EK137">
        <v>0.96323160480129744</v>
      </c>
      <c r="EL137">
        <v>0.97231153724296149</v>
      </c>
      <c r="EM137">
        <v>3.3724996816532286E-2</v>
      </c>
      <c r="EN137">
        <v>0.94169737797455477</v>
      </c>
      <c r="EO137">
        <v>0.93960879794982333</v>
      </c>
      <c r="EP137">
        <v>-1.2964859211940365E-2</v>
      </c>
      <c r="EQ137">
        <v>4.6448035547652288E-3</v>
      </c>
      <c r="ER137">
        <v>-9.7780987185897127E-3</v>
      </c>
      <c r="ES137">
        <v>-1.966674299204807E-2</v>
      </c>
      <c r="ET137">
        <v>-3.7995516559376037E-3</v>
      </c>
      <c r="EU137">
        <v>0.98092224984471066</v>
      </c>
      <c r="EV137">
        <v>0.98134727857899373</v>
      </c>
      <c r="EW137">
        <v>0.9815445934964927</v>
      </c>
      <c r="EX137">
        <v>0.98654978767121415</v>
      </c>
      <c r="EY137">
        <v>0.97974280204515929</v>
      </c>
      <c r="EZ137">
        <v>0.97978860953066116</v>
      </c>
      <c r="FA137">
        <v>0.98284374697810006</v>
      </c>
      <c r="FB137">
        <v>0.98171365503810415</v>
      </c>
      <c r="FC137">
        <v>0.98447979321408186</v>
      </c>
      <c r="FD137">
        <v>0.98455199851174291</v>
      </c>
      <c r="FE137">
        <v>0.93548025036340476</v>
      </c>
      <c r="FF137">
        <v>2.4163782651941482E-2</v>
      </c>
      <c r="FG137">
        <v>2.3020292758114954E-2</v>
      </c>
      <c r="FH137">
        <v>1.398408545752388E-2</v>
      </c>
      <c r="FI137">
        <v>1.3814325021849528E-2</v>
      </c>
      <c r="FJ137">
        <v>2.9100211240690951E-2</v>
      </c>
      <c r="FK137">
        <v>1.9842315992631723E-2</v>
      </c>
      <c r="FL137">
        <v>2.3412539503161325E-2</v>
      </c>
      <c r="FM137">
        <v>1.6899536046582852E-2</v>
      </c>
      <c r="FN137">
        <v>3.3093980692995239E-3</v>
      </c>
      <c r="FO137">
        <v>6.1979939232052047E-3</v>
      </c>
      <c r="FP137">
        <v>-1.1153917466600822E-3</v>
      </c>
      <c r="FQ137">
        <v>-1.2363015743197901E-2</v>
      </c>
      <c r="FR137">
        <v>-8.6742691330456215E-3</v>
      </c>
      <c r="FS137">
        <v>2.5863932925788528E-3</v>
      </c>
      <c r="FT137">
        <v>2.2396818806413147E-2</v>
      </c>
      <c r="FU137">
        <v>4.4545340371766204E-2</v>
      </c>
      <c r="FV137">
        <v>3.8207081488314823E-2</v>
      </c>
      <c r="FW137">
        <v>7.6309986931779719E-2</v>
      </c>
      <c r="FX137">
        <v>-2.0877014970561679E-4</v>
      </c>
      <c r="FY137">
        <v>-4.8541789166295125E-3</v>
      </c>
      <c r="FZ137">
        <v>2.4131524622100178E-2</v>
      </c>
      <c r="GA137">
        <v>3.0409467637952953E-2</v>
      </c>
      <c r="GB137">
        <v>-2.1335799513587508E-2</v>
      </c>
      <c r="GC137">
        <v>8.7210479380563435E-3</v>
      </c>
      <c r="GD137">
        <v>4.7370108903451656E-4</v>
      </c>
      <c r="GE137">
        <v>3.1009627743637275E-2</v>
      </c>
      <c r="GF137">
        <v>6.9357199689563482E-3</v>
      </c>
      <c r="GG137">
        <v>1.1524646572003564E-2</v>
      </c>
      <c r="GH137">
        <v>2.112536127272776E-3</v>
      </c>
      <c r="GI137">
        <v>1.2418836684980785E-2</v>
      </c>
      <c r="GJ137">
        <v>0.97264205786009206</v>
      </c>
      <c r="GK137">
        <v>0.97612777797858841</v>
      </c>
      <c r="GL137">
        <v>0.97835410629787434</v>
      </c>
      <c r="GM137">
        <v>0.97927688347862885</v>
      </c>
      <c r="GN137">
        <v>0.97176754014330358</v>
      </c>
      <c r="GO137">
        <v>0.97905526888922145</v>
      </c>
      <c r="GP137">
        <v>0.97850042601757869</v>
      </c>
      <c r="GQ137">
        <v>0.98539275330556952</v>
      </c>
      <c r="GR137">
        <v>0.97717903361914871</v>
      </c>
      <c r="GS137">
        <v>0.98145055138183235</v>
      </c>
      <c r="GT137">
        <v>1.1333840333265162E-4</v>
      </c>
      <c r="GU137">
        <v>2.604469739082858E-2</v>
      </c>
      <c r="GV137">
        <v>2.8362197647526236E-2</v>
      </c>
      <c r="GW137">
        <v>5.6058852380613762E-2</v>
      </c>
      <c r="GX137">
        <v>-1.1165922141925777E-2</v>
      </c>
      <c r="GY137">
        <v>8.1605639124246385E-3</v>
      </c>
      <c r="GZ137">
        <v>-1.554859720831742E-2</v>
      </c>
      <c r="HA137">
        <v>-4.1572376079041393E-2</v>
      </c>
      <c r="HB137">
        <v>0.95918663466533827</v>
      </c>
      <c r="HC137">
        <v>0.96036554781345107</v>
      </c>
      <c r="HD137">
        <v>0.94766889386665243</v>
      </c>
      <c r="HE137">
        <v>0.95723825833483278</v>
      </c>
      <c r="HF137">
        <v>0.96476865459523109</v>
      </c>
      <c r="HG137">
        <v>2.5711123928456359E-2</v>
      </c>
      <c r="HH137">
        <v>2.2242397658845746E-2</v>
      </c>
      <c r="HI137">
        <v>-1.3899121697146468E-2</v>
      </c>
      <c r="HJ137">
        <v>1.5274867680314766E-2</v>
      </c>
      <c r="HK137">
        <v>1.88694746764707E-2</v>
      </c>
      <c r="HL137">
        <v>1.7404861197396343E-2</v>
      </c>
      <c r="HM137">
        <v>1.2873758250395542E-2</v>
      </c>
      <c r="HN137">
        <v>1.4423024789565034E-2</v>
      </c>
      <c r="HO137">
        <v>-7.1067834175682848E-3</v>
      </c>
      <c r="HP137">
        <v>9.0090371503859321E-3</v>
      </c>
      <c r="HQ137">
        <v>9.6706850197886621E-3</v>
      </c>
      <c r="HR137">
        <v>-3.4035743925575571E-3</v>
      </c>
      <c r="HS137">
        <v>-1.8983185255481705E-2</v>
      </c>
      <c r="HT137">
        <v>-2.8454539336673391E-2</v>
      </c>
      <c r="HU137">
        <v>4.4006219338387642E-4</v>
      </c>
      <c r="HV137">
        <v>-1.3810083886162538E-2</v>
      </c>
      <c r="HW137">
        <v>-7.5773740192359874E-3</v>
      </c>
      <c r="HX137">
        <v>-1.0601405856629359E-2</v>
      </c>
      <c r="HY137">
        <v>1.9750337172216866E-2</v>
      </c>
      <c r="HZ137">
        <v>-2.183687437935709E-2</v>
      </c>
      <c r="IA137">
        <v>7.8871361814131236E-3</v>
      </c>
      <c r="IB137">
        <v>-1.7799751822549389E-2</v>
      </c>
      <c r="IC137">
        <v>-1.9783780110840161E-2</v>
      </c>
      <c r="ID137">
        <v>-6.717358674891722E-3</v>
      </c>
      <c r="IE137">
        <v>-3.8488086121151829E-2</v>
      </c>
      <c r="IF137">
        <v>-6.9312080781284311E-3</v>
      </c>
      <c r="IG137">
        <v>-3.2052510131678445E-2</v>
      </c>
      <c r="IH137">
        <v>-3.5164062552338289E-2</v>
      </c>
      <c r="II137">
        <v>-1.1814561590274514E-2</v>
      </c>
      <c r="IJ137">
        <v>-3.8531282283499051E-2</v>
      </c>
      <c r="IK137">
        <v>-1.714983949845832E-2</v>
      </c>
      <c r="IL137">
        <v>2.7984770395010059E-3</v>
      </c>
      <c r="IM137">
        <v>-2.2239229330262407E-2</v>
      </c>
      <c r="IN137">
        <v>-1.2385009511081251E-2</v>
      </c>
      <c r="IO137">
        <v>-7.2294668789064992E-3</v>
      </c>
      <c r="IP137">
        <v>-1.3409052635386831E-2</v>
      </c>
      <c r="IQ137">
        <v>-2.4927023830078061E-2</v>
      </c>
      <c r="IR137">
        <v>-2.8561324798744049E-2</v>
      </c>
      <c r="IS137">
        <v>-3.203147341782208E-2</v>
      </c>
      <c r="IT137">
        <v>-2.0316328814121119E-3</v>
      </c>
      <c r="IU137">
        <v>1.1927601488595828E-3</v>
      </c>
      <c r="IV137">
        <v>1.8382547612621856E-3</v>
      </c>
      <c r="IW137">
        <v>7.4675173851326115E-3</v>
      </c>
      <c r="IX137">
        <v>-2.7231242008768346E-2</v>
      </c>
      <c r="IY137">
        <v>-1.1207586715392731E-2</v>
      </c>
      <c r="IZ137">
        <v>4.5144328078624536E-6</v>
      </c>
      <c r="JA137">
        <v>3.0833582147440211E-2</v>
      </c>
      <c r="JB137">
        <v>-2.0513287651999629E-2</v>
      </c>
      <c r="JC137">
        <v>-3.7742461966104204E-3</v>
      </c>
      <c r="JD137">
        <v>8.0038218124236643E-3</v>
      </c>
      <c r="JE137">
        <v>1.2679807827077042E-2</v>
      </c>
      <c r="JF137">
        <v>7.1515228994169225E-3</v>
      </c>
      <c r="JG137">
        <v>1.4975204164377191E-2</v>
      </c>
      <c r="JH137">
        <v>3.0602186038201332E-3</v>
      </c>
      <c r="JI137">
        <v>-1.7529227330999139E-2</v>
      </c>
      <c r="JJ137">
        <v>-1.9402228004858194E-2</v>
      </c>
      <c r="JK137">
        <v>1.0932647120034373E-2</v>
      </c>
      <c r="JL137">
        <v>1.3831755376127251E-3</v>
      </c>
      <c r="JM137">
        <v>1.5671722958295008E-2</v>
      </c>
      <c r="JN137">
        <v>-2.5788908626879483E-3</v>
      </c>
      <c r="JO137">
        <v>1.011658631076894E-2</v>
      </c>
      <c r="JP137">
        <v>1.451255528039109E-3</v>
      </c>
      <c r="JQ137">
        <v>-3.0796243091879508E-2</v>
      </c>
      <c r="JR137">
        <v>-2.5479611670261394E-2</v>
      </c>
      <c r="JS137">
        <v>1.5816676487934379E-2</v>
      </c>
      <c r="JT137">
        <v>-2.1875491920732733E-2</v>
      </c>
      <c r="JU137">
        <v>5.1188036888169253E-3</v>
      </c>
      <c r="JV137">
        <v>-1.0663771990840305E-2</v>
      </c>
      <c r="JW137">
        <v>-3.932096067144006E-3</v>
      </c>
      <c r="JX137">
        <v>7.4577057235394924E-3</v>
      </c>
      <c r="JY137">
        <v>6.2717978053374607E-3</v>
      </c>
      <c r="JZ137">
        <v>-7.9404945799562462E-4</v>
      </c>
      <c r="KA137">
        <v>1.0232016237105315E-2</v>
      </c>
      <c r="KB137">
        <v>1.0695536521573453E-2</v>
      </c>
      <c r="KC137">
        <v>-6.4034452759062863E-3</v>
      </c>
      <c r="KD137">
        <v>6.8312230882253298E-3</v>
      </c>
      <c r="KE137">
        <v>-4.777927376852481E-2</v>
      </c>
      <c r="KF137">
        <v>-5.169633980543801E-4</v>
      </c>
      <c r="KG137">
        <v>7.8610035377156117E-3</v>
      </c>
      <c r="KH137">
        <v>-2.7436791519268394E-2</v>
      </c>
      <c r="KI137">
        <v>6.4884104438273438E-3</v>
      </c>
      <c r="KJ137">
        <v>1.6336316833123598E-2</v>
      </c>
      <c r="KK137">
        <v>-6.3131766339331718E-3</v>
      </c>
      <c r="KL137">
        <v>-2.5447318071762943E-2</v>
      </c>
      <c r="KM137">
        <v>1.7424504044303371E-3</v>
      </c>
      <c r="KN137">
        <v>2.3552080848485311E-3</v>
      </c>
      <c r="KO137">
        <v>-2.3129772097508806E-2</v>
      </c>
      <c r="KP137">
        <v>-2.5261043626392064E-3</v>
      </c>
      <c r="KQ137">
        <v>-1.1577759600397461E-2</v>
      </c>
      <c r="KR137">
        <v>1.7063560668668138E-3</v>
      </c>
      <c r="KS137">
        <v>-2.7130581979653151E-2</v>
      </c>
      <c r="KT137">
        <v>-2.6625470034484903E-2</v>
      </c>
      <c r="KU137">
        <v>-4.1175749622146358E-3</v>
      </c>
      <c r="KV137">
        <v>-2.0666434247791309E-2</v>
      </c>
      <c r="KW137">
        <v>-1.7368516083172505E-3</v>
      </c>
      <c r="KX137">
        <v>-1.3297210526540043E-2</v>
      </c>
      <c r="KY137">
        <v>-4.5751203222649375E-2</v>
      </c>
      <c r="KZ137">
        <v>-2.0966998730949944E-2</v>
      </c>
      <c r="LA137">
        <v>-1.8412663474009903E-2</v>
      </c>
      <c r="LB137">
        <v>-1.1078251814397701E-2</v>
      </c>
      <c r="LC137">
        <v>-2.4876999037754942E-2</v>
      </c>
      <c r="LD137">
        <v>4.5864417182271225E-5</v>
      </c>
      <c r="LE137">
        <v>-7.9358406032655603E-3</v>
      </c>
      <c r="LF137">
        <v>-5.687992650886417E-3</v>
      </c>
    </row>
    <row r="138" spans="1:318" x14ac:dyDescent="0.4">
      <c r="A138" t="s">
        <v>212</v>
      </c>
      <c r="B138" s="2" t="s">
        <v>433</v>
      </c>
      <c r="C138">
        <v>-7.7260541643958458E-2</v>
      </c>
      <c r="D138">
        <v>-8.5610907981950563E-2</v>
      </c>
      <c r="E138">
        <v>-2.3800624746680522E-2</v>
      </c>
      <c r="F138">
        <v>-7.1937574525390291E-2</v>
      </c>
      <c r="G138">
        <v>-7.2808328891191154E-2</v>
      </c>
      <c r="H138">
        <v>2.5046970163023315E-2</v>
      </c>
      <c r="I138">
        <v>9.1582525985050619E-3</v>
      </c>
      <c r="J138">
        <v>1.8742834109764746E-2</v>
      </c>
      <c r="K138">
        <v>7.0694212576142043E-2</v>
      </c>
      <c r="L138">
        <v>7.2675734360760427E-2</v>
      </c>
      <c r="M138">
        <v>6.91375731002876E-3</v>
      </c>
      <c r="N138">
        <v>-6.5411210354145632E-3</v>
      </c>
      <c r="O138">
        <v>7.3961172839143788E-2</v>
      </c>
      <c r="P138">
        <v>-4.9810874020723202E-3</v>
      </c>
      <c r="Q138">
        <v>1.5771361522949987E-2</v>
      </c>
      <c r="R138">
        <v>2.4649040793451697E-2</v>
      </c>
      <c r="S138">
        <v>1.4491582133003245E-2</v>
      </c>
      <c r="T138">
        <v>1.747823696577433E-2</v>
      </c>
      <c r="U138">
        <v>1.1030512256009643E-2</v>
      </c>
      <c r="V138">
        <v>2.4714952081852207E-2</v>
      </c>
      <c r="W138">
        <v>7.5008092758881576E-3</v>
      </c>
      <c r="X138">
        <v>4.0656326464866124E-2</v>
      </c>
      <c r="Y138">
        <v>2.8449483381166391E-2</v>
      </c>
      <c r="Z138">
        <v>6.4032844105625361E-2</v>
      </c>
      <c r="AA138">
        <v>5.0326299036021524E-2</v>
      </c>
      <c r="AB138">
        <v>2.0579034588999519E-4</v>
      </c>
      <c r="AC138">
        <v>-1.6806339205607615E-3</v>
      </c>
      <c r="AD138">
        <v>5.0921523152845587E-2</v>
      </c>
      <c r="AE138">
        <v>-7.1856882922820262E-5</v>
      </c>
      <c r="AF138">
        <v>-3.6255901667323551E-2</v>
      </c>
      <c r="AG138">
        <v>2.5400882755446195E-2</v>
      </c>
      <c r="AH138">
        <v>3.8347099811625165E-2</v>
      </c>
      <c r="AI138">
        <v>6.5948143396015582E-2</v>
      </c>
      <c r="AJ138">
        <v>1.8379728738616166E-2</v>
      </c>
      <c r="AK138">
        <v>1.9615091512924215E-2</v>
      </c>
      <c r="AL138">
        <v>1.7950117162824315E-2</v>
      </c>
      <c r="AM138">
        <v>8.5817758249081208E-3</v>
      </c>
      <c r="AN138">
        <v>2.8622536160129278E-2</v>
      </c>
      <c r="AO138">
        <v>-2.4083272080048894E-2</v>
      </c>
      <c r="AP138">
        <v>9.4309369782027599E-2</v>
      </c>
      <c r="AQ138">
        <v>2.8128332047609408E-2</v>
      </c>
      <c r="AR138">
        <v>3.9107854141642355E-2</v>
      </c>
      <c r="AS138">
        <v>8.5600666010162627E-2</v>
      </c>
      <c r="AT138">
        <v>-2.2417326887882186E-2</v>
      </c>
      <c r="AU138">
        <v>5.5060821435785258E-2</v>
      </c>
      <c r="AV138">
        <v>9.2585940389508705E-3</v>
      </c>
      <c r="AW138">
        <v>-1.4990805708065085E-2</v>
      </c>
      <c r="AX138">
        <v>6.4532873476459793E-2</v>
      </c>
      <c r="AY138">
        <v>5.570982854286588E-2</v>
      </c>
      <c r="AZ138">
        <v>8.4472007513872197E-2</v>
      </c>
      <c r="BA138">
        <v>-5.0309162330061372E-2</v>
      </c>
      <c r="BB138">
        <v>1.8216924643249487E-2</v>
      </c>
      <c r="BC138" t="e">
        <v>#DIV/0!</v>
      </c>
      <c r="BD138" t="e">
        <v>#DIV/0!</v>
      </c>
      <c r="BE138" t="e">
        <v>#DIV/0!</v>
      </c>
      <c r="BF138" t="e">
        <v>#DIV/0!</v>
      </c>
      <c r="BG138" t="e">
        <v>#DIV/0!</v>
      </c>
      <c r="BH138" t="e">
        <v>#DIV/0!</v>
      </c>
      <c r="BI138" t="e">
        <v>#DIV/0!</v>
      </c>
      <c r="BJ138">
        <v>-6.490699403947281E-2</v>
      </c>
      <c r="BK138">
        <v>-7.2152445898825751E-3</v>
      </c>
      <c r="BL138" t="e">
        <v>#DIV/0!</v>
      </c>
      <c r="BM138">
        <v>-8.0398992878342096E-2</v>
      </c>
      <c r="BN138">
        <v>-5.3291321881733092E-2</v>
      </c>
      <c r="BO138">
        <v>-4.830657147569007E-2</v>
      </c>
      <c r="BP138">
        <v>-5.7924046865517061E-2</v>
      </c>
      <c r="BQ138">
        <v>-7.6839163195828231E-2</v>
      </c>
      <c r="BR138" t="e">
        <v>#DIV/0!</v>
      </c>
      <c r="BS138">
        <v>-5.3806374259733808E-2</v>
      </c>
      <c r="BT138">
        <v>-8.1107782313393093E-2</v>
      </c>
      <c r="BU138">
        <v>-7.0897726435440608E-2</v>
      </c>
      <c r="BV138">
        <v>-5.3035988766131796E-2</v>
      </c>
      <c r="BW138">
        <v>-8.6687178611526805E-2</v>
      </c>
      <c r="BX138">
        <v>-8.5038554937434646E-2</v>
      </c>
      <c r="BY138">
        <v>-6.840474505659179E-2</v>
      </c>
      <c r="BZ138">
        <v>-7.6209809043684282E-2</v>
      </c>
      <c r="CA138">
        <v>-9.1122199289453781E-2</v>
      </c>
      <c r="CB138" t="e">
        <v>#DIV/0!</v>
      </c>
      <c r="CC138">
        <v>-4.3095519493184513E-2</v>
      </c>
      <c r="CD138">
        <v>-7.9451103272308782E-2</v>
      </c>
      <c r="CE138">
        <v>-9.1122199289453781E-2</v>
      </c>
      <c r="CF138">
        <v>5.9025714702294389E-2</v>
      </c>
      <c r="CG138">
        <v>6.0175617038567353E-3</v>
      </c>
      <c r="CH138">
        <v>8.3597175552993341E-2</v>
      </c>
      <c r="CI138">
        <v>2.9327518147342534E-2</v>
      </c>
      <c r="CJ138">
        <v>8.8472162270817646E-3</v>
      </c>
      <c r="CK138">
        <v>1.876024452586688E-3</v>
      </c>
      <c r="CL138">
        <v>2.1269035636705499E-2</v>
      </c>
      <c r="CM138">
        <v>2.7716887786134011E-2</v>
      </c>
      <c r="CN138">
        <v>2.9371193805062686E-3</v>
      </c>
      <c r="CO138">
        <v>-2.4543087262534884E-3</v>
      </c>
      <c r="CP138">
        <v>1.364478146103674E-2</v>
      </c>
      <c r="CQ138">
        <v>1.3373612269604235E-2</v>
      </c>
      <c r="CR138">
        <v>2.1443009531751892E-2</v>
      </c>
      <c r="CS138">
        <v>-5.1987461542665021E-3</v>
      </c>
      <c r="CT138">
        <v>1.2740280214282459E-4</v>
      </c>
      <c r="CU138">
        <v>2.897973907514359E-2</v>
      </c>
      <c r="CV138" t="e">
        <v>#DIV/0!</v>
      </c>
      <c r="CW138" t="e">
        <v>#DIV/0!</v>
      </c>
      <c r="CX138" t="e">
        <v>#DIV/0!</v>
      </c>
      <c r="CY138">
        <v>1.0862609834665018E-2</v>
      </c>
      <c r="CZ138">
        <v>6.3651806771496011E-2</v>
      </c>
      <c r="DA138">
        <v>3.8508739631864103E-2</v>
      </c>
      <c r="DB138">
        <v>-2.3404345270471607E-2</v>
      </c>
      <c r="DC138">
        <v>-2.1775235691950477E-3</v>
      </c>
      <c r="DD138">
        <v>7.1326777892007115E-2</v>
      </c>
      <c r="DE138">
        <v>1.7330902479720169E-2</v>
      </c>
      <c r="DF138">
        <v>6.1101841626546645E-2</v>
      </c>
      <c r="DG138">
        <v>5.8288485722252759E-2</v>
      </c>
      <c r="DH138">
        <v>0.11725567199458757</v>
      </c>
      <c r="DI138">
        <v>4.120747279929813E-2</v>
      </c>
      <c r="DJ138">
        <v>2.5160375127061051E-2</v>
      </c>
      <c r="DK138">
        <v>3.0135061929858462E-2</v>
      </c>
      <c r="DL138">
        <v>2.9241463449587418E-2</v>
      </c>
      <c r="DM138">
        <v>1.9461348813077279E-2</v>
      </c>
      <c r="DN138">
        <v>3.7102297198797679E-2</v>
      </c>
      <c r="DO138">
        <v>-3.0549885030657893E-3</v>
      </c>
      <c r="DP138">
        <v>0.97591491199740832</v>
      </c>
      <c r="DQ138">
        <v>0.97850863770563112</v>
      </c>
      <c r="DR138">
        <v>0.68978537102653392</v>
      </c>
      <c r="DS138">
        <v>0.69365807459225282</v>
      </c>
      <c r="DT138">
        <v>0.97139115603211457</v>
      </c>
      <c r="DU138">
        <v>0.97159169915487031</v>
      </c>
      <c r="DV138">
        <v>-1.305810803920909E-2</v>
      </c>
      <c r="DW138">
        <v>-9.6002641701415179E-3</v>
      </c>
      <c r="DX138">
        <v>3.877618179736339E-2</v>
      </c>
      <c r="DY138">
        <v>-3.5334790223016554E-2</v>
      </c>
      <c r="DZ138">
        <v>-5.5933994549688226E-2</v>
      </c>
      <c r="EA138">
        <v>-2.2680721272852093E-2</v>
      </c>
      <c r="EB138">
        <v>-3.8979779927052004E-2</v>
      </c>
      <c r="EC138">
        <v>-8.7820453114082694E-2</v>
      </c>
      <c r="ED138">
        <v>-0.11099831309633015</v>
      </c>
      <c r="EE138">
        <v>-8.8711851350080084E-2</v>
      </c>
      <c r="EF138">
        <v>-0.11685401970152248</v>
      </c>
      <c r="EG138">
        <v>0.96440787994590549</v>
      </c>
      <c r="EH138">
        <v>0.97551672080059293</v>
      </c>
      <c r="EI138">
        <v>1</v>
      </c>
      <c r="EJ138" t="e">
        <v>#DIV/0!</v>
      </c>
      <c r="EK138" t="e">
        <v>#DIV/0!</v>
      </c>
      <c r="EL138" t="e">
        <v>#DIV/0!</v>
      </c>
      <c r="EM138">
        <v>-7.925769293868172E-3</v>
      </c>
      <c r="EN138">
        <v>0.96997510525013653</v>
      </c>
      <c r="EO138">
        <v>0.9716910876381144</v>
      </c>
      <c r="EP138">
        <v>-4.0706801982953796E-2</v>
      </c>
      <c r="EQ138">
        <v>-1.2024719211749517E-3</v>
      </c>
      <c r="ER138">
        <v>-1.7245739643664607E-2</v>
      </c>
      <c r="ES138">
        <v>1.5752081464918955E-4</v>
      </c>
      <c r="ET138">
        <v>1.520821779794313E-3</v>
      </c>
      <c r="EU138">
        <v>0.99087870333489214</v>
      </c>
      <c r="EV138">
        <v>0.99261906491268959</v>
      </c>
      <c r="EW138">
        <v>0.99027892164854137</v>
      </c>
      <c r="EX138">
        <v>0.99237449348932716</v>
      </c>
      <c r="EY138">
        <v>0.99125319567927994</v>
      </c>
      <c r="EZ138">
        <v>0.9910038308478285</v>
      </c>
      <c r="FA138">
        <v>0.99178519131712051</v>
      </c>
      <c r="FB138">
        <v>0.99134475862002813</v>
      </c>
      <c r="FC138">
        <v>0.99205233959773309</v>
      </c>
      <c r="FD138">
        <v>0.99346260897372352</v>
      </c>
      <c r="FE138">
        <v>0.96162706749230076</v>
      </c>
      <c r="FF138">
        <v>2.0573531619291194E-2</v>
      </c>
      <c r="FG138">
        <v>3.5571818385985103E-2</v>
      </c>
      <c r="FH138">
        <v>3.710835960406586E-2</v>
      </c>
      <c r="FI138">
        <v>2.4904988747347413E-2</v>
      </c>
      <c r="FJ138">
        <v>1.0883466061067283E-2</v>
      </c>
      <c r="FK138">
        <v>3.948085495242136E-2</v>
      </c>
      <c r="FL138">
        <v>1.6875491423531976E-2</v>
      </c>
      <c r="FM138">
        <v>8.4118258405901248E-3</v>
      </c>
      <c r="FN138">
        <v>-9.0629398441827353E-4</v>
      </c>
      <c r="FO138">
        <v>2.2344241894078819E-2</v>
      </c>
      <c r="FP138">
        <v>7.0261307493310245E-3</v>
      </c>
      <c r="FQ138">
        <v>-3.696573904774644E-3</v>
      </c>
      <c r="FR138">
        <v>8.7307746517673989E-3</v>
      </c>
      <c r="FS138">
        <v>-9.409438409304173E-3</v>
      </c>
      <c r="FT138">
        <v>-2.0962702335339832E-2</v>
      </c>
      <c r="FU138">
        <v>-1.8407862613017544E-2</v>
      </c>
      <c r="FV138">
        <v>5.5974937043029955E-3</v>
      </c>
      <c r="FW138">
        <v>-1.5058359236411013E-2</v>
      </c>
      <c r="FX138">
        <v>-1.2042072458717681E-2</v>
      </c>
      <c r="FY138">
        <v>-1.559192282326795E-2</v>
      </c>
      <c r="FZ138">
        <v>9.0784523733692685E-3</v>
      </c>
      <c r="GA138">
        <v>2.2495899189519084E-2</v>
      </c>
      <c r="GB138">
        <v>5.0038042468980252E-3</v>
      </c>
      <c r="GC138">
        <v>4.3945320551739284E-3</v>
      </c>
      <c r="GD138">
        <v>2.6512462736563203E-2</v>
      </c>
      <c r="GE138">
        <v>-1.5423201188671996E-2</v>
      </c>
      <c r="GF138">
        <v>5.4325627993808967E-3</v>
      </c>
      <c r="GG138">
        <v>3.3658790320034312E-2</v>
      </c>
      <c r="GH138">
        <v>2.2443817958882388E-2</v>
      </c>
      <c r="GI138">
        <v>3.4811579276941847E-2</v>
      </c>
      <c r="GJ138">
        <v>0.98938952272663883</v>
      </c>
      <c r="GK138">
        <v>0.9853517015839327</v>
      </c>
      <c r="GL138">
        <v>0.99097976211434746</v>
      </c>
      <c r="GM138">
        <v>0.98822214829341348</v>
      </c>
      <c r="GN138">
        <v>0.98492197558673422</v>
      </c>
      <c r="GO138">
        <v>0.98892319772300219</v>
      </c>
      <c r="GP138">
        <v>0.98941286506908377</v>
      </c>
      <c r="GQ138">
        <v>0.99218631287477466</v>
      </c>
      <c r="GR138">
        <v>0.99123643930686944</v>
      </c>
      <c r="GS138">
        <v>0.9898609596836917</v>
      </c>
      <c r="GT138">
        <v>-1.4338392139089716E-2</v>
      </c>
      <c r="GU138">
        <v>9.1188223863935885E-4</v>
      </c>
      <c r="GV138">
        <v>1.0800249619457204E-2</v>
      </c>
      <c r="GW138">
        <v>-7.2911133420536694E-3</v>
      </c>
      <c r="GX138">
        <v>-4.0121256834318345E-2</v>
      </c>
      <c r="GY138">
        <v>3.1289475304812895E-3</v>
      </c>
      <c r="GZ138">
        <v>-3.679508696832523E-2</v>
      </c>
      <c r="HA138">
        <v>-7.0237220471660561E-2</v>
      </c>
      <c r="HB138">
        <v>0.97895368610791866</v>
      </c>
      <c r="HC138">
        <v>0.98055375410379286</v>
      </c>
      <c r="HD138">
        <v>0.97573340790720864</v>
      </c>
      <c r="HE138">
        <v>0.9806894193345459</v>
      </c>
      <c r="HF138">
        <v>0.98090761948228355</v>
      </c>
      <c r="HG138">
        <v>-1.0589895988391062E-2</v>
      </c>
      <c r="HH138">
        <v>-3.6615323878624855E-3</v>
      </c>
      <c r="HI138">
        <v>-3.7308401056580266E-2</v>
      </c>
      <c r="HJ138">
        <v>2.5826302208227975E-2</v>
      </c>
      <c r="HK138">
        <v>2.856237214628906E-2</v>
      </c>
      <c r="HL138">
        <v>1.8145724179526125E-2</v>
      </c>
      <c r="HM138">
        <v>9.0219264917966238E-3</v>
      </c>
      <c r="HN138">
        <v>1.7328752554398353E-2</v>
      </c>
      <c r="HO138">
        <v>-5.9452084744679393E-3</v>
      </c>
      <c r="HP138">
        <v>1.568231815168469E-2</v>
      </c>
      <c r="HQ138">
        <v>2.1172001778673438E-3</v>
      </c>
      <c r="HR138">
        <v>-9.3248918623520076E-3</v>
      </c>
      <c r="HS138">
        <v>-2.6505334779931868E-2</v>
      </c>
      <c r="HT138">
        <v>-3.3803759731191575E-2</v>
      </c>
      <c r="HU138">
        <v>1.3850354367344104E-4</v>
      </c>
      <c r="HV138">
        <v>-2.057974241150758E-2</v>
      </c>
      <c r="HW138">
        <v>9.7386492561214115E-4</v>
      </c>
      <c r="HX138">
        <v>-3.4766982738254648E-3</v>
      </c>
      <c r="HY138">
        <v>2.2474737803432149E-2</v>
      </c>
      <c r="HZ138">
        <v>-2.5755710261223832E-2</v>
      </c>
      <c r="IA138">
        <v>3.1394332106155276E-2</v>
      </c>
      <c r="IB138">
        <v>-2.4528213480523541E-2</v>
      </c>
      <c r="IC138">
        <v>-2.9045371318160124E-2</v>
      </c>
      <c r="ID138">
        <v>-1.4689755878549867E-2</v>
      </c>
      <c r="IE138">
        <v>-5.1221130430644454E-2</v>
      </c>
      <c r="IF138">
        <v>-1.120599854144106E-3</v>
      </c>
      <c r="IG138">
        <v>-4.774253813297416E-2</v>
      </c>
      <c r="IH138">
        <v>-4.9897998206012276E-2</v>
      </c>
      <c r="II138">
        <v>-1.1680375505852294E-2</v>
      </c>
      <c r="IJ138">
        <v>-4.7125307319871405E-2</v>
      </c>
      <c r="IK138">
        <v>-8.1760154263482293E-3</v>
      </c>
      <c r="IL138">
        <v>-2.6932127609194498E-3</v>
      </c>
      <c r="IM138">
        <v>-1.132536621012992E-2</v>
      </c>
      <c r="IN138">
        <v>9.7431552204253462E-3</v>
      </c>
      <c r="IO138">
        <v>-3.0767644890136894E-3</v>
      </c>
      <c r="IP138">
        <v>-9.3123606989402828E-3</v>
      </c>
      <c r="IQ138">
        <v>-1.8169212670875973E-2</v>
      </c>
      <c r="IR138">
        <v>-3.6617684482693175E-2</v>
      </c>
      <c r="IS138">
        <v>-2.6561679790359879E-2</v>
      </c>
      <c r="IT138">
        <v>5.2123119670668266E-3</v>
      </c>
      <c r="IU138">
        <v>2.3336359440743878E-3</v>
      </c>
      <c r="IV138">
        <v>9.5951620066297774E-3</v>
      </c>
      <c r="IW138">
        <v>1.6412734102409628E-2</v>
      </c>
      <c r="IX138">
        <v>-3.3796802922252657E-2</v>
      </c>
      <c r="IY138">
        <v>-6.5975453258191059E-3</v>
      </c>
      <c r="IZ138">
        <v>1.9940319687183034E-2</v>
      </c>
      <c r="JA138">
        <v>5.0055671632522489E-2</v>
      </c>
      <c r="JB138">
        <v>-3.0697574375983347E-2</v>
      </c>
      <c r="JC138">
        <v>-5.9867004251073115E-3</v>
      </c>
      <c r="JD138">
        <v>2.2913882168532081E-2</v>
      </c>
      <c r="JE138">
        <v>2.3734672571854683E-2</v>
      </c>
      <c r="JF138">
        <v>1.5499196612071216E-2</v>
      </c>
      <c r="JG138">
        <v>1.7916622082852184E-2</v>
      </c>
      <c r="JH138">
        <v>3.3586236446470731E-4</v>
      </c>
      <c r="JI138">
        <v>-2.7302310580867906E-2</v>
      </c>
      <c r="JJ138">
        <v>-2.3503203805354943E-2</v>
      </c>
      <c r="JK138">
        <v>1.8574409822943758E-2</v>
      </c>
      <c r="JL138">
        <v>1.097921274538944E-2</v>
      </c>
      <c r="JM138">
        <v>1.7519437806308449E-2</v>
      </c>
      <c r="JN138">
        <v>1.344160843925714E-2</v>
      </c>
      <c r="JO138">
        <v>2.0554849883662768E-2</v>
      </c>
      <c r="JP138">
        <v>-2.1568255063159139E-3</v>
      </c>
      <c r="JQ138">
        <v>-3.1075146237934219E-2</v>
      </c>
      <c r="JR138">
        <v>-2.0694707873561341E-2</v>
      </c>
      <c r="JS138">
        <v>2.8748894503688588E-2</v>
      </c>
      <c r="JT138">
        <v>-3.9212103420702769E-2</v>
      </c>
      <c r="JU138">
        <v>1.0286121497266033E-2</v>
      </c>
      <c r="JV138">
        <v>7.9979091224748045E-4</v>
      </c>
      <c r="JW138">
        <v>-2.1537236136428841E-3</v>
      </c>
      <c r="JX138">
        <v>8.3462270928966343E-3</v>
      </c>
      <c r="JY138">
        <v>2.0336943642853926E-2</v>
      </c>
      <c r="JZ138">
        <v>2.3237467545274169E-3</v>
      </c>
      <c r="KA138">
        <v>2.0753365885578239E-2</v>
      </c>
      <c r="KB138">
        <v>1.4118360687364747E-2</v>
      </c>
      <c r="KC138">
        <v>1.6075372310435968E-3</v>
      </c>
      <c r="KD138">
        <v>3.7493572600698952E-2</v>
      </c>
      <c r="KE138">
        <v>-6.0403595951899126E-2</v>
      </c>
      <c r="KF138">
        <v>1.4429776159718098E-3</v>
      </c>
      <c r="KG138">
        <v>9.2902078685056198E-3</v>
      </c>
      <c r="KH138">
        <v>-3.2172488727777608E-2</v>
      </c>
      <c r="KI138">
        <v>-1.2866464373216101E-3</v>
      </c>
      <c r="KJ138">
        <v>5.1928290647690958E-3</v>
      </c>
      <c r="KK138">
        <v>-2.6304929666046292E-2</v>
      </c>
      <c r="KL138">
        <v>-3.1537889535739688E-2</v>
      </c>
      <c r="KM138">
        <v>-5.3739426351884093E-3</v>
      </c>
      <c r="KN138">
        <v>1.7272397597538306E-3</v>
      </c>
      <c r="KO138">
        <v>-1.9741097479817029E-2</v>
      </c>
      <c r="KP138">
        <v>1.6417374453142279E-3</v>
      </c>
      <c r="KQ138">
        <v>-9.2289660414867029E-3</v>
      </c>
      <c r="KR138">
        <v>2.2251550967938658E-2</v>
      </c>
      <c r="KS138">
        <v>-3.942941918939772E-2</v>
      </c>
      <c r="KT138">
        <v>-4.0177783161023127E-2</v>
      </c>
      <c r="KU138">
        <v>-2.5093616850320748E-3</v>
      </c>
      <c r="KV138">
        <v>-3.4191832212582741E-2</v>
      </c>
      <c r="KW138">
        <v>3.259685964949654E-3</v>
      </c>
      <c r="KX138">
        <v>-7.1537313863722562E-3</v>
      </c>
      <c r="KY138">
        <v>-6.9985116559711832E-2</v>
      </c>
      <c r="KZ138">
        <v>-1.5175538080478564E-2</v>
      </c>
      <c r="LA138">
        <v>-1.6877015917166342E-2</v>
      </c>
      <c r="LB138">
        <v>-5.7949665557174828E-3</v>
      </c>
      <c r="LC138">
        <v>-1.7492546732896953E-2</v>
      </c>
      <c r="LD138">
        <v>8.0196958401437465E-3</v>
      </c>
      <c r="LE138">
        <v>-4.4052609434901222E-3</v>
      </c>
      <c r="LF138">
        <v>-2.5539791343300586E-4</v>
      </c>
    </row>
    <row r="139" spans="1:318" x14ac:dyDescent="0.4">
      <c r="A139" t="s">
        <v>213</v>
      </c>
      <c r="B139" s="2" t="s">
        <v>434</v>
      </c>
      <c r="C139">
        <v>-7.6920347794555061E-2</v>
      </c>
      <c r="D139">
        <v>-8.5636339665507766E-2</v>
      </c>
      <c r="E139">
        <v>-2.4789388890673253E-2</v>
      </c>
      <c r="F139">
        <v>-7.8948599145828635E-2</v>
      </c>
      <c r="G139">
        <v>-8.3161151143752665E-2</v>
      </c>
      <c r="H139">
        <v>1.2440284164372522E-2</v>
      </c>
      <c r="I139">
        <v>1.2999790255529544E-2</v>
      </c>
      <c r="J139">
        <v>2.1636396493954567E-2</v>
      </c>
      <c r="K139">
        <v>5.4061409890727899E-2</v>
      </c>
      <c r="L139">
        <v>6.7141214461220886E-2</v>
      </c>
      <c r="M139">
        <v>7.2784541667384522E-3</v>
      </c>
      <c r="N139">
        <v>-1.5046088933002862E-2</v>
      </c>
      <c r="O139">
        <v>6.9902716383184363E-2</v>
      </c>
      <c r="P139">
        <v>-1.0777467446429909E-2</v>
      </c>
      <c r="Q139">
        <v>2.1969617330375953E-2</v>
      </c>
      <c r="R139">
        <v>2.2462866840113813E-2</v>
      </c>
      <c r="S139">
        <v>-8.8200844814988693E-5</v>
      </c>
      <c r="T139">
        <v>-1.4781699269193998E-2</v>
      </c>
      <c r="U139">
        <v>1.5729229765273745E-2</v>
      </c>
      <c r="V139">
        <v>1.0958615640749658E-2</v>
      </c>
      <c r="W139">
        <v>6.1789206548409116E-3</v>
      </c>
      <c r="X139">
        <v>4.2642248513435843E-2</v>
      </c>
      <c r="Y139">
        <v>2.0197922596649251E-2</v>
      </c>
      <c r="Z139">
        <v>6.1168409919464838E-2</v>
      </c>
      <c r="AA139">
        <v>6.6735891374582371E-2</v>
      </c>
      <c r="AB139">
        <v>8.829261009827425E-3</v>
      </c>
      <c r="AC139">
        <v>5.9731328858424974E-4</v>
      </c>
      <c r="AD139">
        <v>2.9139817832504102E-2</v>
      </c>
      <c r="AE139">
        <v>-5.7921953323776905E-3</v>
      </c>
      <c r="AF139">
        <v>-5.2822543489909189E-2</v>
      </c>
      <c r="AG139">
        <v>1.8195650890262947E-2</v>
      </c>
      <c r="AH139">
        <v>2.0532983891606512E-2</v>
      </c>
      <c r="AI139">
        <v>5.585078365142622E-2</v>
      </c>
      <c r="AJ139">
        <v>-7.7969722315440401E-4</v>
      </c>
      <c r="AK139">
        <v>1.1455740149920339E-2</v>
      </c>
      <c r="AL139">
        <v>1.2966310819167744E-2</v>
      </c>
      <c r="AM139">
        <v>1.6400659277682295E-2</v>
      </c>
      <c r="AN139">
        <v>6.1502970541802204E-2</v>
      </c>
      <c r="AO139">
        <v>-1.2851302369597757E-2</v>
      </c>
      <c r="AP139">
        <v>0.13325940367639774</v>
      </c>
      <c r="AQ139">
        <v>2.2358502463543456E-2</v>
      </c>
      <c r="AR139">
        <v>5.1630742635515016E-2</v>
      </c>
      <c r="AS139">
        <v>0.18503118354191825</v>
      </c>
      <c r="AT139">
        <v>-2.3256328273608379E-2</v>
      </c>
      <c r="AU139">
        <v>6.4729835138614855E-2</v>
      </c>
      <c r="AV139">
        <v>1.1363192395190486E-2</v>
      </c>
      <c r="AW139">
        <v>-1.3579301967096925E-2</v>
      </c>
      <c r="AX139">
        <v>7.1083322690513678E-2</v>
      </c>
      <c r="AY139">
        <v>5.3951844993975054E-2</v>
      </c>
      <c r="AZ139">
        <v>6.1062494234688534E-2</v>
      </c>
      <c r="BA139">
        <v>-5.6824369866361336E-2</v>
      </c>
      <c r="BB139">
        <v>-5.4774436427369434E-2</v>
      </c>
      <c r="BC139" t="e">
        <v>#DIV/0!</v>
      </c>
      <c r="BD139" t="e">
        <v>#DIV/0!</v>
      </c>
      <c r="BE139" t="e">
        <v>#DIV/0!</v>
      </c>
      <c r="BF139" t="e">
        <v>#DIV/0!</v>
      </c>
      <c r="BG139" t="e">
        <v>#DIV/0!</v>
      </c>
      <c r="BH139" t="e">
        <v>#DIV/0!</v>
      </c>
      <c r="BI139" t="e">
        <v>#DIV/0!</v>
      </c>
      <c r="BJ139">
        <v>-6.0280923916924967E-2</v>
      </c>
      <c r="BK139">
        <v>-9.6293057952914173E-3</v>
      </c>
      <c r="BL139" t="e">
        <v>#DIV/0!</v>
      </c>
      <c r="BM139">
        <v>-7.9717022734699342E-2</v>
      </c>
      <c r="BN139">
        <v>-6.4201670785177536E-2</v>
      </c>
      <c r="BO139">
        <v>-4.2500990353018707E-2</v>
      </c>
      <c r="BP139">
        <v>-5.4725239567843899E-2</v>
      </c>
      <c r="BQ139">
        <v>-7.9124377547911698E-2</v>
      </c>
      <c r="BR139" t="e">
        <v>#DIV/0!</v>
      </c>
      <c r="BS139">
        <v>-4.9175742993303864E-2</v>
      </c>
      <c r="BT139">
        <v>-7.894381308860747E-2</v>
      </c>
      <c r="BU139">
        <v>-8.1153035683990057E-2</v>
      </c>
      <c r="BV139">
        <v>-5.7507285550401237E-2</v>
      </c>
      <c r="BW139">
        <v>-8.3035595482152821E-2</v>
      </c>
      <c r="BX139">
        <v>-8.6670642753588212E-2</v>
      </c>
      <c r="BY139">
        <v>-6.5660184836673685E-2</v>
      </c>
      <c r="BZ139">
        <v>-7.6015953168787301E-2</v>
      </c>
      <c r="CA139">
        <v>-9.1297394040718724E-2</v>
      </c>
      <c r="CB139" t="e">
        <v>#DIV/0!</v>
      </c>
      <c r="CC139">
        <v>-3.6332589197407096E-2</v>
      </c>
      <c r="CD139">
        <v>-8.1526024517966811E-2</v>
      </c>
      <c r="CE139">
        <v>-9.1297394040718724E-2</v>
      </c>
      <c r="CF139">
        <v>2.4174622403663543E-2</v>
      </c>
      <c r="CG139">
        <v>-1.3044719578496201E-3</v>
      </c>
      <c r="CH139">
        <v>0.10131653198378172</v>
      </c>
      <c r="CI139">
        <v>1.1054001205389621E-2</v>
      </c>
      <c r="CJ139">
        <v>4.6382016117724245E-2</v>
      </c>
      <c r="CK139">
        <v>-2.0611864146127194E-2</v>
      </c>
      <c r="CL139">
        <v>-1.4964255030510333E-2</v>
      </c>
      <c r="CM139">
        <v>-3.3185917832226935E-2</v>
      </c>
      <c r="CN139">
        <v>-9.5196319151826525E-3</v>
      </c>
      <c r="CO139">
        <v>-1.3072782586404222E-2</v>
      </c>
      <c r="CP139">
        <v>-6.1463872524243471E-2</v>
      </c>
      <c r="CQ139">
        <v>-6.0173939434695387E-2</v>
      </c>
      <c r="CR139">
        <v>4.6008633084648642E-2</v>
      </c>
      <c r="CS139">
        <v>-3.0103785488891309E-3</v>
      </c>
      <c r="CT139">
        <v>-9.2196138586888212E-3</v>
      </c>
      <c r="CU139">
        <v>1.0252799566259779E-2</v>
      </c>
      <c r="CV139" t="e">
        <v>#DIV/0!</v>
      </c>
      <c r="CW139" t="e">
        <v>#DIV/0!</v>
      </c>
      <c r="CX139" t="e">
        <v>#DIV/0!</v>
      </c>
      <c r="CY139">
        <v>2.2830756733414722E-2</v>
      </c>
      <c r="CZ139">
        <v>5.964383650101894E-2</v>
      </c>
      <c r="DA139">
        <v>3.8641889263751984E-2</v>
      </c>
      <c r="DB139">
        <v>-3.7699050882953056E-2</v>
      </c>
      <c r="DC139">
        <v>1.2972418104561428E-2</v>
      </c>
      <c r="DD139">
        <v>8.8517185466620213E-2</v>
      </c>
      <c r="DE139">
        <v>3.6010650737873746E-2</v>
      </c>
      <c r="DF139">
        <v>3.5858162826529531E-2</v>
      </c>
      <c r="DG139">
        <v>5.2295502255296791E-2</v>
      </c>
      <c r="DH139">
        <v>0.11520848188649285</v>
      </c>
      <c r="DI139">
        <v>5.7000431720749006E-2</v>
      </c>
      <c r="DJ139">
        <v>1.8749161755891749E-2</v>
      </c>
      <c r="DK139">
        <v>2.4458352483297589E-2</v>
      </c>
      <c r="DL139">
        <v>3.254047227070038E-2</v>
      </c>
      <c r="DM139">
        <v>9.178805585460444E-3</v>
      </c>
      <c r="DN139">
        <v>4.9129590741729366E-2</v>
      </c>
      <c r="DO139">
        <v>-8.0161262692084664E-3</v>
      </c>
      <c r="DP139">
        <v>0.97560689141607204</v>
      </c>
      <c r="DQ139">
        <v>0.98355407672456763</v>
      </c>
      <c r="DR139">
        <v>0.69376905159987479</v>
      </c>
      <c r="DS139">
        <v>0.69613688763370607</v>
      </c>
      <c r="DT139">
        <v>0.97293848614747658</v>
      </c>
      <c r="DU139">
        <v>0.97188736506381523</v>
      </c>
      <c r="DV139">
        <v>-1.5600349165545585E-2</v>
      </c>
      <c r="DW139">
        <v>-2.5774055040540058E-2</v>
      </c>
      <c r="DX139">
        <v>4.6312720797449081E-2</v>
      </c>
      <c r="DY139">
        <v>-3.0796480213539316E-3</v>
      </c>
      <c r="DZ139">
        <v>-4.0293005284814484E-2</v>
      </c>
      <c r="EA139">
        <v>5.3180782924633456E-3</v>
      </c>
      <c r="EB139">
        <v>-2.4345978813004647E-2</v>
      </c>
      <c r="EC139">
        <v>-6.7235265955219392E-2</v>
      </c>
      <c r="ED139">
        <v>-7.8799873143462776E-2</v>
      </c>
      <c r="EE139">
        <v>-8.9172431175349204E-2</v>
      </c>
      <c r="EF139">
        <v>-0.1129206841280499</v>
      </c>
      <c r="EG139">
        <v>0.96624287503073514</v>
      </c>
      <c r="EH139">
        <v>0.97633590730319231</v>
      </c>
      <c r="EI139" t="e">
        <v>#DIV/0!</v>
      </c>
      <c r="EJ139">
        <v>1</v>
      </c>
      <c r="EK139" t="e">
        <v>#DIV/0!</v>
      </c>
      <c r="EL139" t="e">
        <v>#DIV/0!</v>
      </c>
      <c r="EM139">
        <v>1.078391387473217E-2</v>
      </c>
      <c r="EN139">
        <v>0.96804159825489011</v>
      </c>
      <c r="EO139">
        <v>0.97384352426313425</v>
      </c>
      <c r="EP139">
        <v>-3.3763782269858628E-2</v>
      </c>
      <c r="EQ139">
        <v>-1.2287145871639257E-2</v>
      </c>
      <c r="ER139">
        <v>-3.1004527674956931E-2</v>
      </c>
      <c r="ES139">
        <v>-1.3987208761720707E-2</v>
      </c>
      <c r="ET139">
        <v>-1.6256008615063718E-5</v>
      </c>
      <c r="EU139">
        <v>0.99028024714799645</v>
      </c>
      <c r="EV139">
        <v>0.99189530661439285</v>
      </c>
      <c r="EW139">
        <v>0.99075068646157438</v>
      </c>
      <c r="EX139">
        <v>0.99153859411698531</v>
      </c>
      <c r="EY139">
        <v>0.9880703753810901</v>
      </c>
      <c r="EZ139">
        <v>0.99089976420832016</v>
      </c>
      <c r="FA139">
        <v>0.9917600400880856</v>
      </c>
      <c r="FB139">
        <v>0.99134329213901784</v>
      </c>
      <c r="FC139">
        <v>0.99236831570911144</v>
      </c>
      <c r="FD139">
        <v>0.99238047514277761</v>
      </c>
      <c r="FE139">
        <v>0.9688035238076198</v>
      </c>
      <c r="FF139">
        <v>2.5908407276519E-2</v>
      </c>
      <c r="FG139">
        <v>5.4683577588355826E-2</v>
      </c>
      <c r="FH139">
        <v>3.3803367088205478E-2</v>
      </c>
      <c r="FI139">
        <v>9.0524187943178298E-3</v>
      </c>
      <c r="FJ139">
        <v>1.5452576258060246E-2</v>
      </c>
      <c r="FK139">
        <v>6.3835375325187863E-2</v>
      </c>
      <c r="FL139">
        <v>2.8288109634622825E-2</v>
      </c>
      <c r="FM139">
        <v>-9.5209133085067267E-4</v>
      </c>
      <c r="FN139">
        <v>6.9702754458032846E-3</v>
      </c>
      <c r="FO139">
        <v>1.9019578796185519E-2</v>
      </c>
      <c r="FP139">
        <v>7.619027474680606E-3</v>
      </c>
      <c r="FQ139">
        <v>2.8976151196572521E-3</v>
      </c>
      <c r="FR139">
        <v>1.4629099795738195E-2</v>
      </c>
      <c r="FS139">
        <v>-2.9172784974338946E-3</v>
      </c>
      <c r="FT139">
        <v>-2.3903359384833355E-2</v>
      </c>
      <c r="FU139">
        <v>-7.5194103414705062E-3</v>
      </c>
      <c r="FV139">
        <v>2.7356620358772632E-3</v>
      </c>
      <c r="FW139">
        <v>-3.3340026155847763E-3</v>
      </c>
      <c r="FX139">
        <v>-1.1484777841103839E-2</v>
      </c>
      <c r="FY139">
        <v>-6.5374694418375203E-3</v>
      </c>
      <c r="FZ139">
        <v>8.7137485498697317E-3</v>
      </c>
      <c r="GA139">
        <v>2.5105961601421731E-2</v>
      </c>
      <c r="GB139">
        <v>3.4191477094105173E-3</v>
      </c>
      <c r="GC139">
        <v>2.0650235388564742E-2</v>
      </c>
      <c r="GD139">
        <v>1.9491441217629378E-2</v>
      </c>
      <c r="GE139">
        <v>4.5439771554466098E-3</v>
      </c>
      <c r="GF139">
        <v>1.4121565896184051E-2</v>
      </c>
      <c r="GG139">
        <v>4.9378256374203219E-2</v>
      </c>
      <c r="GH139">
        <v>2.5021942369916662E-2</v>
      </c>
      <c r="GI139">
        <v>2.4751779564692069E-2</v>
      </c>
      <c r="GJ139">
        <v>0.98818018369659266</v>
      </c>
      <c r="GK139">
        <v>0.99053861145601074</v>
      </c>
      <c r="GL139">
        <v>0.98920965799479277</v>
      </c>
      <c r="GM139">
        <v>0.98885388923736628</v>
      </c>
      <c r="GN139">
        <v>0.9874157226359972</v>
      </c>
      <c r="GO139">
        <v>0.9888674423826922</v>
      </c>
      <c r="GP139">
        <v>0.99070015129383349</v>
      </c>
      <c r="GQ139">
        <v>0.99087361775057781</v>
      </c>
      <c r="GR139">
        <v>0.99147218999238118</v>
      </c>
      <c r="GS139">
        <v>0.9912659476022665</v>
      </c>
      <c r="GT139">
        <v>-6.1329260784179791E-3</v>
      </c>
      <c r="GU139">
        <v>1.3321832649506871E-2</v>
      </c>
      <c r="GV139">
        <v>1.851785396781596E-2</v>
      </c>
      <c r="GW139">
        <v>-3.972094775277465E-4</v>
      </c>
      <c r="GX139">
        <v>-2.5515084543122023E-2</v>
      </c>
      <c r="GY139">
        <v>1.8571720679065578E-3</v>
      </c>
      <c r="GZ139">
        <v>-2.940971901019851E-2</v>
      </c>
      <c r="HA139">
        <v>-5.5602921100883301E-2</v>
      </c>
      <c r="HB139">
        <v>0.80173532037976103</v>
      </c>
      <c r="HC139">
        <v>0.80247226396217197</v>
      </c>
      <c r="HD139">
        <v>0.79893472083650763</v>
      </c>
      <c r="HE139">
        <v>0.80121499736259871</v>
      </c>
      <c r="HF139">
        <v>0.80274572028183611</v>
      </c>
      <c r="HG139">
        <v>-1.0668179264505693E-2</v>
      </c>
      <c r="HH139">
        <v>-8.9189945747256312E-3</v>
      </c>
      <c r="HI139">
        <v>-3.3613289783484532E-2</v>
      </c>
      <c r="HJ139">
        <v>3.0038443607650966E-2</v>
      </c>
      <c r="HK139">
        <v>3.2551920052935696E-2</v>
      </c>
      <c r="HL139">
        <v>2.7150881732279648E-2</v>
      </c>
      <c r="HM139">
        <v>1.7614026141039144E-2</v>
      </c>
      <c r="HN139">
        <v>2.0994019011587702E-2</v>
      </c>
      <c r="HO139">
        <v>-2.6298851314414704E-2</v>
      </c>
      <c r="HP139">
        <v>6.1092583917027772E-3</v>
      </c>
      <c r="HQ139">
        <v>5.9914453797264566E-3</v>
      </c>
      <c r="HR139">
        <v>1.1859878874089917E-3</v>
      </c>
      <c r="HS139">
        <v>-2.1774549065494544E-2</v>
      </c>
      <c r="HT139">
        <v>-2.3473064226989512E-2</v>
      </c>
      <c r="HU139">
        <v>1.373597331985753E-2</v>
      </c>
      <c r="HV139">
        <v>-1.2155360159837357E-2</v>
      </c>
      <c r="HW139">
        <v>-1.5877221293510956E-3</v>
      </c>
      <c r="HX139">
        <v>-1.8599072774355796E-2</v>
      </c>
      <c r="HY139">
        <v>1.6970446112930394E-2</v>
      </c>
      <c r="HZ139">
        <v>-3.6956103252722437E-2</v>
      </c>
      <c r="IA139">
        <v>1.7846883223395813E-2</v>
      </c>
      <c r="IB139">
        <v>-2.0265544446344385E-2</v>
      </c>
      <c r="IC139">
        <v>-3.2049890432465818E-2</v>
      </c>
      <c r="ID139">
        <v>-1.5944359403888015E-2</v>
      </c>
      <c r="IE139">
        <v>-3.8875542648995932E-2</v>
      </c>
      <c r="IF139">
        <v>-8.7802260233191803E-3</v>
      </c>
      <c r="IG139">
        <v>-4.4501471424800793E-2</v>
      </c>
      <c r="IH139">
        <v>-4.7286285521811126E-2</v>
      </c>
      <c r="II139">
        <v>-5.6169289071853531E-3</v>
      </c>
      <c r="IJ139">
        <v>-5.3332388756012476E-2</v>
      </c>
      <c r="IK139">
        <v>-5.21378285596414E-3</v>
      </c>
      <c r="IL139">
        <v>9.4748725362346631E-3</v>
      </c>
      <c r="IM139">
        <v>-7.2560782404292321E-3</v>
      </c>
      <c r="IN139">
        <v>-7.525188836802571E-4</v>
      </c>
      <c r="IO139">
        <v>-3.9206383357546773E-3</v>
      </c>
      <c r="IP139">
        <v>-1.5027667758677751E-2</v>
      </c>
      <c r="IQ139">
        <v>-1.4455373777322549E-2</v>
      </c>
      <c r="IR139">
        <v>-3.5668363950005506E-2</v>
      </c>
      <c r="IS139">
        <v>-2.2244375291671972E-2</v>
      </c>
      <c r="IT139">
        <v>1.0153938874252552E-2</v>
      </c>
      <c r="IU139">
        <v>3.1235362039119352E-3</v>
      </c>
      <c r="IV139">
        <v>1.8184266690342243E-2</v>
      </c>
      <c r="IW139">
        <v>2.5261093963840985E-2</v>
      </c>
      <c r="IX139">
        <v>-3.0636720720554927E-2</v>
      </c>
      <c r="IY139">
        <v>-4.9600203483019158E-3</v>
      </c>
      <c r="IZ139">
        <v>2.4774470939098431E-2</v>
      </c>
      <c r="JA139">
        <v>5.0291792000690276E-2</v>
      </c>
      <c r="JB139">
        <v>-3.6348740155740654E-2</v>
      </c>
      <c r="JC139">
        <v>-1.260810197262879E-2</v>
      </c>
      <c r="JD139">
        <v>1.7866426710394196E-2</v>
      </c>
      <c r="JE139">
        <v>2.2234991662499239E-2</v>
      </c>
      <c r="JF139">
        <v>1.4047793532509716E-2</v>
      </c>
      <c r="JG139">
        <v>1.5940431357091094E-2</v>
      </c>
      <c r="JH139">
        <v>4.6998018018737783E-3</v>
      </c>
      <c r="JI139">
        <v>-3.8364958253848121E-2</v>
      </c>
      <c r="JJ139">
        <v>-2.4989988106486689E-2</v>
      </c>
      <c r="JK139">
        <v>1.2350412874270177E-2</v>
      </c>
      <c r="JL139">
        <v>4.9162699701970278E-3</v>
      </c>
      <c r="JM139">
        <v>9.0692734668640709E-3</v>
      </c>
      <c r="JN139">
        <v>2.0575024445867738E-3</v>
      </c>
      <c r="JO139">
        <v>4.2794866737596669E-3</v>
      </c>
      <c r="JP139">
        <v>-8.0201549081458413E-3</v>
      </c>
      <c r="JQ139">
        <v>-4.2627353333756904E-2</v>
      </c>
      <c r="JR139">
        <v>-3.1947851261975989E-2</v>
      </c>
      <c r="JS139">
        <v>3.221208117608939E-2</v>
      </c>
      <c r="JT139">
        <v>-3.7324536216721993E-2</v>
      </c>
      <c r="JU139">
        <v>6.1983007458187821E-3</v>
      </c>
      <c r="JV139">
        <v>-2.0308683934519945E-2</v>
      </c>
      <c r="JW139">
        <v>-3.1521138929620552E-3</v>
      </c>
      <c r="JX139">
        <v>8.9115023216771779E-3</v>
      </c>
      <c r="JY139">
        <v>1.2819527906487502E-2</v>
      </c>
      <c r="JZ139">
        <v>1.5489213233118307E-4</v>
      </c>
      <c r="KA139">
        <v>2.4749536207528351E-2</v>
      </c>
      <c r="KB139">
        <v>2.2426250376430784E-2</v>
      </c>
      <c r="KC139">
        <v>-3.7739330378807243E-3</v>
      </c>
      <c r="KD139">
        <v>2.7111151523687892E-2</v>
      </c>
      <c r="KE139">
        <v>-4.7776670455247965E-2</v>
      </c>
      <c r="KF139">
        <v>1.7893366314856727E-4</v>
      </c>
      <c r="KG139">
        <v>2.5779745319520972E-3</v>
      </c>
      <c r="KH139">
        <v>-1.8614467918071118E-2</v>
      </c>
      <c r="KI139">
        <v>-9.86135291653864E-4</v>
      </c>
      <c r="KJ139">
        <v>5.8531943970264707E-3</v>
      </c>
      <c r="KK139">
        <v>-1.4384260302106879E-2</v>
      </c>
      <c r="KL139">
        <v>-2.7541995475495865E-2</v>
      </c>
      <c r="KM139">
        <v>2.3662807908123761E-2</v>
      </c>
      <c r="KN139">
        <v>-6.8390647534269603E-3</v>
      </c>
      <c r="KO139">
        <v>-3.4857473375432178E-2</v>
      </c>
      <c r="KP139">
        <v>-8.7976356251053545E-3</v>
      </c>
      <c r="KQ139">
        <v>-2.2899944037261904E-2</v>
      </c>
      <c r="KR139">
        <v>1.4469405126959297E-2</v>
      </c>
      <c r="KS139">
        <v>-5.3843847567113613E-2</v>
      </c>
      <c r="KT139">
        <v>-4.3467997383699039E-2</v>
      </c>
      <c r="KU139">
        <v>-3.0315748493420658E-3</v>
      </c>
      <c r="KV139">
        <v>-3.1003856342016536E-2</v>
      </c>
      <c r="KW139">
        <v>-4.2276464064204822E-3</v>
      </c>
      <c r="KX139">
        <v>-1.4206908076515784E-2</v>
      </c>
      <c r="KY139">
        <v>-4.8796138348955576E-2</v>
      </c>
      <c r="KZ139">
        <v>-2.5411593693139462E-2</v>
      </c>
      <c r="LA139">
        <v>-2.1280843654337224E-2</v>
      </c>
      <c r="LB139">
        <v>2.979788461246182E-3</v>
      </c>
      <c r="LC139">
        <v>-1.5650738635740142E-2</v>
      </c>
      <c r="LD139">
        <v>9.9720565285938388E-3</v>
      </c>
      <c r="LE139">
        <v>2.8863458352439766E-3</v>
      </c>
      <c r="LF139">
        <v>3.3892183098048591E-3</v>
      </c>
    </row>
    <row r="140" spans="1:318" x14ac:dyDescent="0.4">
      <c r="A140" t="s">
        <v>214</v>
      </c>
      <c r="B140" s="2" t="s">
        <v>435</v>
      </c>
      <c r="C140">
        <v>1.2864527033664861E-2</v>
      </c>
      <c r="D140">
        <v>-9.7835985161259797E-4</v>
      </c>
      <c r="E140">
        <v>-3.1165012055684271E-3</v>
      </c>
      <c r="F140">
        <v>-9.4054558459383849E-4</v>
      </c>
      <c r="G140">
        <v>-2.0745539063161201E-3</v>
      </c>
      <c r="H140">
        <v>-6.1616287156418086E-3</v>
      </c>
      <c r="I140">
        <v>-2.3832280325020723E-2</v>
      </c>
      <c r="J140">
        <v>-2.4872893064669277E-2</v>
      </c>
      <c r="K140">
        <v>2.3149011608580617E-2</v>
      </c>
      <c r="L140">
        <v>3.9655053392172609E-2</v>
      </c>
      <c r="M140">
        <v>-2.0328932672301857E-2</v>
      </c>
      <c r="N140">
        <v>-1.3365949333297062E-2</v>
      </c>
      <c r="O140">
        <v>-2.2985763740957527E-3</v>
      </c>
      <c r="P140">
        <v>-5.3470757048937534E-3</v>
      </c>
      <c r="Q140">
        <v>-2.7227160605721969E-2</v>
      </c>
      <c r="R140">
        <v>1.228721474090741E-2</v>
      </c>
      <c r="S140">
        <v>-1.4528699017270257E-2</v>
      </c>
      <c r="T140">
        <v>2.2304176334408482E-2</v>
      </c>
      <c r="U140">
        <v>-2.0630294833664162E-2</v>
      </c>
      <c r="V140">
        <v>8.7864676414422509E-3</v>
      </c>
      <c r="W140">
        <v>-7.9332465960997543E-3</v>
      </c>
      <c r="X140">
        <v>9.6519795958399449E-3</v>
      </c>
      <c r="Y140">
        <v>-1.5591777441584532E-2</v>
      </c>
      <c r="Z140">
        <v>2.2533723073168137E-2</v>
      </c>
      <c r="AA140">
        <v>3.0323530024921205E-2</v>
      </c>
      <c r="AB140">
        <v>-2.427060970937436E-2</v>
      </c>
      <c r="AC140">
        <v>-2.9200780532674154E-2</v>
      </c>
      <c r="AD140">
        <v>4.5099801522027527E-2</v>
      </c>
      <c r="AE140">
        <v>-3.899404804347225E-2</v>
      </c>
      <c r="AF140">
        <v>-3.1967181482495298E-2</v>
      </c>
      <c r="AG140">
        <v>7.8165178122909674E-3</v>
      </c>
      <c r="AH140">
        <v>4.1159727781671887E-2</v>
      </c>
      <c r="AI140">
        <v>4.7343337795364452E-3</v>
      </c>
      <c r="AJ140">
        <v>8.7641328619468897E-3</v>
      </c>
      <c r="AK140">
        <v>-2.9490312886852835E-2</v>
      </c>
      <c r="AL140">
        <v>3.2969985093120366E-2</v>
      </c>
      <c r="AM140">
        <v>7.753264887303199E-3</v>
      </c>
      <c r="AN140">
        <v>-2.4890491025848106E-2</v>
      </c>
      <c r="AO140">
        <v>-2.8934926736268306E-2</v>
      </c>
      <c r="AP140">
        <v>2.9468091070046304E-2</v>
      </c>
      <c r="AQ140">
        <v>-3.8270172078058288E-3</v>
      </c>
      <c r="AR140">
        <v>-6.9697902235963949E-3</v>
      </c>
      <c r="AS140">
        <v>-7.7408104572290609E-2</v>
      </c>
      <c r="AT140">
        <v>-5.3335774111074076E-2</v>
      </c>
      <c r="AU140">
        <v>-4.9964868332379501E-2</v>
      </c>
      <c r="AV140">
        <v>-1.2702657060061455E-2</v>
      </c>
      <c r="AW140">
        <v>-2.0069801148749521E-2</v>
      </c>
      <c r="AX140">
        <v>1.3865481988853262E-2</v>
      </c>
      <c r="AY140">
        <v>1.790980418454451E-2</v>
      </c>
      <c r="AZ140">
        <v>-2.1629357750768893E-2</v>
      </c>
      <c r="BA140">
        <v>-6.2402754983202156E-2</v>
      </c>
      <c r="BB140">
        <v>-2.4443862715684019E-2</v>
      </c>
      <c r="BC140" t="e">
        <v>#DIV/0!</v>
      </c>
      <c r="BD140" t="e">
        <v>#DIV/0!</v>
      </c>
      <c r="BE140" t="e">
        <v>#DIV/0!</v>
      </c>
      <c r="BF140" t="e">
        <v>#DIV/0!</v>
      </c>
      <c r="BG140" t="e">
        <v>#DIV/0!</v>
      </c>
      <c r="BH140" t="e">
        <v>#DIV/0!</v>
      </c>
      <c r="BI140" t="e">
        <v>#DIV/0!</v>
      </c>
      <c r="BJ140">
        <v>1.127318220932755E-2</v>
      </c>
      <c r="BK140">
        <v>2.0588430521890109E-2</v>
      </c>
      <c r="BL140" t="e">
        <v>#DIV/0!</v>
      </c>
      <c r="BM140">
        <v>-1.3732868623894558E-2</v>
      </c>
      <c r="BN140">
        <v>1.8925941540842768E-2</v>
      </c>
      <c r="BO140">
        <v>1.6538071964166963E-2</v>
      </c>
      <c r="BP140">
        <v>1.6118946160478535E-2</v>
      </c>
      <c r="BQ140">
        <v>8.5898677717582417E-3</v>
      </c>
      <c r="BR140" t="e">
        <v>#DIV/0!</v>
      </c>
      <c r="BS140">
        <v>1.6063902700622596E-2</v>
      </c>
      <c r="BT140">
        <v>-5.8464165463067283E-3</v>
      </c>
      <c r="BU140">
        <v>1.3648050874158288E-2</v>
      </c>
      <c r="BV140">
        <v>1.6758315672043368E-2</v>
      </c>
      <c r="BW140">
        <v>-7.9752941807876548E-3</v>
      </c>
      <c r="BX140">
        <v>-1.3012930326455003E-2</v>
      </c>
      <c r="BY140">
        <v>-1.6059653110072002E-3</v>
      </c>
      <c r="BZ140">
        <v>3.6803616089405486E-3</v>
      </c>
      <c r="CA140">
        <v>-1.1057492951321395E-2</v>
      </c>
      <c r="CB140" t="e">
        <v>#DIV/0!</v>
      </c>
      <c r="CC140">
        <v>2.7304587312975113E-2</v>
      </c>
      <c r="CD140">
        <v>-5.288082882691475E-3</v>
      </c>
      <c r="CE140">
        <v>-1.1057492951321395E-2</v>
      </c>
      <c r="CF140">
        <v>-1.771132319387226E-2</v>
      </c>
      <c r="CG140">
        <v>3.0418009586691566E-2</v>
      </c>
      <c r="CH140">
        <v>2.103841390738146E-2</v>
      </c>
      <c r="CI140">
        <v>4.4678482097471099E-2</v>
      </c>
      <c r="CJ140">
        <v>1.7530870878061332E-2</v>
      </c>
      <c r="CK140">
        <v>5.0812308092686069E-3</v>
      </c>
      <c r="CL140">
        <v>2.213154502421652E-2</v>
      </c>
      <c r="CM140">
        <v>-5.7951988974398204E-2</v>
      </c>
      <c r="CN140">
        <v>4.27481688450028E-2</v>
      </c>
      <c r="CO140">
        <v>-3.3692752046967041E-2</v>
      </c>
      <c r="CP140">
        <v>-3.551720811645924E-2</v>
      </c>
      <c r="CQ140">
        <v>-5.2963091696066063E-2</v>
      </c>
      <c r="CR140">
        <v>-3.4829690154281424E-2</v>
      </c>
      <c r="CS140">
        <v>1.0536405415116535E-2</v>
      </c>
      <c r="CT140">
        <v>-1.7880071351674832E-2</v>
      </c>
      <c r="CU140">
        <v>2.3034995044645314E-2</v>
      </c>
      <c r="CV140" t="e">
        <v>#DIV/0!</v>
      </c>
      <c r="CW140" t="e">
        <v>#DIV/0!</v>
      </c>
      <c r="CX140" t="e">
        <v>#DIV/0!</v>
      </c>
      <c r="CY140">
        <v>-3.4351595687331114E-2</v>
      </c>
      <c r="CZ140">
        <v>-1.5525512804028899E-2</v>
      </c>
      <c r="DA140">
        <v>-1.5815917469272637E-2</v>
      </c>
      <c r="DB140">
        <v>0.10504817143041736</v>
      </c>
      <c r="DC140">
        <v>-7.0837204237746663E-3</v>
      </c>
      <c r="DD140">
        <v>2.5020266783337193E-2</v>
      </c>
      <c r="DE140">
        <v>3.3386039004627693E-3</v>
      </c>
      <c r="DF140">
        <v>-2.5554004056190915E-2</v>
      </c>
      <c r="DG140">
        <v>-1.865828709729864E-2</v>
      </c>
      <c r="DH140">
        <v>5.7692095212815125E-2</v>
      </c>
      <c r="DI140">
        <v>-2.2211555985559815E-2</v>
      </c>
      <c r="DJ140">
        <v>-3.5472204270165772E-2</v>
      </c>
      <c r="DK140">
        <v>-4.3739681256003457E-2</v>
      </c>
      <c r="DL140">
        <v>-2.7126032735222891E-2</v>
      </c>
      <c r="DM140">
        <v>-7.2353342315553459E-2</v>
      </c>
      <c r="DN140">
        <v>-4.3437371945565711E-2</v>
      </c>
      <c r="DO140">
        <v>-5.5925202738521043E-2</v>
      </c>
      <c r="DP140">
        <v>0.93977975274465153</v>
      </c>
      <c r="DQ140">
        <v>0.94045989657872753</v>
      </c>
      <c r="DR140">
        <v>0.67926234573534638</v>
      </c>
      <c r="DS140">
        <v>0.68214887129081347</v>
      </c>
      <c r="DT140">
        <v>0.95163598668042293</v>
      </c>
      <c r="DU140">
        <v>0.9428936867925517</v>
      </c>
      <c r="DV140">
        <v>-7.4417572711358959E-2</v>
      </c>
      <c r="DW140">
        <v>-7.6125100787187691E-2</v>
      </c>
      <c r="DX140">
        <v>-9.9477677698799824E-2</v>
      </c>
      <c r="DY140">
        <v>-0.13116220495450587</v>
      </c>
      <c r="DZ140">
        <v>-6.5705681743141245E-2</v>
      </c>
      <c r="EA140">
        <v>-7.8926387065802378E-2</v>
      </c>
      <c r="EB140">
        <v>-5.8516285274570007E-2</v>
      </c>
      <c r="EC140">
        <v>-0.12143974285517757</v>
      </c>
      <c r="ED140">
        <v>-0.14305864586211045</v>
      </c>
      <c r="EE140">
        <v>-5.9861699841973051E-2</v>
      </c>
      <c r="EF140">
        <v>-0.15967034454179638</v>
      </c>
      <c r="EG140">
        <v>0.94902689831227605</v>
      </c>
      <c r="EH140">
        <v>0.96323160480129744</v>
      </c>
      <c r="EI140" t="e">
        <v>#DIV/0!</v>
      </c>
      <c r="EJ140" t="e">
        <v>#DIV/0!</v>
      </c>
      <c r="EK140">
        <v>1</v>
      </c>
      <c r="EL140" t="e">
        <v>#DIV/0!</v>
      </c>
      <c r="EM140">
        <v>-8.3555408703154477E-2</v>
      </c>
      <c r="EN140">
        <v>0.9522385795749102</v>
      </c>
      <c r="EO140">
        <v>0.95323066450945537</v>
      </c>
      <c r="EP140">
        <v>-5.4930576821022419E-2</v>
      </c>
      <c r="EQ140">
        <v>-4.2945954665171662E-2</v>
      </c>
      <c r="ER140">
        <v>-4.529962918856284E-2</v>
      </c>
      <c r="ES140">
        <v>-4.8219578587265076E-2</v>
      </c>
      <c r="ET140">
        <v>-4.8860379993257472E-2</v>
      </c>
      <c r="EU140">
        <v>0.98683722454807177</v>
      </c>
      <c r="EV140">
        <v>0.98541929082091495</v>
      </c>
      <c r="EW140">
        <v>0.98864642295382887</v>
      </c>
      <c r="EX140">
        <v>0.98581767899047712</v>
      </c>
      <c r="EY140">
        <v>0.98754107329640306</v>
      </c>
      <c r="EZ140">
        <v>0.98637899785019123</v>
      </c>
      <c r="FA140">
        <v>0.98611532709728789</v>
      </c>
      <c r="FB140">
        <v>0.9868713190442755</v>
      </c>
      <c r="FC140">
        <v>0.98683459310494748</v>
      </c>
      <c r="FD140">
        <v>0.98905665538292786</v>
      </c>
      <c r="FE140">
        <v>0.96443501327041659</v>
      </c>
      <c r="FF140">
        <v>-7.7960156746323658E-2</v>
      </c>
      <c r="FG140">
        <v>-9.2064601429779916E-2</v>
      </c>
      <c r="FH140">
        <v>-7.2341718219651754E-2</v>
      </c>
      <c r="FI140">
        <v>-8.6077237546065319E-2</v>
      </c>
      <c r="FJ140">
        <v>-6.897056378458355E-2</v>
      </c>
      <c r="FK140">
        <v>-0.10809532091184723</v>
      </c>
      <c r="FL140">
        <v>-9.0243409572282982E-2</v>
      </c>
      <c r="FM140">
        <v>-8.8244662453046463E-2</v>
      </c>
      <c r="FN140">
        <v>-7.7184833355609203E-2</v>
      </c>
      <c r="FO140">
        <v>-8.2607128142237737E-2</v>
      </c>
      <c r="FP140">
        <v>-6.5633416669117664E-2</v>
      </c>
      <c r="FQ140">
        <v>-8.6392692477893954E-2</v>
      </c>
      <c r="FR140">
        <v>-8.8568296548577299E-2</v>
      </c>
      <c r="FS140">
        <v>-8.3493038972463726E-2</v>
      </c>
      <c r="FT140">
        <v>-8.0221856093156838E-2</v>
      </c>
      <c r="FU140">
        <v>-8.7277488372640627E-2</v>
      </c>
      <c r="FV140">
        <v>-9.2793072577029664E-2</v>
      </c>
      <c r="FW140">
        <v>-8.0521114057771778E-2</v>
      </c>
      <c r="FX140">
        <v>-8.49722711116708E-2</v>
      </c>
      <c r="FY140">
        <v>-8.1329170745979257E-2</v>
      </c>
      <c r="FZ140">
        <v>-8.6784736861082359E-2</v>
      </c>
      <c r="GA140">
        <v>-8.4646587019028705E-2</v>
      </c>
      <c r="GB140">
        <v>-8.6588518435210773E-2</v>
      </c>
      <c r="GC140">
        <v>-8.2169119201195254E-2</v>
      </c>
      <c r="GD140">
        <v>-9.1041585524201635E-2</v>
      </c>
      <c r="GE140">
        <v>-9.8061636001678068E-2</v>
      </c>
      <c r="GF140">
        <v>-9.0337108502559632E-2</v>
      </c>
      <c r="GG140">
        <v>-9.7552148019544843E-2</v>
      </c>
      <c r="GH140">
        <v>-8.285137970343591E-2</v>
      </c>
      <c r="GI140">
        <v>-9.0909689186768672E-2</v>
      </c>
      <c r="GJ140">
        <v>0.97962648292581134</v>
      </c>
      <c r="GK140">
        <v>0.98014317327688028</v>
      </c>
      <c r="GL140">
        <v>0.98022669072921254</v>
      </c>
      <c r="GM140">
        <v>0.97869975042333068</v>
      </c>
      <c r="GN140">
        <v>0.98171511656944499</v>
      </c>
      <c r="GO140">
        <v>0.98348472597619641</v>
      </c>
      <c r="GP140">
        <v>0.98286055059605137</v>
      </c>
      <c r="GQ140">
        <v>0.98751527337205036</v>
      </c>
      <c r="GR140">
        <v>0.98186049609583526</v>
      </c>
      <c r="GS140">
        <v>0.98152155733026336</v>
      </c>
      <c r="GT140">
        <v>-0.10564266157393463</v>
      </c>
      <c r="GU140">
        <v>-9.3084338952335477E-2</v>
      </c>
      <c r="GV140">
        <v>-0.10247475924136619</v>
      </c>
      <c r="GW140">
        <v>-8.0561014546774251E-2</v>
      </c>
      <c r="GX140">
        <v>-9.5251410951003285E-2</v>
      </c>
      <c r="GY140">
        <v>-6.4210507987647811E-2</v>
      </c>
      <c r="GZ140">
        <v>-7.8249855376183952E-2</v>
      </c>
      <c r="HA140">
        <v>-0.11489989743638725</v>
      </c>
      <c r="HB140">
        <v>0.96727625541956741</v>
      </c>
      <c r="HC140">
        <v>0.96694524364923151</v>
      </c>
      <c r="HD140">
        <v>0.96221806468764259</v>
      </c>
      <c r="HE140">
        <v>0.96494365379319946</v>
      </c>
      <c r="HF140">
        <v>0.97204287061002037</v>
      </c>
      <c r="HG140">
        <v>-6.4713682542521953E-2</v>
      </c>
      <c r="HH140">
        <v>-6.5603014710471516E-2</v>
      </c>
      <c r="HI140">
        <v>-6.9660428298553373E-2</v>
      </c>
      <c r="HJ140">
        <v>2.9933243954595564E-2</v>
      </c>
      <c r="HK140">
        <v>2.9384072069571086E-2</v>
      </c>
      <c r="HL140">
        <v>2.9354378061589598E-2</v>
      </c>
      <c r="HM140">
        <v>2.2320456329326548E-2</v>
      </c>
      <c r="HN140">
        <v>2.5539310613679367E-2</v>
      </c>
      <c r="HO140">
        <v>-2.0917231308754565E-2</v>
      </c>
      <c r="HP140">
        <v>-4.4834805687516211E-3</v>
      </c>
      <c r="HQ140">
        <v>-1.4200898971906137E-3</v>
      </c>
      <c r="HR140">
        <v>3.4710557363050633E-4</v>
      </c>
      <c r="HS140">
        <v>-3.2218038667390057E-2</v>
      </c>
      <c r="HT140">
        <v>-2.8871102046015347E-2</v>
      </c>
      <c r="HU140">
        <v>7.4439838980982853E-3</v>
      </c>
      <c r="HV140">
        <v>-4.0076290231950808E-3</v>
      </c>
      <c r="HW140">
        <v>3.6575252846018822E-5</v>
      </c>
      <c r="HX140">
        <v>-2.1961577267681429E-2</v>
      </c>
      <c r="HY140">
        <v>1.8104918446791195E-2</v>
      </c>
      <c r="HZ140">
        <v>-3.1712708996423845E-2</v>
      </c>
      <c r="IA140">
        <v>2.2549869046497965E-2</v>
      </c>
      <c r="IB140">
        <v>-1.3999882490957363E-2</v>
      </c>
      <c r="IC140">
        <v>-2.9940304324875822E-2</v>
      </c>
      <c r="ID140">
        <v>-2.388297026928083E-2</v>
      </c>
      <c r="IE140">
        <v>-5.2286739383570702E-2</v>
      </c>
      <c r="IF140">
        <v>-1.8568775059020486E-3</v>
      </c>
      <c r="IG140">
        <v>-4.3247089455996798E-2</v>
      </c>
      <c r="IH140">
        <v>-4.8616317952368426E-2</v>
      </c>
      <c r="II140">
        <v>-2.1085360150194105E-2</v>
      </c>
      <c r="IJ140">
        <v>-5.9636448526426251E-2</v>
      </c>
      <c r="IK140">
        <v>-2.2898526725295569E-2</v>
      </c>
      <c r="IL140">
        <v>-1.3272368770481194E-2</v>
      </c>
      <c r="IM140">
        <v>-2.9914149718391979E-2</v>
      </c>
      <c r="IN140">
        <v>-3.6361554360636078E-3</v>
      </c>
      <c r="IO140">
        <v>-1.7613509604635137E-2</v>
      </c>
      <c r="IP140">
        <v>-2.7691493173641949E-2</v>
      </c>
      <c r="IQ140">
        <v>-2.1516576359612027E-2</v>
      </c>
      <c r="IR140">
        <v>-3.6979410899174947E-2</v>
      </c>
      <c r="IS140">
        <v>-2.9446580859204104E-2</v>
      </c>
      <c r="IT140">
        <v>-2.3176846166637322E-3</v>
      </c>
      <c r="IU140">
        <v>4.3617779718627238E-3</v>
      </c>
      <c r="IV140">
        <v>1.8327744045025882E-2</v>
      </c>
      <c r="IW140">
        <v>2.1226413384315215E-2</v>
      </c>
      <c r="IX140">
        <v>-3.3395537076310877E-2</v>
      </c>
      <c r="IY140">
        <v>-6.239896292752423E-3</v>
      </c>
      <c r="IZ140">
        <v>1.6811636859031382E-2</v>
      </c>
      <c r="JA140">
        <v>4.5498293184639528E-2</v>
      </c>
      <c r="JB140">
        <v>-2.3119934277755945E-2</v>
      </c>
      <c r="JC140">
        <v>-1.1230139561299482E-3</v>
      </c>
      <c r="JD140">
        <v>1.4796445429136541E-2</v>
      </c>
      <c r="JE140">
        <v>2.1732470849942054E-2</v>
      </c>
      <c r="JF140">
        <v>1.521582477751E-2</v>
      </c>
      <c r="JG140">
        <v>1.4310594066938489E-2</v>
      </c>
      <c r="JH140">
        <v>1.0097201933198406E-2</v>
      </c>
      <c r="JI140">
        <v>-2.6323035131270645E-2</v>
      </c>
      <c r="JJ140">
        <v>-1.6053309685311209E-2</v>
      </c>
      <c r="JK140">
        <v>5.2105704266232587E-3</v>
      </c>
      <c r="JL140">
        <v>-1.5570823967501615E-2</v>
      </c>
      <c r="JM140">
        <v>1.1108668777897244E-3</v>
      </c>
      <c r="JN140">
        <v>-6.7253948137460332E-3</v>
      </c>
      <c r="JO140">
        <v>-2.3458399492297245E-3</v>
      </c>
      <c r="JP140">
        <v>-9.9963938979327049E-3</v>
      </c>
      <c r="JQ140">
        <v>-4.9348880822625472E-2</v>
      </c>
      <c r="JR140">
        <v>-4.3774727709652038E-2</v>
      </c>
      <c r="JS140">
        <v>2.1096687352339605E-2</v>
      </c>
      <c r="JT140">
        <v>-5.2872391152900135E-2</v>
      </c>
      <c r="JU140">
        <v>-8.4482377710493571E-3</v>
      </c>
      <c r="JV140">
        <v>-2.2972729287669778E-2</v>
      </c>
      <c r="JW140">
        <v>4.7044864226983528E-3</v>
      </c>
      <c r="JX140">
        <v>2.5662292467939194E-2</v>
      </c>
      <c r="JY140">
        <v>1.3047360167729014E-2</v>
      </c>
      <c r="JZ140">
        <v>-1.2821296022833811E-2</v>
      </c>
      <c r="KA140">
        <v>6.0410297519876829E-3</v>
      </c>
      <c r="KB140">
        <v>3.7447930787423357E-3</v>
      </c>
      <c r="KC140">
        <v>-1.7638946322629717E-2</v>
      </c>
      <c r="KD140">
        <v>7.5189876702561401E-3</v>
      </c>
      <c r="KE140">
        <v>-5.8662429712388102E-2</v>
      </c>
      <c r="KF140">
        <v>-8.5084272629809001E-5</v>
      </c>
      <c r="KG140">
        <v>-1.6801447122558359E-3</v>
      </c>
      <c r="KH140">
        <v>-2.1851580973183168E-2</v>
      </c>
      <c r="KI140">
        <v>9.2850760258628793E-3</v>
      </c>
      <c r="KJ140">
        <v>1.3811131417199016E-2</v>
      </c>
      <c r="KK140">
        <v>-1.9816903150844559E-2</v>
      </c>
      <c r="KL140">
        <v>-3.9079753984408133E-2</v>
      </c>
      <c r="KM140">
        <v>1.577467466720572E-2</v>
      </c>
      <c r="KN140">
        <v>4.5105391473636335E-3</v>
      </c>
      <c r="KO140">
        <v>-3.5861594484464195E-2</v>
      </c>
      <c r="KP140">
        <v>-2.2111726659434314E-2</v>
      </c>
      <c r="KQ140">
        <v>-3.4191272874735029E-2</v>
      </c>
      <c r="KR140">
        <v>1.1380425864155705E-2</v>
      </c>
      <c r="KS140">
        <v>-5.7928074246565708E-2</v>
      </c>
      <c r="KT140">
        <v>-5.2447397089066344E-2</v>
      </c>
      <c r="KU140">
        <v>-5.5281324004316686E-3</v>
      </c>
      <c r="KV140">
        <v>-3.6034123306910845E-2</v>
      </c>
      <c r="KW140">
        <v>-6.3072787779135551E-3</v>
      </c>
      <c r="KX140">
        <v>-1.8898452835962691E-2</v>
      </c>
      <c r="KY140">
        <v>-4.7562673504596899E-2</v>
      </c>
      <c r="KZ140">
        <v>-2.0149060267394915E-2</v>
      </c>
      <c r="LA140">
        <v>-1.6036369140669353E-2</v>
      </c>
      <c r="LB140">
        <v>4.7280210819292609E-3</v>
      </c>
      <c r="LC140">
        <v>-1.2745194368401899E-2</v>
      </c>
      <c r="LD140">
        <v>1.3065051783553458E-2</v>
      </c>
      <c r="LE140">
        <v>-1.2748387175925257E-2</v>
      </c>
      <c r="LF140">
        <v>-1.4216599477540339E-2</v>
      </c>
    </row>
    <row r="141" spans="1:318" x14ac:dyDescent="0.4">
      <c r="A141" t="s">
        <v>215</v>
      </c>
      <c r="B141" s="2" t="s">
        <v>436</v>
      </c>
      <c r="C141">
        <v>-1.5626571122908769E-2</v>
      </c>
      <c r="D141">
        <v>-2.2012845195255374E-2</v>
      </c>
      <c r="E141">
        <v>2.8664740076076991E-3</v>
      </c>
      <c r="F141">
        <v>-2.6657179982579628E-2</v>
      </c>
      <c r="G141">
        <v>-2.4706439868703141E-2</v>
      </c>
      <c r="H141">
        <v>-4.3482945721811566E-3</v>
      </c>
      <c r="I141">
        <v>-7.7162782066297255E-3</v>
      </c>
      <c r="J141">
        <v>-4.1340815827109068E-3</v>
      </c>
      <c r="K141">
        <v>4.0567063657064945E-2</v>
      </c>
      <c r="L141">
        <v>4.4284764807246961E-2</v>
      </c>
      <c r="M141">
        <v>-8.4848208239440229E-3</v>
      </c>
      <c r="N141">
        <v>-1.8964193274142848E-2</v>
      </c>
      <c r="O141">
        <v>1.5555781892678778E-2</v>
      </c>
      <c r="P141">
        <v>-5.4539987295872819E-3</v>
      </c>
      <c r="Q141">
        <v>-2.7648455324958243E-2</v>
      </c>
      <c r="R141">
        <v>2.4146604658425289E-2</v>
      </c>
      <c r="S141">
        <v>-1.9788091411320603E-2</v>
      </c>
      <c r="T141">
        <v>8.9065504913546766E-3</v>
      </c>
      <c r="U141">
        <v>-1.1998784942669283E-2</v>
      </c>
      <c r="V141">
        <v>1.1869653074068587E-2</v>
      </c>
      <c r="W141">
        <v>-7.7145343146833127E-3</v>
      </c>
      <c r="X141">
        <v>1.4045758623004436E-2</v>
      </c>
      <c r="Y141">
        <v>-3.4550833791431403E-3</v>
      </c>
      <c r="Z141">
        <v>2.9571949500951603E-2</v>
      </c>
      <c r="AA141">
        <v>3.1051279923222052E-2</v>
      </c>
      <c r="AB141">
        <v>-1.3751676614027653E-2</v>
      </c>
      <c r="AC141">
        <v>-2.0456519946718751E-2</v>
      </c>
      <c r="AD141">
        <v>2.8347338580872416E-2</v>
      </c>
      <c r="AE141">
        <v>-1.8735556235137146E-2</v>
      </c>
      <c r="AF141">
        <v>-3.3338032947466088E-2</v>
      </c>
      <c r="AG141">
        <v>2.7454041730067703E-3</v>
      </c>
      <c r="AH141">
        <v>2.7194648146503009E-2</v>
      </c>
      <c r="AI141">
        <v>2.2295492284337973E-2</v>
      </c>
      <c r="AJ141">
        <v>-1.8865573398472685E-3</v>
      </c>
      <c r="AK141">
        <v>-1.9950505509832718E-2</v>
      </c>
      <c r="AL141">
        <v>2.7714365475898426E-2</v>
      </c>
      <c r="AM141">
        <v>1.6141074753679172E-3</v>
      </c>
      <c r="AN141">
        <v>-2.889018657702043E-2</v>
      </c>
      <c r="AO141">
        <v>-3.7364713809475113E-2</v>
      </c>
      <c r="AP141">
        <v>4.7775037790527532E-2</v>
      </c>
      <c r="AQ141">
        <v>-6.8434101957313542E-3</v>
      </c>
      <c r="AR141">
        <v>1.1555955741090572E-2</v>
      </c>
      <c r="AS141">
        <v>3.6287975383297109E-2</v>
      </c>
      <c r="AT141">
        <v>-4.3709297176792256E-2</v>
      </c>
      <c r="AU141">
        <v>-8.4486225159019324E-2</v>
      </c>
      <c r="AV141">
        <v>-5.1987638811791231E-3</v>
      </c>
      <c r="AW141">
        <v>-8.4157765576905012E-3</v>
      </c>
      <c r="AX141">
        <v>3.1237136439663853E-2</v>
      </c>
      <c r="AY141">
        <v>2.8553433424715547E-2</v>
      </c>
      <c r="AZ141">
        <v>3.9028253440635159E-2</v>
      </c>
      <c r="BA141">
        <v>-5.7636045755106211E-2</v>
      </c>
      <c r="BB141">
        <v>-5.5216700996054739E-2</v>
      </c>
      <c r="BC141" t="e">
        <v>#DIV/0!</v>
      </c>
      <c r="BD141" t="e">
        <v>#DIV/0!</v>
      </c>
      <c r="BE141" t="e">
        <v>#DIV/0!</v>
      </c>
      <c r="BF141" t="e">
        <v>#DIV/0!</v>
      </c>
      <c r="BG141" t="e">
        <v>#DIV/0!</v>
      </c>
      <c r="BH141" t="e">
        <v>#DIV/0!</v>
      </c>
      <c r="BI141" t="e">
        <v>#DIV/0!</v>
      </c>
      <c r="BJ141">
        <v>-6.4322320755094559E-3</v>
      </c>
      <c r="BK141">
        <v>8.5874005375939071E-3</v>
      </c>
      <c r="BL141" t="e">
        <v>#DIV/0!</v>
      </c>
      <c r="BM141">
        <v>-3.7673240389857164E-2</v>
      </c>
      <c r="BN141">
        <v>-9.1620634290023473E-3</v>
      </c>
      <c r="BO141">
        <v>-3.2586363431772567E-3</v>
      </c>
      <c r="BP141">
        <v>-2.9723133107588165E-3</v>
      </c>
      <c r="BQ141">
        <v>-2.1664838198643715E-2</v>
      </c>
      <c r="BR141" t="e">
        <v>#DIV/0!</v>
      </c>
      <c r="BS141">
        <v>-2.7668111771277583E-3</v>
      </c>
      <c r="BT141">
        <v>-2.446112690083832E-2</v>
      </c>
      <c r="BU141">
        <v>-2.3503900045521574E-2</v>
      </c>
      <c r="BV141">
        <v>-1.64346295546727E-3</v>
      </c>
      <c r="BW141">
        <v>-2.7332588784209255E-2</v>
      </c>
      <c r="BX141">
        <v>-3.6691511326956833E-2</v>
      </c>
      <c r="BY141">
        <v>-1.3389047813603143E-2</v>
      </c>
      <c r="BZ141">
        <v>-1.6229967512131266E-2</v>
      </c>
      <c r="CA141">
        <v>-3.0786199278456872E-2</v>
      </c>
      <c r="CB141" t="e">
        <v>#DIV/0!</v>
      </c>
      <c r="CC141">
        <v>7.3766287890543051E-3</v>
      </c>
      <c r="CD141">
        <v>-2.3166418058780648E-2</v>
      </c>
      <c r="CE141">
        <v>-3.0786199278456872E-2</v>
      </c>
      <c r="CF141">
        <v>1.4265842107712463E-2</v>
      </c>
      <c r="CG141">
        <v>-1.0855092253691089E-2</v>
      </c>
      <c r="CH141">
        <v>1.1214399984642191E-2</v>
      </c>
      <c r="CI141">
        <v>1.6923856847773842E-2</v>
      </c>
      <c r="CJ141">
        <v>4.8552225937484768E-2</v>
      </c>
      <c r="CK141">
        <v>1.2233054943252225E-3</v>
      </c>
      <c r="CL141">
        <v>2.579315886652981E-2</v>
      </c>
      <c r="CM141">
        <v>2.1909383082707762E-2</v>
      </c>
      <c r="CN141">
        <v>9.8121950912115753E-4</v>
      </c>
      <c r="CO141">
        <v>-5.1689031671566018E-3</v>
      </c>
      <c r="CP141">
        <v>6.8419184241433218E-3</v>
      </c>
      <c r="CQ141">
        <v>3.6512474935259925E-3</v>
      </c>
      <c r="CR141">
        <v>9.9112832693078919E-3</v>
      </c>
      <c r="CS141">
        <v>-2.6932222163053954E-2</v>
      </c>
      <c r="CT141">
        <v>-1.2245260435097086E-2</v>
      </c>
      <c r="CU141">
        <v>3.6774134192000311E-2</v>
      </c>
      <c r="CV141" t="e">
        <v>#DIV/0!</v>
      </c>
      <c r="CW141" t="e">
        <v>#DIV/0!</v>
      </c>
      <c r="CX141" t="e">
        <v>#DIV/0!</v>
      </c>
      <c r="CY141">
        <v>2.0709741575902513E-2</v>
      </c>
      <c r="CZ141">
        <v>6.437414349614165E-2</v>
      </c>
      <c r="DA141">
        <v>5.1207795325838232E-2</v>
      </c>
      <c r="DB141">
        <v>-1.1345503755558007E-2</v>
      </c>
      <c r="DC141">
        <v>9.4639247941406233E-3</v>
      </c>
      <c r="DD141">
        <v>6.779053385804483E-2</v>
      </c>
      <c r="DE141">
        <v>2.4932156639204943E-2</v>
      </c>
      <c r="DF141">
        <v>4.4829745624307679E-2</v>
      </c>
      <c r="DG141">
        <v>5.7172602099030898E-2</v>
      </c>
      <c r="DH141">
        <v>0.10635760352150669</v>
      </c>
      <c r="DI141">
        <v>7.8837290056625028E-2</v>
      </c>
      <c r="DJ141">
        <v>3.7966835217435262E-2</v>
      </c>
      <c r="DK141">
        <v>2.5972693438711308E-2</v>
      </c>
      <c r="DL141">
        <v>5.3543538740773347E-2</v>
      </c>
      <c r="DM141">
        <v>1.5877602586633104E-2</v>
      </c>
      <c r="DN141">
        <v>4.5732298220204332E-2</v>
      </c>
      <c r="DO141">
        <v>-5.7003737413586029E-3</v>
      </c>
      <c r="DP141">
        <v>0.96579932161224047</v>
      </c>
      <c r="DQ141">
        <v>0.97018636039527983</v>
      </c>
      <c r="DR141">
        <v>0.69096945930311982</v>
      </c>
      <c r="DS141">
        <v>0.69510117603985377</v>
      </c>
      <c r="DT141">
        <v>0.97162711137178959</v>
      </c>
      <c r="DU141">
        <v>0.96965487372950143</v>
      </c>
      <c r="DV141">
        <v>-1.6946457373282185E-2</v>
      </c>
      <c r="DW141">
        <v>-1.5259209345314394E-2</v>
      </c>
      <c r="DX141">
        <v>9.5640080314371937E-3</v>
      </c>
      <c r="DY141">
        <v>-5.197546891707952E-2</v>
      </c>
      <c r="DZ141">
        <v>-4.868860423204515E-2</v>
      </c>
      <c r="EA141">
        <v>-2.3725604951172926E-2</v>
      </c>
      <c r="EB141">
        <v>-3.6600671273074141E-2</v>
      </c>
      <c r="EC141">
        <v>-7.7259667740541965E-2</v>
      </c>
      <c r="ED141">
        <v>-0.10825670684727744</v>
      </c>
      <c r="EE141">
        <v>-6.1858195449850467E-2</v>
      </c>
      <c r="EF141">
        <v>-0.1084325364107608</v>
      </c>
      <c r="EG141">
        <v>0.96633143851910008</v>
      </c>
      <c r="EH141">
        <v>0.97231153724296149</v>
      </c>
      <c r="EI141" t="e">
        <v>#DIV/0!</v>
      </c>
      <c r="EJ141" t="e">
        <v>#DIV/0!</v>
      </c>
      <c r="EK141" t="e">
        <v>#DIV/0!</v>
      </c>
      <c r="EL141">
        <v>1</v>
      </c>
      <c r="EM141">
        <v>3.050459304587164E-2</v>
      </c>
      <c r="EN141">
        <v>0.97342825857025872</v>
      </c>
      <c r="EO141">
        <v>0.975644147439928</v>
      </c>
      <c r="EP141">
        <v>-3.6814453747822141E-2</v>
      </c>
      <c r="EQ141">
        <v>-2.0160751117185873E-2</v>
      </c>
      <c r="ER141">
        <v>-3.1061164224871724E-2</v>
      </c>
      <c r="ES141">
        <v>-1.5985825675851242E-2</v>
      </c>
      <c r="ET141">
        <v>-1.7847181751480253E-2</v>
      </c>
      <c r="EU141">
        <v>0.99150769716678333</v>
      </c>
      <c r="EV141">
        <v>0.99149170752737559</v>
      </c>
      <c r="EW141">
        <v>0.99203141015831309</v>
      </c>
      <c r="EX141">
        <v>0.99265848051518935</v>
      </c>
      <c r="EY141">
        <v>0.99203442822907362</v>
      </c>
      <c r="EZ141">
        <v>0.99111159923139058</v>
      </c>
      <c r="FA141">
        <v>0.99137919583076373</v>
      </c>
      <c r="FB141">
        <v>0.99315029815376055</v>
      </c>
      <c r="FC141">
        <v>0.99377462079219214</v>
      </c>
      <c r="FD141">
        <v>0.99249625412932319</v>
      </c>
      <c r="FE141">
        <v>0.96749496781989197</v>
      </c>
      <c r="FF141">
        <v>-4.0240014932408598E-3</v>
      </c>
      <c r="FG141">
        <v>2.6703746004801384E-3</v>
      </c>
      <c r="FH141">
        <v>1.1400920079890168E-2</v>
      </c>
      <c r="FI141">
        <v>7.435246326228125E-4</v>
      </c>
      <c r="FJ141">
        <v>2.6616965514735292E-2</v>
      </c>
      <c r="FK141">
        <v>1.6966353594614306E-2</v>
      </c>
      <c r="FL141">
        <v>2.7048314138003657E-2</v>
      </c>
      <c r="FM141">
        <v>-5.6550872218594827E-3</v>
      </c>
      <c r="FN141">
        <v>8.3433248572526101E-3</v>
      </c>
      <c r="FO141">
        <v>2.1473493267191858E-3</v>
      </c>
      <c r="FP141">
        <v>-5.5045389079083022E-3</v>
      </c>
      <c r="FQ141">
        <v>-7.6082650459620323E-3</v>
      </c>
      <c r="FR141">
        <v>1.9144806309366397E-2</v>
      </c>
      <c r="FS141">
        <v>1.0504944633566439E-4</v>
      </c>
      <c r="FT141">
        <v>-4.3159867626583963E-2</v>
      </c>
      <c r="FU141">
        <v>-1.8122975385635488E-2</v>
      </c>
      <c r="FV141">
        <v>-2.8419403752585327E-2</v>
      </c>
      <c r="FW141">
        <v>-1.0551814307604959E-2</v>
      </c>
      <c r="FX141">
        <v>-1.1922069098198162E-2</v>
      </c>
      <c r="FY141">
        <v>-1.0006143038331555E-2</v>
      </c>
      <c r="FZ141">
        <v>5.1347585479338698E-3</v>
      </c>
      <c r="GA141">
        <v>6.9680422291389576E-3</v>
      </c>
      <c r="GB141">
        <v>-4.4573907777918184E-2</v>
      </c>
      <c r="GC141">
        <v>-3.033829279763393E-2</v>
      </c>
      <c r="GD141">
        <v>-3.1408892048502023E-2</v>
      </c>
      <c r="GE141">
        <v>-1.8078199312496816E-2</v>
      </c>
      <c r="GF141">
        <v>-8.4858881904941279E-3</v>
      </c>
      <c r="GG141">
        <v>7.6689469628866036E-4</v>
      </c>
      <c r="GH141">
        <v>-7.7157824717183484E-3</v>
      </c>
      <c r="GI141">
        <v>-1.7616353334612426E-2</v>
      </c>
      <c r="GJ141">
        <v>0.98592187260881825</v>
      </c>
      <c r="GK141">
        <v>0.9870642524657447</v>
      </c>
      <c r="GL141">
        <v>0.98960378160889395</v>
      </c>
      <c r="GM141">
        <v>0.99015460079079864</v>
      </c>
      <c r="GN141">
        <v>0.98618181764193658</v>
      </c>
      <c r="GO141">
        <v>0.99070125110991547</v>
      </c>
      <c r="GP141">
        <v>0.98876538624801902</v>
      </c>
      <c r="GQ141">
        <v>0.99252554652204061</v>
      </c>
      <c r="GR141">
        <v>0.99007322153457644</v>
      </c>
      <c r="GS141">
        <v>0.99151639757327525</v>
      </c>
      <c r="GT141">
        <v>-3.8100066080152366E-2</v>
      </c>
      <c r="GU141">
        <v>-1.509020415928003E-2</v>
      </c>
      <c r="GV141">
        <v>-1.9402914597998987E-2</v>
      </c>
      <c r="GW141">
        <v>-9.0824294066118357E-3</v>
      </c>
      <c r="GX141">
        <v>-3.7802245838823127E-2</v>
      </c>
      <c r="GY141">
        <v>-2.4517685959055603E-2</v>
      </c>
      <c r="GZ141">
        <v>-4.0545124387234122E-2</v>
      </c>
      <c r="HA141">
        <v>-7.5397096511807218E-2</v>
      </c>
      <c r="HB141">
        <v>0.98004448098002328</v>
      </c>
      <c r="HC141">
        <v>0.97935862507079074</v>
      </c>
      <c r="HD141">
        <v>0.97229119374328576</v>
      </c>
      <c r="HE141">
        <v>0.97865394514748683</v>
      </c>
      <c r="HF141">
        <v>0.97987667183589344</v>
      </c>
      <c r="HG141">
        <v>-1.021227762109214E-2</v>
      </c>
      <c r="HH141">
        <v>-1.7391893938575067E-2</v>
      </c>
      <c r="HI141">
        <v>-2.9446214291028332E-2</v>
      </c>
      <c r="HJ141">
        <v>2.603934491478474E-2</v>
      </c>
      <c r="HK141">
        <v>2.2685217678507542E-2</v>
      </c>
      <c r="HL141">
        <v>1.9470354020421375E-2</v>
      </c>
      <c r="HM141">
        <v>1.0285278161605332E-2</v>
      </c>
      <c r="HN141">
        <v>1.6499955643708368E-2</v>
      </c>
      <c r="HO141">
        <v>-1.4716214393292307E-2</v>
      </c>
      <c r="HP141">
        <v>-2.1482552266676525E-3</v>
      </c>
      <c r="HQ141">
        <v>3.2884054390032451E-3</v>
      </c>
      <c r="HR141">
        <v>-4.3485384911662022E-3</v>
      </c>
      <c r="HS141">
        <v>-3.031733671271189E-2</v>
      </c>
      <c r="HT141">
        <v>-2.7277642626600759E-2</v>
      </c>
      <c r="HU141">
        <v>4.6236260827110879E-4</v>
      </c>
      <c r="HV141">
        <v>-1.5843019941261027E-2</v>
      </c>
      <c r="HW141">
        <v>6.3858381704364657E-3</v>
      </c>
      <c r="HX141">
        <v>-6.6972082120359674E-3</v>
      </c>
      <c r="HY141">
        <v>2.5904238861951711E-2</v>
      </c>
      <c r="HZ141">
        <v>-3.2306471783931985E-2</v>
      </c>
      <c r="IA141">
        <v>3.0491781678951068E-2</v>
      </c>
      <c r="IB141">
        <v>-2.1629946054816298E-2</v>
      </c>
      <c r="IC141">
        <v>-3.7008763967542151E-2</v>
      </c>
      <c r="ID141">
        <v>-1.2980648241677956E-2</v>
      </c>
      <c r="IE141">
        <v>-5.2202478692470848E-2</v>
      </c>
      <c r="IF141">
        <v>-5.9421979466978579E-3</v>
      </c>
      <c r="IG141">
        <v>-4.122499803412355E-2</v>
      </c>
      <c r="IH141">
        <v>-4.322750300599254E-2</v>
      </c>
      <c r="II141">
        <v>-2.2234962061990857E-2</v>
      </c>
      <c r="IJ141">
        <v>-6.7059233721621134E-2</v>
      </c>
      <c r="IK141">
        <v>-1.7877891221123689E-2</v>
      </c>
      <c r="IL141">
        <v>-7.3428918151735075E-3</v>
      </c>
      <c r="IM141">
        <v>-2.4093638578928579E-2</v>
      </c>
      <c r="IN141">
        <v>-3.9996009738642044E-3</v>
      </c>
      <c r="IO141">
        <v>-9.4069444216888388E-3</v>
      </c>
      <c r="IP141">
        <v>-2.4366277333747653E-2</v>
      </c>
      <c r="IQ141">
        <v>-2.3028646108074861E-2</v>
      </c>
      <c r="IR141">
        <v>-4.217433510268867E-2</v>
      </c>
      <c r="IS141">
        <v>-1.8610371351437744E-2</v>
      </c>
      <c r="IT141">
        <v>-1.0441808683094526E-2</v>
      </c>
      <c r="IU141">
        <v>1.0081166665008979E-2</v>
      </c>
      <c r="IV141">
        <v>3.1333402240959745E-3</v>
      </c>
      <c r="IW141">
        <v>1.128424331751047E-2</v>
      </c>
      <c r="IX141">
        <v>-5.1128127202053134E-2</v>
      </c>
      <c r="IY141">
        <v>-2.0434311568331979E-2</v>
      </c>
      <c r="IZ141">
        <v>1.2717468491095152E-2</v>
      </c>
      <c r="JA141">
        <v>3.1577663497564273E-2</v>
      </c>
      <c r="JB141">
        <v>-2.319057016469506E-2</v>
      </c>
      <c r="JC141">
        <v>-8.87227749485992E-3</v>
      </c>
      <c r="JD141">
        <v>2.6178571073083818E-2</v>
      </c>
      <c r="JE141">
        <v>2.5203533557612796E-2</v>
      </c>
      <c r="JF141">
        <v>1.3653447286023314E-2</v>
      </c>
      <c r="JG141">
        <v>3.8960800939337784E-3</v>
      </c>
      <c r="JH141">
        <v>6.3817984208915362E-3</v>
      </c>
      <c r="JI141">
        <v>-4.2509821430094463E-2</v>
      </c>
      <c r="JJ141">
        <v>-3.9503878299884096E-2</v>
      </c>
      <c r="JK141">
        <v>1.0998322780458735E-3</v>
      </c>
      <c r="JL141">
        <v>8.5108755570589614E-6</v>
      </c>
      <c r="JM141">
        <v>1.1564081985823368E-2</v>
      </c>
      <c r="JN141">
        <v>-2.5930953762716338E-3</v>
      </c>
      <c r="JO141">
        <v>-3.1243015643063986E-4</v>
      </c>
      <c r="JP141">
        <v>-8.4272382119969791E-3</v>
      </c>
      <c r="JQ141">
        <v>-4.0870714896219761E-2</v>
      </c>
      <c r="JR141">
        <v>-3.4393198060534196E-2</v>
      </c>
      <c r="JS141">
        <v>2.7651059791307678E-2</v>
      </c>
      <c r="JT141">
        <v>-2.9453153717698004E-2</v>
      </c>
      <c r="JU141">
        <v>-1.0112872102000731E-2</v>
      </c>
      <c r="JV141">
        <v>-6.9713308893296919E-3</v>
      </c>
      <c r="JW141">
        <v>9.1389873713987133E-3</v>
      </c>
      <c r="JX141">
        <v>1.6012974300822588E-2</v>
      </c>
      <c r="JY141">
        <v>1.571858335404382E-2</v>
      </c>
      <c r="JZ141">
        <v>-1.9860055559999669E-3</v>
      </c>
      <c r="KA141">
        <v>1.5408395646436831E-2</v>
      </c>
      <c r="KB141">
        <v>3.7977396418959032E-3</v>
      </c>
      <c r="KC141">
        <v>-1.9645701596090605E-2</v>
      </c>
      <c r="KD141">
        <v>2.9418742961287162E-2</v>
      </c>
      <c r="KE141">
        <v>-6.9722413381271789E-2</v>
      </c>
      <c r="KF141">
        <v>1.1759181375864279E-2</v>
      </c>
      <c r="KG141">
        <v>-5.0228978435591671E-3</v>
      </c>
      <c r="KH141">
        <v>-1.794208101979803E-2</v>
      </c>
      <c r="KI141">
        <v>1.3088394437587759E-2</v>
      </c>
      <c r="KJ141">
        <v>1.9581809486028588E-2</v>
      </c>
      <c r="KK141">
        <v>-2.116785355923706E-2</v>
      </c>
      <c r="KL141">
        <v>-4.7497044051008276E-2</v>
      </c>
      <c r="KM141">
        <v>2.1075272515282881E-2</v>
      </c>
      <c r="KN141">
        <v>-8.8703796122306406E-4</v>
      </c>
      <c r="KO141">
        <v>-2.8511195662566709E-2</v>
      </c>
      <c r="KP141">
        <v>-3.7766982828363539E-3</v>
      </c>
      <c r="KQ141">
        <v>-1.5889243406622445E-2</v>
      </c>
      <c r="KR141">
        <v>2.8362899569349464E-2</v>
      </c>
      <c r="KS141">
        <v>-4.7402020705051229E-2</v>
      </c>
      <c r="KT141">
        <v>-4.116884759536879E-2</v>
      </c>
      <c r="KU141">
        <v>2.4988162458896212E-3</v>
      </c>
      <c r="KV141">
        <v>-4.4419776284536513E-2</v>
      </c>
      <c r="KW141">
        <v>-6.2295016211489848E-3</v>
      </c>
      <c r="KX141">
        <v>-3.7705367308443786E-3</v>
      </c>
      <c r="KY141">
        <v>-6.3249044371760099E-2</v>
      </c>
      <c r="KZ141">
        <v>-1.0938553306105912E-2</v>
      </c>
      <c r="LA141">
        <v>-8.3891783891080398E-3</v>
      </c>
      <c r="LB141">
        <v>1.433565151186282E-3</v>
      </c>
      <c r="LC141">
        <v>-2.7712108521349439E-3</v>
      </c>
      <c r="LD141">
        <v>4.8225890726687395E-3</v>
      </c>
      <c r="LE141">
        <v>-1.5346625743812179E-2</v>
      </c>
      <c r="LF141">
        <v>-1.2794892751139679E-2</v>
      </c>
    </row>
    <row r="142" spans="1:318" x14ac:dyDescent="0.4">
      <c r="A142" t="s">
        <v>216</v>
      </c>
      <c r="B142" s="2" t="s">
        <v>437</v>
      </c>
      <c r="C142">
        <v>-6.5703742027543172E-2</v>
      </c>
      <c r="D142">
        <v>-6.6344230119155856E-2</v>
      </c>
      <c r="E142">
        <v>-3.365019998665595E-2</v>
      </c>
      <c r="F142">
        <v>-6.8185252567625212E-2</v>
      </c>
      <c r="G142">
        <v>-6.5746913619972064E-2</v>
      </c>
      <c r="H142">
        <v>1.4590930007595726E-2</v>
      </c>
      <c r="I142">
        <v>3.0463592651371614E-2</v>
      </c>
      <c r="J142">
        <v>3.0556290000703808E-2</v>
      </c>
      <c r="K142">
        <v>3.7212889009197843E-2</v>
      </c>
      <c r="L142">
        <v>2.8299907703255744E-2</v>
      </c>
      <c r="M142">
        <v>3.566244771345E-2</v>
      </c>
      <c r="N142">
        <v>-2.3166957956336647E-2</v>
      </c>
      <c r="O142">
        <v>4.2299445546240849E-2</v>
      </c>
      <c r="P142">
        <v>1.161331787282118E-3</v>
      </c>
      <c r="Q142">
        <v>3.2592590759099711E-2</v>
      </c>
      <c r="R142">
        <v>-2.6190524209862835E-2</v>
      </c>
      <c r="S142">
        <v>9.7270383691804695E-3</v>
      </c>
      <c r="T142">
        <v>-3.5939525186243333E-2</v>
      </c>
      <c r="U142">
        <v>2.4842391960510204E-2</v>
      </c>
      <c r="V142">
        <v>-2.8349005140831069E-2</v>
      </c>
      <c r="W142">
        <v>2.6675032407206967E-2</v>
      </c>
      <c r="X142">
        <v>3.4765151074296605E-2</v>
      </c>
      <c r="Y142">
        <v>1.739548097139422E-2</v>
      </c>
      <c r="Z142">
        <v>-2.7895082253741226E-3</v>
      </c>
      <c r="AA142">
        <v>1.8496799395835671E-3</v>
      </c>
      <c r="AB142">
        <v>8.4266712654433879E-3</v>
      </c>
      <c r="AC142">
        <v>5.1597487793095488E-3</v>
      </c>
      <c r="AD142">
        <v>-4.9198568060547773E-2</v>
      </c>
      <c r="AE142">
        <v>3.5004475770209352E-3</v>
      </c>
      <c r="AF142">
        <v>-5.3960363175709368E-2</v>
      </c>
      <c r="AG142">
        <v>-1.0817621985901082E-2</v>
      </c>
      <c r="AH142">
        <v>-5.1885019818192449E-2</v>
      </c>
      <c r="AI142">
        <v>3.5501494230683966E-2</v>
      </c>
      <c r="AJ142">
        <v>-3.3374203331289376E-2</v>
      </c>
      <c r="AK142">
        <v>2.3273128629145188E-2</v>
      </c>
      <c r="AL142">
        <v>-5.4437230612087925E-2</v>
      </c>
      <c r="AM142">
        <v>2.2008943237505175E-2</v>
      </c>
      <c r="AN142">
        <v>4.6470779312351926E-2</v>
      </c>
      <c r="AO142">
        <v>7.8012363086720658E-3</v>
      </c>
      <c r="AP142">
        <v>6.1575860918220711E-2</v>
      </c>
      <c r="AQ142">
        <v>2.9122571550289546E-2</v>
      </c>
      <c r="AR142">
        <v>3.6989703425601969E-2</v>
      </c>
      <c r="AS142">
        <v>7.1437922655108704E-2</v>
      </c>
      <c r="AT142">
        <v>3.870217370370569E-2</v>
      </c>
      <c r="AU142">
        <v>-3.5484739636165702E-4</v>
      </c>
      <c r="AV142">
        <v>1.4725055545975682E-2</v>
      </c>
      <c r="AW142">
        <v>-2.4856146497989349E-3</v>
      </c>
      <c r="AX142">
        <v>3.3441890208188496E-2</v>
      </c>
      <c r="AY142">
        <v>2.2944937216923735E-2</v>
      </c>
      <c r="AZ142">
        <v>3.5852367802945845E-2</v>
      </c>
      <c r="BA142">
        <v>-5.6414300192783595E-3</v>
      </c>
      <c r="BB142">
        <v>-4.6251957197179339E-2</v>
      </c>
      <c r="BC142" t="e">
        <v>#DIV/0!</v>
      </c>
      <c r="BD142" t="e">
        <v>#DIV/0!</v>
      </c>
      <c r="BE142" t="e">
        <v>#DIV/0!</v>
      </c>
      <c r="BF142" t="e">
        <v>#DIV/0!</v>
      </c>
      <c r="BG142" t="e">
        <v>#DIV/0!</v>
      </c>
      <c r="BH142" t="e">
        <v>#DIV/0!</v>
      </c>
      <c r="BI142" t="e">
        <v>#DIV/0!</v>
      </c>
      <c r="BJ142">
        <v>-4.873624692506353E-2</v>
      </c>
      <c r="BK142">
        <v>-3.3038610963877182E-2</v>
      </c>
      <c r="BL142" t="e">
        <v>#DIV/0!</v>
      </c>
      <c r="BM142">
        <v>-5.1627349589588312E-2</v>
      </c>
      <c r="BN142">
        <v>-6.3540607045157585E-2</v>
      </c>
      <c r="BO142">
        <v>-3.6882774862972381E-2</v>
      </c>
      <c r="BP142">
        <v>-5.2046591758366158E-2</v>
      </c>
      <c r="BQ142">
        <v>-6.3787856792705516E-2</v>
      </c>
      <c r="BR142" t="e">
        <v>#DIV/0!</v>
      </c>
      <c r="BS142">
        <v>-5.2537565909823426E-2</v>
      </c>
      <c r="BT142">
        <v>-6.0497002298465642E-2</v>
      </c>
      <c r="BU142">
        <v>-5.4043037116834218E-2</v>
      </c>
      <c r="BV142">
        <v>-6.3617707422054123E-2</v>
      </c>
      <c r="BW142">
        <v>-5.7912962253155433E-2</v>
      </c>
      <c r="BX142">
        <v>-4.3157430785770216E-2</v>
      </c>
      <c r="BY142">
        <v>-5.6511914798979074E-2</v>
      </c>
      <c r="BZ142">
        <v>-6.2986157013122865E-2</v>
      </c>
      <c r="CA142">
        <v>-6.1728424388614075E-2</v>
      </c>
      <c r="CB142" t="e">
        <v>#DIV/0!</v>
      </c>
      <c r="CC142">
        <v>-3.683901300897547E-2</v>
      </c>
      <c r="CD142">
        <v>-6.530751317560872E-2</v>
      </c>
      <c r="CE142">
        <v>-6.1728424388614075E-2</v>
      </c>
      <c r="CF142">
        <v>5.562784175368727E-2</v>
      </c>
      <c r="CG142">
        <v>-2.8126374150167003E-2</v>
      </c>
      <c r="CH142">
        <v>4.2414736427987328E-2</v>
      </c>
      <c r="CI142">
        <v>-3.1720530626505088E-2</v>
      </c>
      <c r="CJ142">
        <v>-8.8954145648479522E-3</v>
      </c>
      <c r="CK142">
        <v>-9.20380203277699E-3</v>
      </c>
      <c r="CL142">
        <v>-1.5348002478275382E-2</v>
      </c>
      <c r="CM142">
        <v>-1.0656886243137775E-2</v>
      </c>
      <c r="CN142">
        <v>-2.2926595842709022E-2</v>
      </c>
      <c r="CO142">
        <v>-3.0053305034990731E-2</v>
      </c>
      <c r="CP142">
        <v>-2.1868356084278905E-2</v>
      </c>
      <c r="CQ142">
        <v>-2.5383330023561707E-2</v>
      </c>
      <c r="CR142">
        <v>0.16378321513280497</v>
      </c>
      <c r="CS142">
        <v>-3.7358277358061472E-2</v>
      </c>
      <c r="CT142">
        <v>3.4017919199502574E-3</v>
      </c>
      <c r="CU142">
        <v>-3.1306459810771535E-2</v>
      </c>
      <c r="CV142" t="e">
        <v>#DIV/0!</v>
      </c>
      <c r="CW142" t="e">
        <v>#DIV/0!</v>
      </c>
      <c r="CX142" t="e">
        <v>#DIV/0!</v>
      </c>
      <c r="CY142">
        <v>0.10774690123766814</v>
      </c>
      <c r="CZ142">
        <v>0.13159137576861954</v>
      </c>
      <c r="DA142">
        <v>0.13389134987683762</v>
      </c>
      <c r="DB142">
        <v>-0.1315865154445742</v>
      </c>
      <c r="DC142">
        <v>2.7089047933169991E-2</v>
      </c>
      <c r="DD142">
        <v>0.16344160553651974</v>
      </c>
      <c r="DE142">
        <v>8.9419403318941632E-2</v>
      </c>
      <c r="DF142">
        <v>0.17123480223920992</v>
      </c>
      <c r="DG142">
        <v>0.19980420872978907</v>
      </c>
      <c r="DH142">
        <v>0.20471655046531148</v>
      </c>
      <c r="DI142">
        <v>0.36444975886401731</v>
      </c>
      <c r="DJ142">
        <v>0.19540533548282982</v>
      </c>
      <c r="DK142">
        <v>0.19648291974664855</v>
      </c>
      <c r="DL142">
        <v>0.39129418107571617</v>
      </c>
      <c r="DM142">
        <v>0.24194658852007828</v>
      </c>
      <c r="DN142">
        <v>0.33430959223386869</v>
      </c>
      <c r="DO142">
        <v>0.11438191974859538</v>
      </c>
      <c r="DP142">
        <v>4.6175228782863613E-2</v>
      </c>
      <c r="DQ142">
        <v>7.8303480847503687E-2</v>
      </c>
      <c r="DR142">
        <v>6.4832263443635185E-2</v>
      </c>
      <c r="DS142">
        <v>6.8166606657327128E-2</v>
      </c>
      <c r="DT142">
        <v>7.7449411123589357E-2</v>
      </c>
      <c r="DU142">
        <v>8.7206446748772246E-2</v>
      </c>
      <c r="DV142">
        <v>0.18117500572139303</v>
      </c>
      <c r="DW142">
        <v>0.20824429634787694</v>
      </c>
      <c r="DX142">
        <v>0.31016501850816947</v>
      </c>
      <c r="DY142">
        <v>0.16233275844229775</v>
      </c>
      <c r="DZ142">
        <v>0.10128693850560913</v>
      </c>
      <c r="EA142">
        <v>0.13200460468626243</v>
      </c>
      <c r="EB142">
        <v>9.4197966589453036E-2</v>
      </c>
      <c r="EC142">
        <v>0.12993427829459611</v>
      </c>
      <c r="ED142">
        <v>0.13462436213189957</v>
      </c>
      <c r="EE142">
        <v>-4.226960674181067E-2</v>
      </c>
      <c r="EF142">
        <v>0.17656796220468252</v>
      </c>
      <c r="EG142">
        <v>1.3612959381025998E-2</v>
      </c>
      <c r="EH142">
        <v>3.3724996816532286E-2</v>
      </c>
      <c r="EI142">
        <v>-7.925769293868172E-3</v>
      </c>
      <c r="EJ142">
        <v>1.078391387473217E-2</v>
      </c>
      <c r="EK142">
        <v>-8.3555408703154477E-2</v>
      </c>
      <c r="EL142">
        <v>3.050459304587164E-2</v>
      </c>
      <c r="EM142">
        <v>1</v>
      </c>
      <c r="EN142">
        <v>0.10148361002064975</v>
      </c>
      <c r="EO142">
        <v>0.1478772785657505</v>
      </c>
      <c r="EP142">
        <v>0.10262716935070552</v>
      </c>
      <c r="EQ142">
        <v>0.14342613366212809</v>
      </c>
      <c r="ER142">
        <v>0.13166811638010378</v>
      </c>
      <c r="ES142">
        <v>0.1776654659824789</v>
      </c>
      <c r="ET142">
        <v>0.18005514243826581</v>
      </c>
      <c r="EU142">
        <v>-4.3875416497803153E-2</v>
      </c>
      <c r="EV142">
        <v>-5.7180403678346599E-2</v>
      </c>
      <c r="EW142">
        <v>-4.1913713459527546E-2</v>
      </c>
      <c r="EX142">
        <v>-4.9701435875157268E-2</v>
      </c>
      <c r="EY142">
        <v>-4.1121201008310321E-2</v>
      </c>
      <c r="EZ142">
        <v>-4.2312081392495961E-2</v>
      </c>
      <c r="FA142">
        <v>-4.766164791248758E-2</v>
      </c>
      <c r="FB142">
        <v>-4.1419997819425465E-2</v>
      </c>
      <c r="FC142">
        <v>-6.0777881737737259E-2</v>
      </c>
      <c r="FD142">
        <v>-6.4633483639606873E-2</v>
      </c>
      <c r="FE142">
        <v>-4.570831026082435E-2</v>
      </c>
      <c r="FF142">
        <v>0.28662850365000581</v>
      </c>
      <c r="FG142">
        <v>0.32288519940419164</v>
      </c>
      <c r="FH142">
        <v>0.30321991395693176</v>
      </c>
      <c r="FI142">
        <v>0.2729394537492747</v>
      </c>
      <c r="FJ142">
        <v>0.3500225652284652</v>
      </c>
      <c r="FK142">
        <v>0.32856121971602686</v>
      </c>
      <c r="FL142">
        <v>0.34924396396372465</v>
      </c>
      <c r="FM142">
        <v>0.22871499331616085</v>
      </c>
      <c r="FN142">
        <v>0.31380034357233039</v>
      </c>
      <c r="FO142">
        <v>0.33081923686235831</v>
      </c>
      <c r="FP142">
        <v>0.26129096540779029</v>
      </c>
      <c r="FQ142">
        <v>0.26935511983958232</v>
      </c>
      <c r="FR142">
        <v>0.36142027062007004</v>
      </c>
      <c r="FS142">
        <v>0.28564008899878024</v>
      </c>
      <c r="FT142">
        <v>0.16797243902534753</v>
      </c>
      <c r="FU142">
        <v>0.25130603348020464</v>
      </c>
      <c r="FV142">
        <v>0.20039474483763453</v>
      </c>
      <c r="FW142">
        <v>0.24215406062551456</v>
      </c>
      <c r="FX142">
        <v>0.22237255190116764</v>
      </c>
      <c r="FY142">
        <v>0.23678003325315636</v>
      </c>
      <c r="FZ142">
        <v>0.28522769635797873</v>
      </c>
      <c r="GA142">
        <v>0.29244599319575154</v>
      </c>
      <c r="GB142">
        <v>0.1274461695783696</v>
      </c>
      <c r="GC142">
        <v>0.19534672891620214</v>
      </c>
      <c r="GD142">
        <v>0.15716764863278257</v>
      </c>
      <c r="GE142">
        <v>0.20601569742805551</v>
      </c>
      <c r="GF142">
        <v>0.24985268746253828</v>
      </c>
      <c r="GG142">
        <v>0.24513083413905584</v>
      </c>
      <c r="GH142">
        <v>0.23679065251182177</v>
      </c>
      <c r="GI142">
        <v>0.19419927146993651</v>
      </c>
      <c r="GJ142">
        <v>-4.2904150297979837E-2</v>
      </c>
      <c r="GK142">
        <v>-2.6238453738423533E-2</v>
      </c>
      <c r="GL142">
        <v>-4.1293521968590922E-2</v>
      </c>
      <c r="GM142">
        <v>-1.3619977824941867E-2</v>
      </c>
      <c r="GN142">
        <v>-4.1869662128951275E-2</v>
      </c>
      <c r="GO142">
        <v>-9.556609079662378E-3</v>
      </c>
      <c r="GP142">
        <v>-1.4602927486828865E-2</v>
      </c>
      <c r="GQ142">
        <v>-5.5289837180897534E-2</v>
      </c>
      <c r="GR142">
        <v>-2.5303857587224005E-2</v>
      </c>
      <c r="GS142">
        <v>-9.7885214401321752E-3</v>
      </c>
      <c r="GT142">
        <v>0.18153019263933348</v>
      </c>
      <c r="GU142">
        <v>0.25540942818305412</v>
      </c>
      <c r="GV142">
        <v>0.19769469827244565</v>
      </c>
      <c r="GW142">
        <v>0.21860618904171361</v>
      </c>
      <c r="GX142">
        <v>0.24090916248466188</v>
      </c>
      <c r="GY142">
        <v>0.15824709333543546</v>
      </c>
      <c r="GZ142">
        <v>0.18334854772161338</v>
      </c>
      <c r="HA142">
        <v>0.14940219746439176</v>
      </c>
      <c r="HB142">
        <v>2.8040395213812983E-3</v>
      </c>
      <c r="HC142">
        <v>-5.4770975476810127E-4</v>
      </c>
      <c r="HD142">
        <v>-1.7525523325140808E-3</v>
      </c>
      <c r="HE142">
        <v>-5.641370323213853E-4</v>
      </c>
      <c r="HF142">
        <v>2.9875785096078905E-3</v>
      </c>
      <c r="HG142">
        <v>0.20268674674162213</v>
      </c>
      <c r="HH142">
        <v>0.19354636163581873</v>
      </c>
      <c r="HI142">
        <v>0.15115546380930159</v>
      </c>
      <c r="HJ142">
        <v>3.3007824341233213E-2</v>
      </c>
      <c r="HK142">
        <v>3.5358734258619837E-2</v>
      </c>
      <c r="HL142">
        <v>2.6870466536615935E-2</v>
      </c>
      <c r="HM142">
        <v>2.0752575514481755E-2</v>
      </c>
      <c r="HN142">
        <v>2.6736047166622701E-2</v>
      </c>
      <c r="HO142">
        <v>-5.330425105909798E-3</v>
      </c>
      <c r="HP142">
        <v>4.5871941283724897E-2</v>
      </c>
      <c r="HQ142">
        <v>3.3547295099498289E-2</v>
      </c>
      <c r="HR142">
        <v>3.518502061938894E-2</v>
      </c>
      <c r="HS142">
        <v>2.8756728150483532E-3</v>
      </c>
      <c r="HT142">
        <v>-7.7686585144097963E-3</v>
      </c>
      <c r="HU142">
        <v>2.4492100326189942E-3</v>
      </c>
      <c r="HV142">
        <v>9.4367527314773002E-3</v>
      </c>
      <c r="HW142">
        <v>-1.385763438146715E-2</v>
      </c>
      <c r="HX142">
        <v>-1.5169909100990965E-3</v>
      </c>
      <c r="HY142">
        <v>3.5773510192987863E-2</v>
      </c>
      <c r="HZ142">
        <v>1.5843889009040896E-2</v>
      </c>
      <c r="IA142">
        <v>2.8779489605093363E-2</v>
      </c>
      <c r="IB142">
        <v>-1.9030693269868979E-2</v>
      </c>
      <c r="IC142">
        <v>2.8552939896695672E-2</v>
      </c>
      <c r="ID142">
        <v>2.5158798147490561E-2</v>
      </c>
      <c r="IE142">
        <v>-1.6757151924355566E-2</v>
      </c>
      <c r="IF142">
        <v>-9.2763072484476367E-3</v>
      </c>
      <c r="IG142">
        <v>2.8997499332525283E-3</v>
      </c>
      <c r="IH142">
        <v>6.8044505123982767E-3</v>
      </c>
      <c r="II142">
        <v>3.5423653362540264E-3</v>
      </c>
      <c r="IJ142">
        <v>-7.1060042756786379E-3</v>
      </c>
      <c r="IK142">
        <v>4.5669518397723138E-3</v>
      </c>
      <c r="IL142">
        <v>6.2232655488700514E-3</v>
      </c>
      <c r="IM142">
        <v>3.0687199312440454E-2</v>
      </c>
      <c r="IN142">
        <v>8.6290664175402865E-3</v>
      </c>
      <c r="IO142">
        <v>-8.4257793774593609E-4</v>
      </c>
      <c r="IP142">
        <v>1.9768664434870728E-2</v>
      </c>
      <c r="IQ142">
        <v>-2.3634339749889113E-2</v>
      </c>
      <c r="IR142">
        <v>1.2001204598167463E-2</v>
      </c>
      <c r="IS142">
        <v>1.9934309488314063E-3</v>
      </c>
      <c r="IT142">
        <v>1.0646900811639345E-2</v>
      </c>
      <c r="IU142">
        <v>-1.584365565353843E-2</v>
      </c>
      <c r="IV142">
        <v>-3.1793316396554167E-2</v>
      </c>
      <c r="IW142">
        <v>-1.5941604510817487E-2</v>
      </c>
      <c r="IX142">
        <v>-3.4902663944536089E-2</v>
      </c>
      <c r="IY142">
        <v>-2.6293742496558813E-2</v>
      </c>
      <c r="IZ142">
        <v>-4.6516351834529901E-2</v>
      </c>
      <c r="JA142">
        <v>-1.1544510847672683E-2</v>
      </c>
      <c r="JB142">
        <v>2.4380543410390493E-2</v>
      </c>
      <c r="JC142">
        <v>-6.429887769801225E-3</v>
      </c>
      <c r="JD142">
        <v>2.9821010849113438E-2</v>
      </c>
      <c r="JE142">
        <v>1.8031381473806063E-2</v>
      </c>
      <c r="JF142">
        <v>1.797567858458814E-2</v>
      </c>
      <c r="JG142">
        <v>-8.9749204558796144E-3</v>
      </c>
      <c r="JH142">
        <v>5.354552966223735E-3</v>
      </c>
      <c r="JI142">
        <v>1.6212661847884266E-2</v>
      </c>
      <c r="JJ142">
        <v>-1.3504729195556816E-2</v>
      </c>
      <c r="JK142">
        <v>5.2965051495535275E-3</v>
      </c>
      <c r="JL142">
        <v>2.9593261674886319E-3</v>
      </c>
      <c r="JM142">
        <v>1.4205844122709459E-2</v>
      </c>
      <c r="JN142">
        <v>2.4271161275281714E-2</v>
      </c>
      <c r="JO142">
        <v>2.2775589409932649E-2</v>
      </c>
      <c r="JP142">
        <v>5.1067536089771208E-3</v>
      </c>
      <c r="JQ142">
        <v>4.6804797331198904E-2</v>
      </c>
      <c r="JR142">
        <v>2.0971885303520611E-2</v>
      </c>
      <c r="JS142">
        <v>2.1895358919425487E-2</v>
      </c>
      <c r="JT142">
        <v>1.2764230469137088E-2</v>
      </c>
      <c r="JU142">
        <v>2.0304875696372685E-2</v>
      </c>
      <c r="JV142">
        <v>1.6909891204376755E-2</v>
      </c>
      <c r="JW142">
        <v>1.7431371199356439E-2</v>
      </c>
      <c r="JX142">
        <v>-5.0933496142103584E-3</v>
      </c>
      <c r="JY142">
        <v>-3.2479384648960739E-2</v>
      </c>
      <c r="JZ142">
        <v>1.1484858547856894E-2</v>
      </c>
      <c r="KA142">
        <v>6.6606380824037904E-3</v>
      </c>
      <c r="KB142">
        <v>8.3093186880906778E-3</v>
      </c>
      <c r="KC142">
        <v>1.7075215482303695E-2</v>
      </c>
      <c r="KD142">
        <v>-2.2893092091903679E-3</v>
      </c>
      <c r="KE142">
        <v>-2.4945793456409189E-2</v>
      </c>
      <c r="KF142">
        <v>2.7419384902263626E-2</v>
      </c>
      <c r="KG142">
        <v>1.6772772518483019E-2</v>
      </c>
      <c r="KH142">
        <v>3.458803011500364E-4</v>
      </c>
      <c r="KI142">
        <v>3.3777278119910915E-2</v>
      </c>
      <c r="KJ142">
        <v>3.5294408750155423E-2</v>
      </c>
      <c r="KK142">
        <v>1.8750702935507006E-2</v>
      </c>
      <c r="KL142">
        <v>-4.1335802495627523E-2</v>
      </c>
      <c r="KM142">
        <v>-6.4104211415130967E-3</v>
      </c>
      <c r="KN142">
        <v>-9.3457147424154258E-3</v>
      </c>
      <c r="KO142">
        <v>2.5265175708516021E-2</v>
      </c>
      <c r="KP142">
        <v>2.6154745387569688E-2</v>
      </c>
      <c r="KQ142">
        <v>3.274649517825852E-2</v>
      </c>
      <c r="KR142">
        <v>1.6193157773273005E-3</v>
      </c>
      <c r="KS142">
        <v>2.6424643982135551E-2</v>
      </c>
      <c r="KT142">
        <v>3.5789087101208171E-2</v>
      </c>
      <c r="KU142">
        <v>3.4072087200746948E-2</v>
      </c>
      <c r="KV142">
        <v>-3.1359274898060632E-2</v>
      </c>
      <c r="KW142">
        <v>2.9407015561470341E-2</v>
      </c>
      <c r="KX142">
        <v>2.2204773524731946E-2</v>
      </c>
      <c r="KY142">
        <v>6.8514650700859285E-3</v>
      </c>
      <c r="KZ142">
        <v>1.5740547178454831E-2</v>
      </c>
      <c r="LA142">
        <v>4.0770468271611937E-3</v>
      </c>
      <c r="LB142">
        <v>2.1266758979974678E-2</v>
      </c>
      <c r="LC142">
        <v>-3.1128997383985382E-3</v>
      </c>
      <c r="LD142">
        <v>1.9548172546758558E-2</v>
      </c>
      <c r="LE142">
        <v>2.6664619057646947E-2</v>
      </c>
      <c r="LF142">
        <v>-8.6991818872374886E-3</v>
      </c>
    </row>
    <row r="143" spans="1:318" x14ac:dyDescent="0.4">
      <c r="A143" t="s">
        <v>217</v>
      </c>
      <c r="B143" s="2" t="s">
        <v>438</v>
      </c>
      <c r="C143">
        <v>-5.4758256142895936E-2</v>
      </c>
      <c r="D143">
        <v>-5.1326594678093758E-2</v>
      </c>
      <c r="E143">
        <v>-4.0106654051291164E-2</v>
      </c>
      <c r="F143">
        <v>-7.1337957573083935E-2</v>
      </c>
      <c r="G143">
        <v>-7.8699511255582597E-2</v>
      </c>
      <c r="H143">
        <v>2.2730214965723337E-2</v>
      </c>
      <c r="I143">
        <v>1.0057896318804212E-2</v>
      </c>
      <c r="J143">
        <v>1.8715061213915755E-2</v>
      </c>
      <c r="K143">
        <v>3.1517120165530953E-2</v>
      </c>
      <c r="L143">
        <v>6.2560416207366507E-2</v>
      </c>
      <c r="M143">
        <v>2.0743123669504586E-2</v>
      </c>
      <c r="N143">
        <v>-2.0940034833150292E-2</v>
      </c>
      <c r="O143">
        <v>5.1934320878666555E-2</v>
      </c>
      <c r="P143">
        <v>1.040904753274906E-2</v>
      </c>
      <c r="Q143">
        <v>7.5388792859950706E-3</v>
      </c>
      <c r="R143">
        <v>2.164373420353622E-2</v>
      </c>
      <c r="S143">
        <v>-7.8380574427716057E-4</v>
      </c>
      <c r="T143">
        <v>8.8493214072106457E-3</v>
      </c>
      <c r="U143">
        <v>1.6206419463924367E-2</v>
      </c>
      <c r="V143">
        <v>1.0132171300949388E-2</v>
      </c>
      <c r="W143">
        <v>1.42391813486274E-2</v>
      </c>
      <c r="X143">
        <v>1.6692143526081987E-2</v>
      </c>
      <c r="Y143">
        <v>1.3719102227993276E-2</v>
      </c>
      <c r="Z143">
        <v>4.1048709257839419E-2</v>
      </c>
      <c r="AA143">
        <v>2.5575475997102748E-2</v>
      </c>
      <c r="AB143">
        <v>1.9885883730307325E-3</v>
      </c>
      <c r="AC143">
        <v>-2.4374999404161378E-3</v>
      </c>
      <c r="AD143">
        <v>2.6485926541121366E-2</v>
      </c>
      <c r="AE143">
        <v>-2.5453472334720549E-3</v>
      </c>
      <c r="AF143">
        <v>-3.673013164942588E-2</v>
      </c>
      <c r="AG143">
        <v>2.066611985747533E-2</v>
      </c>
      <c r="AH143">
        <v>1.8622431403268906E-2</v>
      </c>
      <c r="AI143">
        <v>3.1578589187729128E-2</v>
      </c>
      <c r="AJ143">
        <v>1.1321058455562418E-3</v>
      </c>
      <c r="AK143">
        <v>1.3142601039137431E-3</v>
      </c>
      <c r="AL143">
        <v>1.8876627158078443E-2</v>
      </c>
      <c r="AM143">
        <v>3.3616686352151655E-2</v>
      </c>
      <c r="AN143">
        <v>9.4842063835098661E-2</v>
      </c>
      <c r="AO143">
        <v>-2.6789005633773486E-2</v>
      </c>
      <c r="AP143">
        <v>0.10458090708908924</v>
      </c>
      <c r="AQ143">
        <v>2.7582542629027401E-2</v>
      </c>
      <c r="AR143">
        <v>3.4503527548639376E-2</v>
      </c>
      <c r="AS143">
        <v>0.1032108828462735</v>
      </c>
      <c r="AT143">
        <v>-1.6720423664100505E-2</v>
      </c>
      <c r="AU143">
        <v>3.5034132973443537E-2</v>
      </c>
      <c r="AV143">
        <v>2.1678839001580456E-2</v>
      </c>
      <c r="AW143">
        <v>-1.0263803557300243E-2</v>
      </c>
      <c r="AX143">
        <v>6.5779917106000257E-2</v>
      </c>
      <c r="AY143">
        <v>5.7972272417592507E-2</v>
      </c>
      <c r="AZ143">
        <v>6.3487088780838058E-2</v>
      </c>
      <c r="BA143">
        <v>-2.4361879966272197E-2</v>
      </c>
      <c r="BB143">
        <v>-9.1522762001312805E-3</v>
      </c>
      <c r="BC143" t="e">
        <v>#DIV/0!</v>
      </c>
      <c r="BD143" t="e">
        <v>#DIV/0!</v>
      </c>
      <c r="BE143" t="e">
        <v>#DIV/0!</v>
      </c>
      <c r="BF143" t="e">
        <v>#DIV/0!</v>
      </c>
      <c r="BG143" t="e">
        <v>#DIV/0!</v>
      </c>
      <c r="BH143" t="e">
        <v>#DIV/0!</v>
      </c>
      <c r="BI143" t="e">
        <v>#DIV/0!</v>
      </c>
      <c r="BJ143">
        <v>-4.8206565322683081E-2</v>
      </c>
      <c r="BK143">
        <v>-2.0343034532694627E-2</v>
      </c>
      <c r="BL143" t="e">
        <v>#DIV/0!</v>
      </c>
      <c r="BM143">
        <v>-4.7986587142596702E-2</v>
      </c>
      <c r="BN143">
        <v>-4.2557963109014892E-2</v>
      </c>
      <c r="BO143">
        <v>-2.6997358026549827E-2</v>
      </c>
      <c r="BP143">
        <v>-4.7737122219939726E-2</v>
      </c>
      <c r="BQ143">
        <v>-5.0027063816798743E-2</v>
      </c>
      <c r="BR143" t="e">
        <v>#DIV/0!</v>
      </c>
      <c r="BS143">
        <v>-4.0346169344139003E-2</v>
      </c>
      <c r="BT143">
        <v>-6.2948184102236543E-2</v>
      </c>
      <c r="BU143">
        <v>-4.1126715797485211E-2</v>
      </c>
      <c r="BV143">
        <v>-3.0112647931313921E-2</v>
      </c>
      <c r="BW143">
        <v>-4.9520684555321048E-2</v>
      </c>
      <c r="BX143">
        <v>-5.7634167512831756E-2</v>
      </c>
      <c r="BY143">
        <v>-4.0412338979915197E-2</v>
      </c>
      <c r="BZ143">
        <v>-4.3121634959416046E-2</v>
      </c>
      <c r="CA143">
        <v>-6.0403556209362066E-2</v>
      </c>
      <c r="CB143" t="e">
        <v>#DIV/0!</v>
      </c>
      <c r="CC143">
        <v>-1.7743874964948E-2</v>
      </c>
      <c r="CD143">
        <v>-4.7555358334105201E-2</v>
      </c>
      <c r="CE143">
        <v>-6.0403556209362066E-2</v>
      </c>
      <c r="CF143">
        <v>2.2650883660122145E-2</v>
      </c>
      <c r="CG143">
        <v>1.3429364889203252E-2</v>
      </c>
      <c r="CH143">
        <v>6.4971904112211556E-2</v>
      </c>
      <c r="CI143">
        <v>2.0689847661184271E-2</v>
      </c>
      <c r="CJ143">
        <v>1.7559963074467852E-3</v>
      </c>
      <c r="CK143">
        <v>-7.8336018767647397E-3</v>
      </c>
      <c r="CL143">
        <v>-2.2329952196697693E-2</v>
      </c>
      <c r="CM143">
        <v>-3.1729455096190996E-2</v>
      </c>
      <c r="CN143">
        <v>-9.0410778828610375E-3</v>
      </c>
      <c r="CO143">
        <v>-1.7992264685248525E-2</v>
      </c>
      <c r="CP143">
        <v>-5.6125965932515308E-2</v>
      </c>
      <c r="CQ143">
        <v>-5.6036346803872664E-2</v>
      </c>
      <c r="CR143">
        <v>4.1997568418313577E-2</v>
      </c>
      <c r="CS143">
        <v>4.2998459115316898E-2</v>
      </c>
      <c r="CT143">
        <v>-1.1378377696256623E-3</v>
      </c>
      <c r="CU143">
        <v>-7.2528364240254193E-3</v>
      </c>
      <c r="CV143" t="e">
        <v>#DIV/0!</v>
      </c>
      <c r="CW143" t="e">
        <v>#DIV/0!</v>
      </c>
      <c r="CX143" t="e">
        <v>#DIV/0!</v>
      </c>
      <c r="CY143">
        <v>1.5516825739360219E-2</v>
      </c>
      <c r="CZ143">
        <v>3.9564315465417201E-2</v>
      </c>
      <c r="DA143">
        <v>4.3342388662325607E-2</v>
      </c>
      <c r="DB143">
        <v>-2.0151895336049871E-2</v>
      </c>
      <c r="DC143">
        <v>1.3550017310516511E-3</v>
      </c>
      <c r="DD143">
        <v>8.0887829635785141E-2</v>
      </c>
      <c r="DE143">
        <v>4.2520900750628039E-2</v>
      </c>
      <c r="DF143">
        <v>6.4879630144686756E-2</v>
      </c>
      <c r="DG143">
        <v>5.4175861769226806E-2</v>
      </c>
      <c r="DH143">
        <v>0.11958838984969285</v>
      </c>
      <c r="DI143">
        <v>9.033696502118721E-2</v>
      </c>
      <c r="DJ143">
        <v>2.6580195217079067E-2</v>
      </c>
      <c r="DK143">
        <v>3.8862574707426274E-2</v>
      </c>
      <c r="DL143">
        <v>8.4812131033526597E-2</v>
      </c>
      <c r="DM143">
        <v>3.1105957655560443E-2</v>
      </c>
      <c r="DN143">
        <v>0.10306466133441435</v>
      </c>
      <c r="DO143">
        <v>1.1678708134079368E-3</v>
      </c>
      <c r="DP143">
        <v>0.91773866982556596</v>
      </c>
      <c r="DQ143">
        <v>0.93180024692959351</v>
      </c>
      <c r="DR143">
        <v>0.66854451099813339</v>
      </c>
      <c r="DS143">
        <v>0.67713545340559067</v>
      </c>
      <c r="DT143">
        <v>0.93601291093090255</v>
      </c>
      <c r="DU143">
        <v>0.93026022394243302</v>
      </c>
      <c r="DV143">
        <v>1.4275542686110249E-2</v>
      </c>
      <c r="DW143">
        <v>2.3762052708753961E-2</v>
      </c>
      <c r="DX143">
        <v>5.7859386850011907E-2</v>
      </c>
      <c r="DY143">
        <v>-2.7113468424498022E-2</v>
      </c>
      <c r="DZ143">
        <v>-1.3550690336875504E-2</v>
      </c>
      <c r="EA143">
        <v>-7.0968350788917839E-3</v>
      </c>
      <c r="EB143">
        <v>-7.8829691368809442E-3</v>
      </c>
      <c r="EC143">
        <v>-4.363975967951006E-2</v>
      </c>
      <c r="ED143">
        <v>-3.1622146359412809E-2</v>
      </c>
      <c r="EE143">
        <v>-8.5854412534543123E-2</v>
      </c>
      <c r="EF143">
        <v>-5.3721023426011656E-2</v>
      </c>
      <c r="EG143">
        <v>0.91890267021832051</v>
      </c>
      <c r="EH143">
        <v>0.94169737797455477</v>
      </c>
      <c r="EI143">
        <v>0.96997510525013653</v>
      </c>
      <c r="EJ143">
        <v>0.96804159825489011</v>
      </c>
      <c r="EK143">
        <v>0.9522385795749102</v>
      </c>
      <c r="EL143">
        <v>0.97342825857025872</v>
      </c>
      <c r="EM143">
        <v>0.10148361002064975</v>
      </c>
      <c r="EN143">
        <v>1</v>
      </c>
      <c r="EO143" t="e">
        <v>#DIV/0!</v>
      </c>
      <c r="EP143">
        <v>9.5334884904978365E-3</v>
      </c>
      <c r="EQ143">
        <v>3.1588452069422512E-2</v>
      </c>
      <c r="ER143">
        <v>1.8605384077603496E-2</v>
      </c>
      <c r="ES143">
        <v>2.2643736550465116E-2</v>
      </c>
      <c r="ET143">
        <v>3.7598705402498454E-2</v>
      </c>
      <c r="EU143">
        <v>0.97708778569582222</v>
      </c>
      <c r="EV143">
        <v>0.97674474175607573</v>
      </c>
      <c r="EW143">
        <v>0.97891542330226022</v>
      </c>
      <c r="EX143">
        <v>0.98298702372206848</v>
      </c>
      <c r="EY143">
        <v>0.97708815963155227</v>
      </c>
      <c r="EZ143">
        <v>0.97555428970406632</v>
      </c>
      <c r="FA143">
        <v>0.97737797101379531</v>
      </c>
      <c r="FB143">
        <v>0.97960255033932342</v>
      </c>
      <c r="FC143">
        <v>0.97976051074842752</v>
      </c>
      <c r="FD143">
        <v>0.9811893787082191</v>
      </c>
      <c r="FE143">
        <v>0.92966636939019942</v>
      </c>
      <c r="FF143">
        <v>5.5772831600618154E-2</v>
      </c>
      <c r="FG143">
        <v>4.9914477764619963E-2</v>
      </c>
      <c r="FH143">
        <v>4.8375157037395915E-2</v>
      </c>
      <c r="FI143">
        <v>2.3076716265500213E-2</v>
      </c>
      <c r="FJ143">
        <v>4.9490577681533907E-2</v>
      </c>
      <c r="FK143">
        <v>4.8751245611953348E-2</v>
      </c>
      <c r="FL143">
        <v>5.5083925119855666E-2</v>
      </c>
      <c r="FM143">
        <v>6.5817308774744759E-3</v>
      </c>
      <c r="FN143">
        <v>4.0405929941861977E-2</v>
      </c>
      <c r="FO143">
        <v>4.8910426917256153E-2</v>
      </c>
      <c r="FP143">
        <v>3.7380725660320101E-2</v>
      </c>
      <c r="FQ143">
        <v>2.7839795088622676E-2</v>
      </c>
      <c r="FR143">
        <v>4.2961724388547132E-2</v>
      </c>
      <c r="FS143">
        <v>3.9661795155633874E-2</v>
      </c>
      <c r="FT143">
        <v>-2.0450550838393658E-2</v>
      </c>
      <c r="FU143">
        <v>7.4316533923138358E-3</v>
      </c>
      <c r="FV143">
        <v>7.6957201758397261E-3</v>
      </c>
      <c r="FW143">
        <v>1.7659708195764515E-2</v>
      </c>
      <c r="FX143">
        <v>1.7182022178772863E-2</v>
      </c>
      <c r="FY143">
        <v>1.9926452085342133E-2</v>
      </c>
      <c r="FZ143">
        <v>3.1730011909990703E-2</v>
      </c>
      <c r="GA143">
        <v>3.803704846228554E-2</v>
      </c>
      <c r="GB143">
        <v>-1.2172938133775959E-2</v>
      </c>
      <c r="GC143">
        <v>3.8103734796666802E-3</v>
      </c>
      <c r="GD143">
        <v>-3.6731379302570484E-3</v>
      </c>
      <c r="GE143">
        <v>1.3957076112457662E-2</v>
      </c>
      <c r="GF143">
        <v>1.4724879136899176E-2</v>
      </c>
      <c r="GG143">
        <v>3.1380293031801093E-2</v>
      </c>
      <c r="GH143">
        <v>2.8473318865235457E-2</v>
      </c>
      <c r="GI143">
        <v>1.5523336584369099E-2</v>
      </c>
      <c r="GJ143">
        <v>0.96521708611046064</v>
      </c>
      <c r="GK143">
        <v>0.97120712076963622</v>
      </c>
      <c r="GL143">
        <v>0.97086461915043099</v>
      </c>
      <c r="GM143">
        <v>0.9750805761938357</v>
      </c>
      <c r="GN143">
        <v>0.96564821632236686</v>
      </c>
      <c r="GO143">
        <v>0.97382965304781266</v>
      </c>
      <c r="GP143">
        <v>0.97268497470264426</v>
      </c>
      <c r="GQ143">
        <v>0.97834393070824655</v>
      </c>
      <c r="GR143">
        <v>0.97509268475537303</v>
      </c>
      <c r="GS143">
        <v>0.97438199477875154</v>
      </c>
      <c r="GT143">
        <v>6.2918297560196318E-2</v>
      </c>
      <c r="GU143">
        <v>9.8656094566874603E-2</v>
      </c>
      <c r="GV143">
        <v>5.8368572954242331E-2</v>
      </c>
      <c r="GW143">
        <v>0.11004684118856667</v>
      </c>
      <c r="GX143">
        <v>0.10908268901152265</v>
      </c>
      <c r="GY143">
        <v>3.8869333212630412E-2</v>
      </c>
      <c r="GZ143">
        <v>5.0889396309260426E-2</v>
      </c>
      <c r="HA143">
        <v>1.5268260298794301E-3</v>
      </c>
      <c r="HB143">
        <v>0.78287976236872214</v>
      </c>
      <c r="HC143">
        <v>0.78271710304306907</v>
      </c>
      <c r="HD143">
        <v>0.77738354996847114</v>
      </c>
      <c r="HE143">
        <v>0.78207230867649247</v>
      </c>
      <c r="HF143">
        <v>0.78535284550670081</v>
      </c>
      <c r="HG143">
        <v>2.7350091182018268E-2</v>
      </c>
      <c r="HH143">
        <v>2.8319635279089424E-2</v>
      </c>
      <c r="HI143">
        <v>3.0045656952424964E-4</v>
      </c>
      <c r="HJ143">
        <v>1.8791807082874271E-2</v>
      </c>
      <c r="HK143">
        <v>2.0542293765591975E-2</v>
      </c>
      <c r="HL143">
        <v>2.0236115592987412E-2</v>
      </c>
      <c r="HM143">
        <v>1.24095043171829E-2</v>
      </c>
      <c r="HN143">
        <v>1.8976728063993271E-2</v>
      </c>
      <c r="HO143">
        <v>-1.7039759882550524E-2</v>
      </c>
      <c r="HP143">
        <v>3.5928530164486428E-3</v>
      </c>
      <c r="HQ143">
        <v>-8.6220172533770616E-3</v>
      </c>
      <c r="HR143">
        <v>-1.8486218211556927E-2</v>
      </c>
      <c r="HS143">
        <v>-1.5029715405978868E-2</v>
      </c>
      <c r="HT143">
        <v>-2.7654371038110543E-2</v>
      </c>
      <c r="HU143">
        <v>-5.8990316054308009E-3</v>
      </c>
      <c r="HV143">
        <v>-1.3479294531454465E-2</v>
      </c>
      <c r="HW143">
        <v>-2.9382018917651631E-3</v>
      </c>
      <c r="HX143">
        <v>-9.5994915827261953E-3</v>
      </c>
      <c r="HY143">
        <v>1.5468777401132509E-2</v>
      </c>
      <c r="HZ143">
        <v>-2.7368268563970014E-3</v>
      </c>
      <c r="IA143">
        <v>2.6823345071280098E-2</v>
      </c>
      <c r="IB143">
        <v>2.6262042867963237E-3</v>
      </c>
      <c r="IC143">
        <v>-6.3944057579181689E-3</v>
      </c>
      <c r="ID143">
        <v>-1.1028872734539998E-3</v>
      </c>
      <c r="IE143">
        <v>-3.5995400330490569E-2</v>
      </c>
      <c r="IF143">
        <v>-1.4477403731485239E-3</v>
      </c>
      <c r="IG143">
        <v>-2.6231266824663969E-2</v>
      </c>
      <c r="IH143">
        <v>-2.5676483360523156E-2</v>
      </c>
      <c r="II143">
        <v>-6.8572370107056807E-3</v>
      </c>
      <c r="IJ143">
        <v>-2.6392236405787962E-2</v>
      </c>
      <c r="IK143">
        <v>-6.3851264520871842E-3</v>
      </c>
      <c r="IL143">
        <v>-5.861091445249305E-3</v>
      </c>
      <c r="IM143">
        <v>-9.7077187934375038E-3</v>
      </c>
      <c r="IN143">
        <v>-3.816561991020585E-3</v>
      </c>
      <c r="IO143">
        <v>-4.3312948287148444E-3</v>
      </c>
      <c r="IP143">
        <v>-9.3017515316468329E-3</v>
      </c>
      <c r="IQ143">
        <v>-1.3291602523128675E-2</v>
      </c>
      <c r="IR143">
        <v>-1.7337041705022586E-2</v>
      </c>
      <c r="IS143">
        <v>-1.0883142744796775E-2</v>
      </c>
      <c r="IT143">
        <v>1.0528360293954075E-2</v>
      </c>
      <c r="IU143">
        <v>-2.1227686045144551E-3</v>
      </c>
      <c r="IV143">
        <v>2.1029945789459293E-3</v>
      </c>
      <c r="IW143">
        <v>1.0761702983461019E-2</v>
      </c>
      <c r="IX143">
        <v>-2.087563895333619E-2</v>
      </c>
      <c r="IY143">
        <v>-4.6413561353524152E-3</v>
      </c>
      <c r="IZ143">
        <v>1.4230017825107313E-2</v>
      </c>
      <c r="JA143">
        <v>3.0227083975790141E-2</v>
      </c>
      <c r="JB143">
        <v>-1.6252112046611932E-2</v>
      </c>
      <c r="JC143">
        <v>-6.712811291003578E-3</v>
      </c>
      <c r="JD143">
        <v>9.2764166391963946E-3</v>
      </c>
      <c r="JE143">
        <v>1.7066317099891589E-2</v>
      </c>
      <c r="JF143">
        <v>8.834712254006314E-3</v>
      </c>
      <c r="JG143">
        <v>2.9410309439482593E-3</v>
      </c>
      <c r="JH143">
        <v>4.5120204849999858E-3</v>
      </c>
      <c r="JI143">
        <v>-1.7930606709420073E-2</v>
      </c>
      <c r="JJ143">
        <v>-8.2923750426677836E-3</v>
      </c>
      <c r="JK143">
        <v>-2.5181205940617473E-3</v>
      </c>
      <c r="JL143">
        <v>-5.1010068407878265E-3</v>
      </c>
      <c r="JM143">
        <v>6.9931767303298151E-3</v>
      </c>
      <c r="JN143">
        <v>-7.2428356920575922E-3</v>
      </c>
      <c r="JO143">
        <v>6.5789810228457056E-3</v>
      </c>
      <c r="JP143">
        <v>-1.2276825192146819E-2</v>
      </c>
      <c r="JQ143">
        <v>-3.8171996838515077E-2</v>
      </c>
      <c r="JR143">
        <v>-3.8068909562633459E-2</v>
      </c>
      <c r="JS143">
        <v>1.2500316438277641E-2</v>
      </c>
      <c r="JT143">
        <v>-1.5593096694168728E-2</v>
      </c>
      <c r="JU143">
        <v>1.1539850240152413E-2</v>
      </c>
      <c r="JV143">
        <v>-1.0921072788748749E-2</v>
      </c>
      <c r="JW143">
        <v>2.9926184663053353E-3</v>
      </c>
      <c r="JX143">
        <v>4.8162606545182514E-3</v>
      </c>
      <c r="JY143">
        <v>-1.67054318085535E-3</v>
      </c>
      <c r="JZ143">
        <v>2.1772923262926257E-3</v>
      </c>
      <c r="KA143">
        <v>5.9185862192684784E-3</v>
      </c>
      <c r="KB143">
        <v>6.5525961064233829E-4</v>
      </c>
      <c r="KC143">
        <v>-5.6604082137054462E-3</v>
      </c>
      <c r="KD143">
        <v>1.5170037145741786E-2</v>
      </c>
      <c r="KE143">
        <v>-3.8681784224785146E-2</v>
      </c>
      <c r="KF143">
        <v>7.8685064093791425E-3</v>
      </c>
      <c r="KG143">
        <v>7.2730000954733835E-3</v>
      </c>
      <c r="KH143">
        <v>-1.4391977581999907E-2</v>
      </c>
      <c r="KI143">
        <v>9.4646579846472175E-3</v>
      </c>
      <c r="KJ143">
        <v>1.6381423659088016E-2</v>
      </c>
      <c r="KK143">
        <v>-1.7188140664156006E-3</v>
      </c>
      <c r="KL143">
        <v>-2.539163906677816E-2</v>
      </c>
      <c r="KM143">
        <v>8.1447230208533321E-4</v>
      </c>
      <c r="KN143">
        <v>-6.5229448018455454E-4</v>
      </c>
      <c r="KO143">
        <v>-1.6957939827157903E-2</v>
      </c>
      <c r="KP143">
        <v>-5.7063346242944291E-3</v>
      </c>
      <c r="KQ143">
        <v>-1.3958284108443625E-2</v>
      </c>
      <c r="KR143">
        <v>1.6183626296675014E-2</v>
      </c>
      <c r="KS143">
        <v>-2.3675637402893534E-2</v>
      </c>
      <c r="KT143">
        <v>-1.2444412041199209E-2</v>
      </c>
      <c r="KU143">
        <v>9.4186461266975701E-3</v>
      </c>
      <c r="KV143">
        <v>-1.9108976482682193E-2</v>
      </c>
      <c r="KW143">
        <v>6.5233956312997039E-3</v>
      </c>
      <c r="KX143">
        <v>4.0317363367996708E-3</v>
      </c>
      <c r="KY143">
        <v>-3.3076077099008019E-2</v>
      </c>
      <c r="KZ143">
        <v>-9.7539780011375986E-3</v>
      </c>
      <c r="LA143">
        <v>-9.0651427756486963E-3</v>
      </c>
      <c r="LB143">
        <v>-1.8226436905001294E-3</v>
      </c>
      <c r="LC143">
        <v>-1.7925028317750929E-2</v>
      </c>
      <c r="LD143">
        <v>-3.3410399201836507E-3</v>
      </c>
      <c r="LE143">
        <v>2.1154822424279715E-3</v>
      </c>
      <c r="LF143">
        <v>-3.9444421615060943E-3</v>
      </c>
    </row>
    <row r="144" spans="1:318" x14ac:dyDescent="0.4">
      <c r="A144" t="s">
        <v>218</v>
      </c>
      <c r="B144" s="2" t="s">
        <v>439</v>
      </c>
      <c r="C144">
        <v>-2.1601442443836341E-2</v>
      </c>
      <c r="D144">
        <v>-2.1529437252360971E-2</v>
      </c>
      <c r="E144">
        <v>-1.558584650834295E-2</v>
      </c>
      <c r="F144">
        <v>-3.5314295118029256E-2</v>
      </c>
      <c r="G144">
        <v>-3.8203073201454045E-2</v>
      </c>
      <c r="H144">
        <v>5.4988354695133272E-3</v>
      </c>
      <c r="I144">
        <v>1.1226819861152678E-2</v>
      </c>
      <c r="J144">
        <v>-4.1450423971389544E-3</v>
      </c>
      <c r="K144">
        <v>1.3693873244396436E-2</v>
      </c>
      <c r="L144">
        <v>2.2456596222681258E-2</v>
      </c>
      <c r="M144">
        <v>-9.6811919407143732E-3</v>
      </c>
      <c r="N144">
        <v>-3.3239026748520507E-3</v>
      </c>
      <c r="O144">
        <v>3.094870761575845E-2</v>
      </c>
      <c r="P144">
        <v>-2.7509776092078881E-3</v>
      </c>
      <c r="Q144">
        <v>3.8769276670638049E-4</v>
      </c>
      <c r="R144">
        <v>1.1436411928889868E-2</v>
      </c>
      <c r="S144">
        <v>-1.5738039097542351E-2</v>
      </c>
      <c r="T144">
        <v>-7.061239651139333E-3</v>
      </c>
      <c r="U144">
        <v>-1.0325481271923714E-2</v>
      </c>
      <c r="V144">
        <v>1.1691831976356532E-2</v>
      </c>
      <c r="W144">
        <v>-1.6942021353056429E-2</v>
      </c>
      <c r="X144">
        <v>2.0184154009836874E-2</v>
      </c>
      <c r="Y144">
        <v>2.2503654348663993E-5</v>
      </c>
      <c r="Z144">
        <v>1.8503750133472708E-2</v>
      </c>
      <c r="AA144">
        <v>1.2276684029183292E-2</v>
      </c>
      <c r="AB144">
        <v>-1.7685048006892928E-3</v>
      </c>
      <c r="AC144">
        <v>-2.0828804860315051E-2</v>
      </c>
      <c r="AD144">
        <v>1.299597102750755E-2</v>
      </c>
      <c r="AE144">
        <v>-2.7620775254978368E-2</v>
      </c>
      <c r="AF144">
        <v>-3.4562487233121719E-2</v>
      </c>
      <c r="AG144">
        <v>-9.5895943386991919E-3</v>
      </c>
      <c r="AH144">
        <v>1.7353522567752463E-2</v>
      </c>
      <c r="AI144">
        <v>2.6136612691004108E-2</v>
      </c>
      <c r="AJ144">
        <v>-3.1711653875015821E-3</v>
      </c>
      <c r="AK144">
        <v>1.9008985534877409E-3</v>
      </c>
      <c r="AL144">
        <v>7.936200175127155E-3</v>
      </c>
      <c r="AM144">
        <v>6.6983370997766968E-3</v>
      </c>
      <c r="AN144">
        <v>2.1818581722696625E-2</v>
      </c>
      <c r="AO144">
        <v>-1.9929192556328162E-2</v>
      </c>
      <c r="AP144">
        <v>6.6999371385145518E-3</v>
      </c>
      <c r="AQ144">
        <v>1.79767266582395E-2</v>
      </c>
      <c r="AR144">
        <v>2.0461350758037136E-2</v>
      </c>
      <c r="AS144">
        <v>4.8629188430052962E-2</v>
      </c>
      <c r="AT144">
        <v>-2.150940980963692E-2</v>
      </c>
      <c r="AU144">
        <v>1.0156894893780468E-2</v>
      </c>
      <c r="AV144">
        <v>-1.3985950120605471E-3</v>
      </c>
      <c r="AW144">
        <v>-6.2691182227491574E-3</v>
      </c>
      <c r="AX144">
        <v>2.2669086484866346E-2</v>
      </c>
      <c r="AY144">
        <v>2.4078436431373456E-2</v>
      </c>
      <c r="AZ144">
        <v>3.0451143515977649E-2</v>
      </c>
      <c r="BA144">
        <v>-4.8182949494141335E-2</v>
      </c>
      <c r="BB144">
        <v>-3.5718518969082708E-2</v>
      </c>
      <c r="BC144" t="e">
        <v>#DIV/0!</v>
      </c>
      <c r="BD144" t="e">
        <v>#DIV/0!</v>
      </c>
      <c r="BE144" t="e">
        <v>#DIV/0!</v>
      </c>
      <c r="BF144" t="e">
        <v>#DIV/0!</v>
      </c>
      <c r="BG144" t="e">
        <v>#DIV/0!</v>
      </c>
      <c r="BH144" t="e">
        <v>#DIV/0!</v>
      </c>
      <c r="BI144" t="e">
        <v>#DIV/0!</v>
      </c>
      <c r="BJ144">
        <v>-1.9301920985619232E-2</v>
      </c>
      <c r="BK144">
        <v>8.7041440569449995E-3</v>
      </c>
      <c r="BL144" t="e">
        <v>#DIV/0!</v>
      </c>
      <c r="BM144">
        <v>-2.7247389066358305E-2</v>
      </c>
      <c r="BN144">
        <v>-2.5323476591177518E-2</v>
      </c>
      <c r="BO144">
        <v>-3.4129267438561565E-3</v>
      </c>
      <c r="BP144">
        <v>-1.3973261877617868E-2</v>
      </c>
      <c r="BQ144">
        <v>-2.313754280635372E-2</v>
      </c>
      <c r="BR144" t="e">
        <v>#DIV/0!</v>
      </c>
      <c r="BS144">
        <v>-3.7883664622082535E-3</v>
      </c>
      <c r="BT144">
        <v>-2.9003674712702904E-2</v>
      </c>
      <c r="BU144">
        <v>-3.6862664395298526E-2</v>
      </c>
      <c r="BV144">
        <v>-5.7188425170821939E-3</v>
      </c>
      <c r="BW144">
        <v>-2.8443654668360224E-2</v>
      </c>
      <c r="BX144">
        <v>-1.8562879392049092E-2</v>
      </c>
      <c r="BY144">
        <v>-1.948678038456949E-2</v>
      </c>
      <c r="BZ144">
        <v>-1.4970544287262503E-2</v>
      </c>
      <c r="CA144">
        <v>-3.1909654534365832E-2</v>
      </c>
      <c r="CB144" t="e">
        <v>#DIV/0!</v>
      </c>
      <c r="CC144">
        <v>-4.4485696255441957E-3</v>
      </c>
      <c r="CD144">
        <v>-1.7089127882147524E-2</v>
      </c>
      <c r="CE144">
        <v>-3.1909654534365832E-2</v>
      </c>
      <c r="CF144">
        <v>1.303453219863043E-2</v>
      </c>
      <c r="CG144">
        <v>-2.4309423881606264E-2</v>
      </c>
      <c r="CH144">
        <v>1.4262555483037223E-2</v>
      </c>
      <c r="CI144">
        <v>-1.3149263101998139E-5</v>
      </c>
      <c r="CJ144">
        <v>7.2757003194958338E-3</v>
      </c>
      <c r="CK144">
        <v>-5.0103934202912427E-5</v>
      </c>
      <c r="CL144">
        <v>9.4000748406926436E-4</v>
      </c>
      <c r="CM144">
        <v>-1.1483768450626305E-2</v>
      </c>
      <c r="CN144">
        <v>-6.0783555414167219E-3</v>
      </c>
      <c r="CO144">
        <v>-9.738691501525093E-3</v>
      </c>
      <c r="CP144">
        <v>-1.96175362199754E-2</v>
      </c>
      <c r="CQ144">
        <v>-2.4788063447682571E-2</v>
      </c>
      <c r="CR144">
        <v>4.8298497476329104E-2</v>
      </c>
      <c r="CS144">
        <v>-5.0027194317105041E-2</v>
      </c>
      <c r="CT144">
        <v>-3.4433195408726481E-3</v>
      </c>
      <c r="CU144">
        <v>-1.0526030341006057E-2</v>
      </c>
      <c r="CV144" t="e">
        <v>#DIV/0!</v>
      </c>
      <c r="CW144" t="e">
        <v>#DIV/0!</v>
      </c>
      <c r="CX144" t="e">
        <v>#DIV/0!</v>
      </c>
      <c r="CY144">
        <v>2.9654562173936048E-2</v>
      </c>
      <c r="CZ144">
        <v>5.7862383015668338E-2</v>
      </c>
      <c r="DA144">
        <v>4.6000976686697878E-2</v>
      </c>
      <c r="DB144">
        <v>-1.7887191943240854E-2</v>
      </c>
      <c r="DC144">
        <v>2.7612200599443559E-3</v>
      </c>
      <c r="DD144">
        <v>8.4483680537331324E-2</v>
      </c>
      <c r="DE144">
        <v>3.2387820792733259E-2</v>
      </c>
      <c r="DF144">
        <v>6.9584534355315211E-2</v>
      </c>
      <c r="DG144">
        <v>7.8022007435335272E-2</v>
      </c>
      <c r="DH144">
        <v>0.10973185081491901</v>
      </c>
      <c r="DI144">
        <v>0.11457562460716783</v>
      </c>
      <c r="DJ144">
        <v>7.0067613430441225E-2</v>
      </c>
      <c r="DK144">
        <v>4.8906713013327836E-2</v>
      </c>
      <c r="DL144">
        <v>0.103960947829186</v>
      </c>
      <c r="DM144">
        <v>6.6371722046040846E-2</v>
      </c>
      <c r="DN144">
        <v>7.1976278936605076E-2</v>
      </c>
      <c r="DO144">
        <v>1.5548780482670214E-2</v>
      </c>
      <c r="DP144">
        <v>0.92515048679151068</v>
      </c>
      <c r="DQ144">
        <v>0.93140468990047098</v>
      </c>
      <c r="DR144">
        <v>0.67045757701577247</v>
      </c>
      <c r="DS144">
        <v>0.67482015460851097</v>
      </c>
      <c r="DT144">
        <v>0.93427248142749741</v>
      </c>
      <c r="DU144">
        <v>0.92931057772729708</v>
      </c>
      <c r="DV144">
        <v>2.3470567009191055E-2</v>
      </c>
      <c r="DW144">
        <v>3.901588088668366E-2</v>
      </c>
      <c r="DX144">
        <v>4.7433257443932716E-2</v>
      </c>
      <c r="DY144">
        <v>-2.8023820917650638E-3</v>
      </c>
      <c r="DZ144">
        <v>-2.6782230206130585E-3</v>
      </c>
      <c r="EA144">
        <v>1.2058828354477117E-2</v>
      </c>
      <c r="EB144">
        <v>-1.1390688166662425E-2</v>
      </c>
      <c r="EC144">
        <v>-3.4264470159978293E-2</v>
      </c>
      <c r="ED144">
        <v>-4.1979985223483035E-2</v>
      </c>
      <c r="EE144">
        <v>-4.8348460070816182E-2</v>
      </c>
      <c r="EF144">
        <v>-4.7407943197483565E-2</v>
      </c>
      <c r="EG144">
        <v>0.92038418356408547</v>
      </c>
      <c r="EH144">
        <v>0.93960879794982333</v>
      </c>
      <c r="EI144">
        <v>0.9716910876381144</v>
      </c>
      <c r="EJ144">
        <v>0.97384352426313425</v>
      </c>
      <c r="EK144">
        <v>0.95323066450945537</v>
      </c>
      <c r="EL144">
        <v>0.975644147439928</v>
      </c>
      <c r="EM144">
        <v>0.1478772785657505</v>
      </c>
      <c r="EN144" t="e">
        <v>#DIV/0!</v>
      </c>
      <c r="EO144">
        <v>0.99999999999999989</v>
      </c>
      <c r="EP144">
        <v>-1.1162588733585511E-2</v>
      </c>
      <c r="EQ144">
        <v>1.0439343180078237E-2</v>
      </c>
      <c r="ER144">
        <v>9.3222955178995457E-3</v>
      </c>
      <c r="ES144">
        <v>2.7840758577948922E-2</v>
      </c>
      <c r="ET144">
        <v>2.3053501485816811E-2</v>
      </c>
      <c r="EU144">
        <v>0.97816156073064675</v>
      </c>
      <c r="EV144">
        <v>0.98083661495109908</v>
      </c>
      <c r="EW144">
        <v>0.98001954445249362</v>
      </c>
      <c r="EX144">
        <v>0.98200654002072441</v>
      </c>
      <c r="EY144">
        <v>0.98083503982449938</v>
      </c>
      <c r="EZ144">
        <v>0.98187825848528387</v>
      </c>
      <c r="FA144">
        <v>0.98157532210210796</v>
      </c>
      <c r="FB144">
        <v>0.98132609214408895</v>
      </c>
      <c r="FC144">
        <v>0.98422452015009998</v>
      </c>
      <c r="FD144">
        <v>0.98250790876510241</v>
      </c>
      <c r="FE144">
        <v>0.93423636314566971</v>
      </c>
      <c r="FF144">
        <v>5.1973497329325262E-2</v>
      </c>
      <c r="FG144">
        <v>5.8724613247756026E-2</v>
      </c>
      <c r="FH144">
        <v>6.1059920300436915E-2</v>
      </c>
      <c r="FI144">
        <v>5.7784561275315782E-2</v>
      </c>
      <c r="FJ144">
        <v>7.8377900427200539E-2</v>
      </c>
      <c r="FK144">
        <v>7.4853489098886866E-2</v>
      </c>
      <c r="FL144">
        <v>7.4684257466901355E-2</v>
      </c>
      <c r="FM144">
        <v>4.7622550320585433E-2</v>
      </c>
      <c r="FN144">
        <v>6.8372778001962564E-2</v>
      </c>
      <c r="FO144">
        <v>6.2503629840543529E-2</v>
      </c>
      <c r="FP144">
        <v>4.3554578962215151E-2</v>
      </c>
      <c r="FQ144">
        <v>5.9337674884040605E-2</v>
      </c>
      <c r="FR144">
        <v>7.9735658176623786E-2</v>
      </c>
      <c r="FS144">
        <v>5.466899213580903E-2</v>
      </c>
      <c r="FT144">
        <v>3.7512720049005734E-3</v>
      </c>
      <c r="FU144">
        <v>4.1272545500315394E-2</v>
      </c>
      <c r="FV144">
        <v>2.3271574574246643E-2</v>
      </c>
      <c r="FW144">
        <v>3.9561741785458432E-2</v>
      </c>
      <c r="FX144">
        <v>3.8556435493535227E-2</v>
      </c>
      <c r="FY144">
        <v>4.001659320842417E-2</v>
      </c>
      <c r="FZ144">
        <v>5.7579740370077029E-2</v>
      </c>
      <c r="GA144">
        <v>5.8646487094703645E-2</v>
      </c>
      <c r="GB144">
        <v>-8.6602384975812876E-3</v>
      </c>
      <c r="GC144">
        <v>2.1063228350536929E-2</v>
      </c>
      <c r="GD144">
        <v>1.844868298896821E-2</v>
      </c>
      <c r="GE144">
        <v>3.2522463687113215E-2</v>
      </c>
      <c r="GF144">
        <v>4.4608509650111171E-2</v>
      </c>
      <c r="GG144">
        <v>3.6367991462407177E-2</v>
      </c>
      <c r="GH144">
        <v>4.4121080884433748E-2</v>
      </c>
      <c r="GI144">
        <v>3.0847358993819764E-2</v>
      </c>
      <c r="GJ144">
        <v>0.97046816524939317</v>
      </c>
      <c r="GK144">
        <v>0.97013375263145485</v>
      </c>
      <c r="GL144">
        <v>0.97343677147317431</v>
      </c>
      <c r="GM144">
        <v>0.9751367551792065</v>
      </c>
      <c r="GN144">
        <v>0.96959680466009734</v>
      </c>
      <c r="GO144">
        <v>0.97469372152841038</v>
      </c>
      <c r="GP144">
        <v>0.97590066607313031</v>
      </c>
      <c r="GQ144">
        <v>0.98068079638614014</v>
      </c>
      <c r="GR144">
        <v>0.97706699445999468</v>
      </c>
      <c r="GS144">
        <v>0.97681639793671515</v>
      </c>
      <c r="GT144">
        <v>2.5521488044424053E-2</v>
      </c>
      <c r="GU144">
        <v>5.9987053372076174E-2</v>
      </c>
      <c r="GV144">
        <v>3.906963366269893E-2</v>
      </c>
      <c r="GW144">
        <v>6.2505475080319228E-2</v>
      </c>
      <c r="GX144">
        <v>4.3691651088406967E-2</v>
      </c>
      <c r="GY144">
        <v>2.9385038843649503E-2</v>
      </c>
      <c r="GZ144">
        <v>3.2030412407155311E-2</v>
      </c>
      <c r="HA144">
        <v>-7.9082325645502792E-3</v>
      </c>
      <c r="HB144">
        <v>0.95291984828661791</v>
      </c>
      <c r="HC144">
        <v>0.95329708371946065</v>
      </c>
      <c r="HD144">
        <v>0.94148773508134831</v>
      </c>
      <c r="HE144">
        <v>0.9482111380894146</v>
      </c>
      <c r="HF144">
        <v>0.95765607338051406</v>
      </c>
      <c r="HG144">
        <v>3.8911599196980812E-2</v>
      </c>
      <c r="HH144">
        <v>3.6720746051584173E-2</v>
      </c>
      <c r="HI144">
        <v>1.2816432296010611E-2</v>
      </c>
      <c r="HJ144">
        <v>2.3547684269020024E-2</v>
      </c>
      <c r="HK144">
        <v>2.1828511398243135E-2</v>
      </c>
      <c r="HL144">
        <v>1.8879481126993704E-2</v>
      </c>
      <c r="HM144">
        <v>1.2852380074047253E-2</v>
      </c>
      <c r="HN144">
        <v>1.7776801921266541E-2</v>
      </c>
      <c r="HO144">
        <v>-2.5980781869993679E-2</v>
      </c>
      <c r="HP144">
        <v>1.0918909138701145E-2</v>
      </c>
      <c r="HQ144">
        <v>1.1859531930211971E-2</v>
      </c>
      <c r="HR144">
        <v>2.217275450956898E-3</v>
      </c>
      <c r="HS144">
        <v>-2.1631084611255433E-2</v>
      </c>
      <c r="HT144">
        <v>-2.6822065985941109E-2</v>
      </c>
      <c r="HU144">
        <v>7.5556347179534444E-3</v>
      </c>
      <c r="HV144">
        <v>-1.3857118501488172E-2</v>
      </c>
      <c r="HW144">
        <v>-9.3911323777327513E-3</v>
      </c>
      <c r="HX144">
        <v>-1.9515594657929274E-2</v>
      </c>
      <c r="HY144">
        <v>3.3667663338452412E-2</v>
      </c>
      <c r="HZ144">
        <v>-1.9543713278339155E-2</v>
      </c>
      <c r="IA144">
        <v>2.3878248794925575E-2</v>
      </c>
      <c r="IB144">
        <v>-2.2963411701394092E-2</v>
      </c>
      <c r="IC144">
        <v>-2.4562343987023817E-2</v>
      </c>
      <c r="ID144">
        <v>-1.6406764658112891E-2</v>
      </c>
      <c r="IE144">
        <v>-2.3799513781776201E-2</v>
      </c>
      <c r="IF144">
        <v>-3.4932271539906096E-3</v>
      </c>
      <c r="IG144">
        <v>-2.6704837189256737E-2</v>
      </c>
      <c r="IH144">
        <v>-3.3811086839949288E-2</v>
      </c>
      <c r="II144">
        <v>-9.8175117609036588E-3</v>
      </c>
      <c r="IJ144">
        <v>-5.3926429976359186E-2</v>
      </c>
      <c r="IK144">
        <v>-1.0312162303846144E-2</v>
      </c>
      <c r="IL144">
        <v>-2.8552492304778376E-3</v>
      </c>
      <c r="IM144">
        <v>-9.2211878330715515E-3</v>
      </c>
      <c r="IN144">
        <v>9.2341241047927836E-3</v>
      </c>
      <c r="IO144">
        <v>-4.9102737928858678E-3</v>
      </c>
      <c r="IP144">
        <v>-2.2841567706719523E-2</v>
      </c>
      <c r="IQ144">
        <v>-1.0733076107833795E-2</v>
      </c>
      <c r="IR144">
        <v>-3.1214651277423022E-2</v>
      </c>
      <c r="IS144">
        <v>-1.544572380013969E-2</v>
      </c>
      <c r="IT144">
        <v>7.2421220216948943E-3</v>
      </c>
      <c r="IU144">
        <v>7.379528146427566E-3</v>
      </c>
      <c r="IV144">
        <v>4.7704919173861991E-3</v>
      </c>
      <c r="IW144">
        <v>1.6235984976904462E-2</v>
      </c>
      <c r="IX144">
        <v>-3.7582244803124241E-2</v>
      </c>
      <c r="IY144">
        <v>-2.1560640300849386E-2</v>
      </c>
      <c r="IZ144">
        <v>1.4802360552339383E-2</v>
      </c>
      <c r="JA144">
        <v>2.3559072080207171E-2</v>
      </c>
      <c r="JB144">
        <v>-2.2996362208737825E-2</v>
      </c>
      <c r="JC144">
        <v>-5.1109105134722671E-3</v>
      </c>
      <c r="JD144">
        <v>1.6698947011765591E-2</v>
      </c>
      <c r="JE144">
        <v>1.8815843135553813E-2</v>
      </c>
      <c r="JF144">
        <v>-3.875758272962253E-3</v>
      </c>
      <c r="JG144">
        <v>-9.8213923371785437E-3</v>
      </c>
      <c r="JH144">
        <v>-2.0919774336683682E-3</v>
      </c>
      <c r="JI144">
        <v>-3.2325091519884441E-2</v>
      </c>
      <c r="JJ144">
        <v>-2.2303157084295193E-2</v>
      </c>
      <c r="JK144">
        <v>8.1596157590111008E-3</v>
      </c>
      <c r="JL144">
        <v>-1.4098716113321216E-2</v>
      </c>
      <c r="JM144">
        <v>9.6660249474785926E-3</v>
      </c>
      <c r="JN144">
        <v>-3.2828012129372344E-3</v>
      </c>
      <c r="JO144">
        <v>1.4452641146620383E-2</v>
      </c>
      <c r="JP144">
        <v>-6.9855678363725119E-3</v>
      </c>
      <c r="JQ144">
        <v>-1.41624948594313E-2</v>
      </c>
      <c r="JR144">
        <v>-1.5382296331361869E-2</v>
      </c>
      <c r="JS144">
        <v>3.8966486376300243E-2</v>
      </c>
      <c r="JT144">
        <v>-1.9194161472401192E-2</v>
      </c>
      <c r="JU144">
        <v>-2.634444141767942E-4</v>
      </c>
      <c r="JV144">
        <v>1.2762908428784688E-2</v>
      </c>
      <c r="JW144">
        <v>1.5950064826563998E-2</v>
      </c>
      <c r="JX144">
        <v>5.5859083711052677E-3</v>
      </c>
      <c r="JY144">
        <v>1.8204185362394047E-2</v>
      </c>
      <c r="JZ144">
        <v>4.6721925100445538E-3</v>
      </c>
      <c r="KA144">
        <v>1.1977728194729432E-2</v>
      </c>
      <c r="KB144">
        <v>1.3098001935768214E-2</v>
      </c>
      <c r="KC144">
        <v>-1.3224626428302974E-3</v>
      </c>
      <c r="KD144">
        <v>2.0430526845993734E-2</v>
      </c>
      <c r="KE144">
        <v>-3.6081237997880621E-2</v>
      </c>
      <c r="KF144">
        <v>1.7400912549787689E-2</v>
      </c>
      <c r="KG144">
        <v>8.2520137588823449E-3</v>
      </c>
      <c r="KH144">
        <v>-1.351336179009901E-2</v>
      </c>
      <c r="KI144">
        <v>1.1171484137923951E-2</v>
      </c>
      <c r="KJ144">
        <v>2.2260633509530284E-2</v>
      </c>
      <c r="KK144">
        <v>-1.4357600687561161E-2</v>
      </c>
      <c r="KL144">
        <v>-3.8261119303960554E-2</v>
      </c>
      <c r="KM144">
        <v>2.0260998699775937E-2</v>
      </c>
      <c r="KN144">
        <v>7.0597220442970487E-3</v>
      </c>
      <c r="KO144">
        <v>-1.8820597225919288E-2</v>
      </c>
      <c r="KP144">
        <v>5.2647908327468169E-3</v>
      </c>
      <c r="KQ144">
        <v>-1.252171685593482E-3</v>
      </c>
      <c r="KR144">
        <v>2.225178287030917E-2</v>
      </c>
      <c r="KS144">
        <v>-3.2246226711561951E-2</v>
      </c>
      <c r="KT144">
        <v>-2.5993058722912684E-2</v>
      </c>
      <c r="KU144">
        <v>6.7580602793648288E-3</v>
      </c>
      <c r="KV144">
        <v>-3.9150212379510989E-2</v>
      </c>
      <c r="KW144">
        <v>-3.1910849654183007E-3</v>
      </c>
      <c r="KX144">
        <v>1.3446144055227337E-2</v>
      </c>
      <c r="KY144">
        <v>-4.561008126532233E-2</v>
      </c>
      <c r="KZ144">
        <v>-1.2228499434418384E-2</v>
      </c>
      <c r="LA144">
        <v>-1.458748656214982E-2</v>
      </c>
      <c r="LB144">
        <v>3.3053638815138701E-3</v>
      </c>
      <c r="LC144">
        <v>-7.6016458334031856E-3</v>
      </c>
      <c r="LD144">
        <v>5.8307610896782894E-3</v>
      </c>
      <c r="LE144">
        <v>-3.1984783892104033E-3</v>
      </c>
      <c r="LF144">
        <v>-3.7439957965142574E-4</v>
      </c>
    </row>
    <row r="145" spans="1:318" x14ac:dyDescent="0.4">
      <c r="A145" t="s">
        <v>219</v>
      </c>
      <c r="B145" s="2" t="s">
        <v>440</v>
      </c>
      <c r="C145">
        <v>-0.11646459189084149</v>
      </c>
      <c r="D145">
        <v>-0.12293151947875351</v>
      </c>
      <c r="E145">
        <v>-6.9671791814631817E-2</v>
      </c>
      <c r="F145">
        <v>-0.10306374279172033</v>
      </c>
      <c r="G145">
        <v>-0.10935692442717945</v>
      </c>
      <c r="H145">
        <v>2.4779159730897955E-2</v>
      </c>
      <c r="I145">
        <v>5.2599705569880528E-2</v>
      </c>
      <c r="J145">
        <v>4.3192670065035264E-2</v>
      </c>
      <c r="K145">
        <v>5.2752283495732778E-2</v>
      </c>
      <c r="L145">
        <v>6.9202361399131634E-2</v>
      </c>
      <c r="M145">
        <v>5.7855934982956957E-2</v>
      </c>
      <c r="N145">
        <v>7.3878661483105946E-3</v>
      </c>
      <c r="O145">
        <v>7.5434091437193582E-2</v>
      </c>
      <c r="P145">
        <v>2.2467375521330046E-2</v>
      </c>
      <c r="Q145">
        <v>6.0769080068737734E-2</v>
      </c>
      <c r="R145">
        <v>2.5990456818292661E-2</v>
      </c>
      <c r="S145">
        <v>3.723676875796321E-2</v>
      </c>
      <c r="T145">
        <v>-2.9186880251015724E-2</v>
      </c>
      <c r="U145">
        <v>5.670181601444188E-2</v>
      </c>
      <c r="V145">
        <v>2.3612946104431265E-2</v>
      </c>
      <c r="W145">
        <v>6.0038176589717281E-2</v>
      </c>
      <c r="X145">
        <v>4.409653106423915E-2</v>
      </c>
      <c r="Y145">
        <v>5.6249154597543538E-2</v>
      </c>
      <c r="Z145">
        <v>5.8999479004225398E-2</v>
      </c>
      <c r="AA145">
        <v>4.7050636212753606E-2</v>
      </c>
      <c r="AB145">
        <v>3.5431857950635172E-2</v>
      </c>
      <c r="AC145">
        <v>2.7325387002462273E-2</v>
      </c>
      <c r="AD145">
        <v>7.1233575245120901E-4</v>
      </c>
      <c r="AE145">
        <v>5.4838144806932956E-2</v>
      </c>
      <c r="AF145">
        <v>-2.0604493377772117E-2</v>
      </c>
      <c r="AG145">
        <v>3.5028523169870762E-2</v>
      </c>
      <c r="AH145">
        <v>4.8620359123755473E-3</v>
      </c>
      <c r="AI145">
        <v>7.8734345469881797E-2</v>
      </c>
      <c r="AJ145">
        <v>1.2460186159940994E-2</v>
      </c>
      <c r="AK145">
        <v>6.3324823845947897E-2</v>
      </c>
      <c r="AL145">
        <v>-1.6095448549244707E-2</v>
      </c>
      <c r="AM145">
        <v>7.3396976775978215E-2</v>
      </c>
      <c r="AN145">
        <v>6.1958449622828218E-2</v>
      </c>
      <c r="AO145">
        <v>5.0759727002260974E-2</v>
      </c>
      <c r="AP145">
        <v>6.8523922339819451E-2</v>
      </c>
      <c r="AQ145">
        <v>3.3696616271741052E-2</v>
      </c>
      <c r="AR145">
        <v>6.7732350885115353E-2</v>
      </c>
      <c r="AS145">
        <v>9.6623366146682182E-2</v>
      </c>
      <c r="AT145">
        <v>0.10301526126049974</v>
      </c>
      <c r="AU145">
        <v>4.7829383857199259E-2</v>
      </c>
      <c r="AV145">
        <v>3.6673417066181865E-2</v>
      </c>
      <c r="AW145">
        <v>6.2141168697900104E-3</v>
      </c>
      <c r="AX145">
        <v>5.9647748156037447E-2</v>
      </c>
      <c r="AY145">
        <v>5.7960853491384023E-2</v>
      </c>
      <c r="AZ145">
        <v>3.5604568041565893E-2</v>
      </c>
      <c r="BA145">
        <v>1.6940326720945822E-2</v>
      </c>
      <c r="BB145">
        <v>1.356315252817703E-2</v>
      </c>
      <c r="BC145" t="e">
        <v>#DIV/0!</v>
      </c>
      <c r="BD145" t="e">
        <v>#DIV/0!</v>
      </c>
      <c r="BE145" t="e">
        <v>#DIV/0!</v>
      </c>
      <c r="BF145" t="e">
        <v>#DIV/0!</v>
      </c>
      <c r="BG145" t="e">
        <v>#DIV/0!</v>
      </c>
      <c r="BH145" t="e">
        <v>#DIV/0!</v>
      </c>
      <c r="BI145" t="e">
        <v>#DIV/0!</v>
      </c>
      <c r="BJ145">
        <v>-8.0851699888006764E-2</v>
      </c>
      <c r="BK145">
        <v>-5.5490234603373961E-2</v>
      </c>
      <c r="BL145" t="e">
        <v>#DIV/0!</v>
      </c>
      <c r="BM145">
        <v>-9.462863068211419E-2</v>
      </c>
      <c r="BN145">
        <v>-8.9967253022062876E-2</v>
      </c>
      <c r="BO145">
        <v>-9.1110998140002314E-2</v>
      </c>
      <c r="BP145">
        <v>-8.6550028277265462E-2</v>
      </c>
      <c r="BQ145">
        <v>-0.11692569194163477</v>
      </c>
      <c r="BR145" t="e">
        <v>#DIV/0!</v>
      </c>
      <c r="BS145">
        <v>-9.625318702264038E-2</v>
      </c>
      <c r="BT145">
        <v>-8.1663474662827043E-2</v>
      </c>
      <c r="BU145">
        <v>-0.10998711930613342</v>
      </c>
      <c r="BV145">
        <v>-9.718612396257266E-2</v>
      </c>
      <c r="BW145">
        <v>-0.11249939631478588</v>
      </c>
      <c r="BX145">
        <v>-9.6839080646724168E-2</v>
      </c>
      <c r="BY145">
        <v>-0.10776258570883353</v>
      </c>
      <c r="BZ145">
        <v>-0.11254764160206029</v>
      </c>
      <c r="CA145">
        <v>-0.12356820450554366</v>
      </c>
      <c r="CB145" t="e">
        <v>#DIV/0!</v>
      </c>
      <c r="CC145">
        <v>-8.1910901355721683E-2</v>
      </c>
      <c r="CD145">
        <v>-0.11074967983622419</v>
      </c>
      <c r="CE145">
        <v>-0.12356820450554366</v>
      </c>
      <c r="CF145">
        <v>3.1088049822648234E-2</v>
      </c>
      <c r="CG145">
        <v>2.9419966772378605E-3</v>
      </c>
      <c r="CH145">
        <v>3.4336066271331268E-2</v>
      </c>
      <c r="CI145">
        <v>2.4851560255092962E-2</v>
      </c>
      <c r="CJ145">
        <v>3.3444396366875156E-2</v>
      </c>
      <c r="CK145">
        <v>2.7180587790804862E-2</v>
      </c>
      <c r="CL145">
        <v>2.4108924989930565E-2</v>
      </c>
      <c r="CM145">
        <v>1.0599700247141705E-2</v>
      </c>
      <c r="CN145">
        <v>2.1059509726184425E-3</v>
      </c>
      <c r="CO145">
        <v>-1.7965149448538934E-3</v>
      </c>
      <c r="CP145">
        <v>-3.0446541223691846E-3</v>
      </c>
      <c r="CQ145">
        <v>-5.0463104380923792E-3</v>
      </c>
      <c r="CR145">
        <v>0.13749931594105655</v>
      </c>
      <c r="CS145">
        <v>-6.4680561177694312E-3</v>
      </c>
      <c r="CT145">
        <v>5.2223723414397204E-2</v>
      </c>
      <c r="CU145">
        <v>-1.7007254199380602E-2</v>
      </c>
      <c r="CV145" t="e">
        <v>#DIV/0!</v>
      </c>
      <c r="CW145" t="e">
        <v>#DIV/0!</v>
      </c>
      <c r="CX145" t="e">
        <v>#DIV/0!</v>
      </c>
      <c r="CY145">
        <v>5.6084704397428839E-2</v>
      </c>
      <c r="CZ145">
        <v>4.4278125280640415E-2</v>
      </c>
      <c r="DA145">
        <v>5.458890491252532E-2</v>
      </c>
      <c r="DB145">
        <v>-1.1240017740849642E-2</v>
      </c>
      <c r="DC145">
        <v>-7.0171126385023992E-3</v>
      </c>
      <c r="DD145">
        <v>7.9134497331989281E-2</v>
      </c>
      <c r="DE145">
        <v>6.5258022559169307E-2</v>
      </c>
      <c r="DF145">
        <v>0.10030684177109943</v>
      </c>
      <c r="DG145">
        <v>8.8947388497578994E-2</v>
      </c>
      <c r="DH145">
        <v>2.5598875754406138E-2</v>
      </c>
      <c r="DI145">
        <v>7.1874667216471011E-2</v>
      </c>
      <c r="DJ145">
        <v>3.5248699037707755E-2</v>
      </c>
      <c r="DK145">
        <v>6.5324076624667549E-2</v>
      </c>
      <c r="DL145">
        <v>7.5566430849428087E-2</v>
      </c>
      <c r="DM145">
        <v>9.6913256651310772E-2</v>
      </c>
      <c r="DN145">
        <v>7.3988808706578743E-2</v>
      </c>
      <c r="DO145">
        <v>4.7366774715094574E-2</v>
      </c>
      <c r="DP145">
        <v>-7.2107438126998453E-3</v>
      </c>
      <c r="DQ145">
        <v>-3.5452116541569724E-3</v>
      </c>
      <c r="DR145">
        <v>-1.6512777666381609E-2</v>
      </c>
      <c r="DS145">
        <v>-3.6530267995946095E-3</v>
      </c>
      <c r="DT145">
        <v>-8.7704641505570689E-3</v>
      </c>
      <c r="DU145">
        <v>-1.1914370833999547E-3</v>
      </c>
      <c r="DV145">
        <v>5.0319271115132118E-2</v>
      </c>
      <c r="DW145">
        <v>9.9175833407543809E-2</v>
      </c>
      <c r="DX145">
        <v>0.10286668437522982</v>
      </c>
      <c r="DY145">
        <v>5.7758635757442896E-2</v>
      </c>
      <c r="DZ145">
        <v>3.7544167649851794E-2</v>
      </c>
      <c r="EA145">
        <v>4.9194432841264131E-2</v>
      </c>
      <c r="EB145">
        <v>1.9053561674091522E-2</v>
      </c>
      <c r="EC145">
        <v>4.9336957799478061E-2</v>
      </c>
      <c r="ED145">
        <v>5.6922272276979595E-2</v>
      </c>
      <c r="EE145">
        <v>-2.9290554377064234E-2</v>
      </c>
      <c r="EF145">
        <v>7.2410887656739573E-2</v>
      </c>
      <c r="EG145">
        <v>-1.293104904132056E-2</v>
      </c>
      <c r="EH145">
        <v>-1.2964859211940365E-2</v>
      </c>
      <c r="EI145">
        <v>-4.0706801982953796E-2</v>
      </c>
      <c r="EJ145">
        <v>-3.3763782269858628E-2</v>
      </c>
      <c r="EK145">
        <v>-5.4930576821022419E-2</v>
      </c>
      <c r="EL145">
        <v>-3.6814453747822141E-2</v>
      </c>
      <c r="EM145">
        <v>0.10262716935070552</v>
      </c>
      <c r="EN145">
        <v>9.5334884904978365E-3</v>
      </c>
      <c r="EO145">
        <v>-1.1162588733585511E-2</v>
      </c>
      <c r="EP145">
        <v>1</v>
      </c>
      <c r="EQ145">
        <v>0.19515341146432849</v>
      </c>
      <c r="ER145">
        <v>0.14118436184644395</v>
      </c>
      <c r="ES145">
        <v>0.15011146278623061</v>
      </c>
      <c r="ET145">
        <v>0.15569260166129678</v>
      </c>
      <c r="EU145">
        <v>-4.1615085851859086E-2</v>
      </c>
      <c r="EV145">
        <v>-3.7894711934164577E-2</v>
      </c>
      <c r="EW145">
        <v>-4.8315234678150569E-2</v>
      </c>
      <c r="EX145">
        <v>-4.2635978407156605E-2</v>
      </c>
      <c r="EY145">
        <v>-3.8634441482324033E-2</v>
      </c>
      <c r="EZ145">
        <v>-4.1642186272523286E-2</v>
      </c>
      <c r="FA145">
        <v>-4.201163898323361E-2</v>
      </c>
      <c r="FB145">
        <v>-4.5926714181151657E-2</v>
      </c>
      <c r="FC145">
        <v>-5.4419728421915059E-2</v>
      </c>
      <c r="FD145">
        <v>-6.298927399625813E-2</v>
      </c>
      <c r="FE145">
        <v>-1.0147168319480994E-2</v>
      </c>
      <c r="FF145">
        <v>0.14974434360306299</v>
      </c>
      <c r="FG145">
        <v>0.1398240723438163</v>
      </c>
      <c r="FH145">
        <v>0.11880693370026678</v>
      </c>
      <c r="FI145">
        <v>0.10194235770685389</v>
      </c>
      <c r="FJ145">
        <v>0.13578262002969946</v>
      </c>
      <c r="FK145">
        <v>0.1066317168419162</v>
      </c>
      <c r="FL145">
        <v>8.6843080810935225E-2</v>
      </c>
      <c r="FM145">
        <v>0.10305731312139987</v>
      </c>
      <c r="FN145">
        <v>0.12891488520992508</v>
      </c>
      <c r="FO145">
        <v>0.15548328789471286</v>
      </c>
      <c r="FP145">
        <v>0.16957939807298397</v>
      </c>
      <c r="FQ145">
        <v>0.12229565348825813</v>
      </c>
      <c r="FR145">
        <v>0.11517702566012092</v>
      </c>
      <c r="FS145">
        <v>0.1252854650042361</v>
      </c>
      <c r="FT145">
        <v>6.3616261585681663E-2</v>
      </c>
      <c r="FU145">
        <v>5.2164786097372039E-2</v>
      </c>
      <c r="FV145">
        <v>7.5168728371511478E-2</v>
      </c>
      <c r="FW145">
        <v>7.1997307752928036E-2</v>
      </c>
      <c r="FX145">
        <v>8.228351240152941E-2</v>
      </c>
      <c r="FY145">
        <v>8.3948954965516812E-2</v>
      </c>
      <c r="FZ145">
        <v>9.9170574418830829E-2</v>
      </c>
      <c r="GA145">
        <v>0.10135138394724612</v>
      </c>
      <c r="GB145">
        <v>5.2638815293936776E-2</v>
      </c>
      <c r="GC145">
        <v>5.4623169155274917E-2</v>
      </c>
      <c r="GD145">
        <v>6.3366422309959508E-2</v>
      </c>
      <c r="GE145">
        <v>6.3456350006639142E-2</v>
      </c>
      <c r="GF145">
        <v>6.0904415431520108E-2</v>
      </c>
      <c r="GG145">
        <v>0.10015433836983031</v>
      </c>
      <c r="GH145">
        <v>0.11863330662394884</v>
      </c>
      <c r="GI145">
        <v>8.9943103314447187E-2</v>
      </c>
      <c r="GJ145">
        <v>-4.4905704637048106E-2</v>
      </c>
      <c r="GK145">
        <v>-4.4541546591788647E-2</v>
      </c>
      <c r="GL145">
        <v>-5.1767495709504036E-2</v>
      </c>
      <c r="GM145">
        <v>-4.831405420601155E-2</v>
      </c>
      <c r="GN145">
        <v>-6.3396358548764714E-2</v>
      </c>
      <c r="GO145">
        <v>-4.0601283211613423E-2</v>
      </c>
      <c r="GP145">
        <v>-4.6295382254292604E-2</v>
      </c>
      <c r="GQ145">
        <v>-5.5705669575018137E-2</v>
      </c>
      <c r="GR145">
        <v>-4.0416957892244955E-2</v>
      </c>
      <c r="GS145">
        <v>-3.9080561378658146E-2</v>
      </c>
      <c r="GT145">
        <v>7.7215789143895319E-2</v>
      </c>
      <c r="GU145">
        <v>9.612050191102911E-2</v>
      </c>
      <c r="GV145">
        <v>8.3147964629329524E-2</v>
      </c>
      <c r="GW145">
        <v>9.922463506606212E-2</v>
      </c>
      <c r="GX145">
        <v>6.7767101666799792E-2</v>
      </c>
      <c r="GY145">
        <v>0.13233652867318452</v>
      </c>
      <c r="GZ145">
        <v>7.9249088232172707E-2</v>
      </c>
      <c r="HA145">
        <v>5.6857004390590909E-2</v>
      </c>
      <c r="HB145">
        <v>-1.8253653769843473E-4</v>
      </c>
      <c r="HC145">
        <v>5.8474229132472015E-3</v>
      </c>
      <c r="HD145">
        <v>-7.0223302115166846E-3</v>
      </c>
      <c r="HE145">
        <v>-1.578577996543336E-3</v>
      </c>
      <c r="HF145">
        <v>-4.0437743950741331E-3</v>
      </c>
      <c r="HG145">
        <v>0.12725268127734096</v>
      </c>
      <c r="HH145">
        <v>0.14269434631934863</v>
      </c>
      <c r="HI145">
        <v>0.17909000795358249</v>
      </c>
      <c r="HJ145">
        <v>0.12427741760910313</v>
      </c>
      <c r="HK145">
        <v>0.1087247879159112</v>
      </c>
      <c r="HL145">
        <v>0.11539293694666269</v>
      </c>
      <c r="HM145">
        <v>0.10547412642205939</v>
      </c>
      <c r="HN145">
        <v>0.10087960894319853</v>
      </c>
      <c r="HO145">
        <v>-6.2413529463859745E-2</v>
      </c>
      <c r="HP145">
        <v>4.4170072026262427E-2</v>
      </c>
      <c r="HQ145">
        <v>-2.0237661061638254E-2</v>
      </c>
      <c r="HR145">
        <v>-3.2193887516269767E-2</v>
      </c>
      <c r="HS145">
        <v>-3.0820916891366606E-2</v>
      </c>
      <c r="HT145">
        <v>1.5670009075621993E-3</v>
      </c>
      <c r="HU145">
        <v>4.4397231630681488E-2</v>
      </c>
      <c r="HV145">
        <v>1.9525533648440931E-2</v>
      </c>
      <c r="HW145">
        <v>-4.0896814420475831E-2</v>
      </c>
      <c r="HX145">
        <v>-7.0266702619333224E-2</v>
      </c>
      <c r="HY145">
        <v>8.8063982129544305E-2</v>
      </c>
      <c r="HZ145">
        <v>7.8667905415109707E-2</v>
      </c>
      <c r="IA145">
        <v>0.13860787020199392</v>
      </c>
      <c r="IB145">
        <v>5.9894277692024225E-2</v>
      </c>
      <c r="IC145">
        <v>3.3656004020068034E-2</v>
      </c>
      <c r="ID145">
        <v>-0.1009498400282918</v>
      </c>
      <c r="IE145">
        <v>-5.5049739141761443E-2</v>
      </c>
      <c r="IF145">
        <v>-6.0876224742285941E-2</v>
      </c>
      <c r="IG145">
        <v>-5.6465800798876857E-2</v>
      </c>
      <c r="IH145">
        <v>4.0083728471924252E-3</v>
      </c>
      <c r="II145">
        <v>6.7947059268775506E-2</v>
      </c>
      <c r="IJ145">
        <v>3.8005063235570652E-2</v>
      </c>
      <c r="IK145">
        <v>7.9454928156780347E-2</v>
      </c>
      <c r="IL145">
        <v>1.4942851614040551E-2</v>
      </c>
      <c r="IM145">
        <v>-3.772434315114806E-2</v>
      </c>
      <c r="IN145">
        <v>9.6878254885043313E-2</v>
      </c>
      <c r="IO145">
        <v>0.10240370130697717</v>
      </c>
      <c r="IP145">
        <v>1.5344628308964103E-2</v>
      </c>
      <c r="IQ145">
        <v>8.5381177004022465E-2</v>
      </c>
      <c r="IR145">
        <v>1.2011139426131851E-2</v>
      </c>
      <c r="IS145">
        <v>-3.5634094436127655E-3</v>
      </c>
      <c r="IT145">
        <v>7.7962196524286348E-2</v>
      </c>
      <c r="IU145">
        <v>3.8131435372499465E-3</v>
      </c>
      <c r="IV145">
        <v>6.0219856692711994E-2</v>
      </c>
      <c r="IW145">
        <v>5.768927167964702E-2</v>
      </c>
      <c r="IX145">
        <v>-3.1173058774640817E-2</v>
      </c>
      <c r="IY145">
        <v>1.1712444646035991E-2</v>
      </c>
      <c r="IZ145">
        <v>7.4006227582105621E-2</v>
      </c>
      <c r="JA145">
        <v>5.7854429441600887E-2</v>
      </c>
      <c r="JB145">
        <v>3.5044434491350786E-2</v>
      </c>
      <c r="JC145">
        <v>0.11758222574099458</v>
      </c>
      <c r="JD145">
        <v>5.1079536273339596E-2</v>
      </c>
      <c r="JE145">
        <v>4.7415965853827582E-2</v>
      </c>
      <c r="JF145">
        <v>5.8054483627372339E-2</v>
      </c>
      <c r="JG145">
        <v>3.5053290392424469E-2</v>
      </c>
      <c r="JH145">
        <v>0.14850577362795792</v>
      </c>
      <c r="JI145">
        <v>8.5145287554266078E-2</v>
      </c>
      <c r="JJ145">
        <v>0.12762667831034172</v>
      </c>
      <c r="JK145">
        <v>8.1570704126131877E-2</v>
      </c>
      <c r="JL145">
        <v>0.10010266701179756</v>
      </c>
      <c r="JM145">
        <v>-6.3510799160026036E-3</v>
      </c>
      <c r="JN145">
        <v>2.2562353935768865E-2</v>
      </c>
      <c r="JO145">
        <v>0.12174866223553947</v>
      </c>
      <c r="JP145">
        <v>5.6482297886810605E-2</v>
      </c>
      <c r="JQ145">
        <v>-0.102839940132047</v>
      </c>
      <c r="JR145">
        <v>-2.2408550750193105E-2</v>
      </c>
      <c r="JS145">
        <v>0.11843756422843263</v>
      </c>
      <c r="JT145">
        <v>2.5909988408060837E-2</v>
      </c>
      <c r="JU145">
        <v>5.0853983996955923E-3</v>
      </c>
      <c r="JV145">
        <v>8.2033983534820609E-2</v>
      </c>
      <c r="JW145">
        <v>0.12707893137505502</v>
      </c>
      <c r="JX145">
        <v>0.10664452113880059</v>
      </c>
      <c r="JY145">
        <v>0.23029536640104153</v>
      </c>
      <c r="JZ145">
        <v>0.15842532924164518</v>
      </c>
      <c r="KA145">
        <v>0.18881420443484612</v>
      </c>
      <c r="KB145">
        <v>0.13657328577534092</v>
      </c>
      <c r="KC145">
        <v>0.13470572557407481</v>
      </c>
      <c r="KD145">
        <v>0.18188828651827987</v>
      </c>
      <c r="KE145">
        <v>7.6183908838862557E-2</v>
      </c>
      <c r="KF145">
        <v>0.23583870473017637</v>
      </c>
      <c r="KG145">
        <v>0.15690587496913613</v>
      </c>
      <c r="KH145">
        <v>2.7004972113224987E-2</v>
      </c>
      <c r="KI145">
        <v>7.9898491750292122E-2</v>
      </c>
      <c r="KJ145">
        <v>4.5420246595362347E-2</v>
      </c>
      <c r="KK145">
        <v>0.10424073965466889</v>
      </c>
      <c r="KL145">
        <v>7.5400498469245835E-3</v>
      </c>
      <c r="KM145">
        <v>3.9178360336417375E-2</v>
      </c>
      <c r="KN145">
        <v>6.8394599312602375E-2</v>
      </c>
      <c r="KO145">
        <v>-0.15198855223357999</v>
      </c>
      <c r="KP145">
        <v>1.1608510467323713E-2</v>
      </c>
      <c r="KQ145">
        <v>1.0164906340210651E-2</v>
      </c>
      <c r="KR145">
        <v>6.2065874588577034E-2</v>
      </c>
      <c r="KS145">
        <v>-2.373184742479275E-2</v>
      </c>
      <c r="KT145">
        <v>9.8741516426081016E-3</v>
      </c>
      <c r="KU145">
        <v>6.1364399050836543E-2</v>
      </c>
      <c r="KV145">
        <v>-3.0816765223350848E-2</v>
      </c>
      <c r="KW145">
        <v>6.6110927572982439E-2</v>
      </c>
      <c r="KX145">
        <v>-1.0955286992207722E-2</v>
      </c>
      <c r="KY145">
        <v>3.4993395954407508E-2</v>
      </c>
      <c r="KZ145">
        <v>3.9391267504304238E-2</v>
      </c>
      <c r="LA145">
        <v>6.6421115701304115E-2</v>
      </c>
      <c r="LB145">
        <v>-2.1241586004630355E-2</v>
      </c>
      <c r="LC145">
        <v>-0.13219071787730882</v>
      </c>
      <c r="LD145">
        <v>-0.116440453885347</v>
      </c>
      <c r="LE145">
        <v>5.8744992888805792E-3</v>
      </c>
      <c r="LF145">
        <v>-5.9383184042380917E-2</v>
      </c>
    </row>
    <row r="146" spans="1:318" x14ac:dyDescent="0.4">
      <c r="A146" t="s">
        <v>220</v>
      </c>
      <c r="B146" s="2" t="s">
        <v>441</v>
      </c>
      <c r="C146">
        <v>-0.17720702561123708</v>
      </c>
      <c r="D146">
        <v>-0.17042505410592754</v>
      </c>
      <c r="E146">
        <v>-9.302933161846709E-2</v>
      </c>
      <c r="F146">
        <v>-0.14193467915991378</v>
      </c>
      <c r="G146">
        <v>-0.1548545894702211</v>
      </c>
      <c r="H146">
        <v>6.9697507793655689E-2</v>
      </c>
      <c r="I146">
        <v>6.2832506530734286E-2</v>
      </c>
      <c r="J146">
        <v>6.410299989674717E-2</v>
      </c>
      <c r="K146">
        <v>7.7869705147506255E-2</v>
      </c>
      <c r="L146">
        <v>8.9311908218422276E-2</v>
      </c>
      <c r="M146">
        <v>7.5856558687915826E-2</v>
      </c>
      <c r="N146">
        <v>-1.950503291476866E-3</v>
      </c>
      <c r="O146">
        <v>0.10324385536821659</v>
      </c>
      <c r="P146">
        <v>-7.7303478264625679E-3</v>
      </c>
      <c r="Q146">
        <v>0.10755665743286527</v>
      </c>
      <c r="R146">
        <v>5.0144142780133459E-3</v>
      </c>
      <c r="S146">
        <v>4.566889631807608E-2</v>
      </c>
      <c r="T146">
        <v>-2.2059657719166115E-2</v>
      </c>
      <c r="U146">
        <v>8.5187394529902483E-2</v>
      </c>
      <c r="V146">
        <v>-2.9836081063273133E-3</v>
      </c>
      <c r="W146">
        <v>6.9881534768047926E-2</v>
      </c>
      <c r="X146">
        <v>6.3794686470512188E-2</v>
      </c>
      <c r="Y146">
        <v>6.2968527645111252E-2</v>
      </c>
      <c r="Z146">
        <v>7.1190558951379157E-2</v>
      </c>
      <c r="AA146">
        <v>4.251750658781963E-2</v>
      </c>
      <c r="AB146">
        <v>1.9779805137343402E-2</v>
      </c>
      <c r="AC146">
        <v>3.3082081131809639E-2</v>
      </c>
      <c r="AD146">
        <v>-3.5697450315537969E-2</v>
      </c>
      <c r="AE146">
        <v>5.0786343423559789E-2</v>
      </c>
      <c r="AF146">
        <v>-7.496717973745122E-2</v>
      </c>
      <c r="AG146">
        <v>4.0685855470247813E-2</v>
      </c>
      <c r="AH146">
        <v>-3.2565699409171187E-2</v>
      </c>
      <c r="AI146">
        <v>0.10724051891101323</v>
      </c>
      <c r="AJ146">
        <v>-1.0396303395059358E-2</v>
      </c>
      <c r="AK146">
        <v>9.5098912979619407E-2</v>
      </c>
      <c r="AL146">
        <v>-4.7013161701061554E-2</v>
      </c>
      <c r="AM146">
        <v>6.3461266181020506E-2</v>
      </c>
      <c r="AN146">
        <v>8.8524443968307526E-2</v>
      </c>
      <c r="AO146">
        <v>9.9389735204895316E-2</v>
      </c>
      <c r="AP146">
        <v>7.4995643307293011E-2</v>
      </c>
      <c r="AQ146">
        <v>7.5571748860003105E-2</v>
      </c>
      <c r="AR146">
        <v>0.11233738310863313</v>
      </c>
      <c r="AS146">
        <v>9.3247317099128021E-2</v>
      </c>
      <c r="AT146">
        <v>0.10823023666188372</v>
      </c>
      <c r="AU146">
        <v>1.0397653203403447E-2</v>
      </c>
      <c r="AV146">
        <v>6.1868974849011556E-2</v>
      </c>
      <c r="AW146">
        <v>-2.8329341407952971E-2</v>
      </c>
      <c r="AX146">
        <v>6.2658403279663252E-2</v>
      </c>
      <c r="AY146">
        <v>6.3093819687765257E-2</v>
      </c>
      <c r="AZ146">
        <v>8.0833012062229148E-2</v>
      </c>
      <c r="BA146">
        <v>3.4245402993482048E-2</v>
      </c>
      <c r="BB146">
        <v>-4.4772707231789256E-2</v>
      </c>
      <c r="BC146" t="e">
        <v>#DIV/0!</v>
      </c>
      <c r="BD146" t="e">
        <v>#DIV/0!</v>
      </c>
      <c r="BE146" t="e">
        <v>#DIV/0!</v>
      </c>
      <c r="BF146" t="e">
        <v>#DIV/0!</v>
      </c>
      <c r="BG146" t="e">
        <v>#DIV/0!</v>
      </c>
      <c r="BH146" t="e">
        <v>#DIV/0!</v>
      </c>
      <c r="BI146" t="e">
        <v>#DIV/0!</v>
      </c>
      <c r="BJ146">
        <v>-0.13353123598011865</v>
      </c>
      <c r="BK146">
        <v>-7.2533137980567999E-2</v>
      </c>
      <c r="BL146" t="e">
        <v>#DIV/0!</v>
      </c>
      <c r="BM146">
        <v>-0.13669830702028424</v>
      </c>
      <c r="BN146">
        <v>-0.14875211062802185</v>
      </c>
      <c r="BO146">
        <v>-0.12701530419018364</v>
      </c>
      <c r="BP146">
        <v>-0.13713909545403261</v>
      </c>
      <c r="BQ146">
        <v>-0.17422561256335498</v>
      </c>
      <c r="BR146" t="e">
        <v>#DIV/0!</v>
      </c>
      <c r="BS146">
        <v>-0.14500577227128758</v>
      </c>
      <c r="BT146">
        <v>-0.1454094213826341</v>
      </c>
      <c r="BU146">
        <v>-0.15342164653825052</v>
      </c>
      <c r="BV146">
        <v>-0.14103752026799285</v>
      </c>
      <c r="BW146">
        <v>-0.15497763569108403</v>
      </c>
      <c r="BX146">
        <v>-0.13195090477961469</v>
      </c>
      <c r="BY146">
        <v>-0.14562845498868993</v>
      </c>
      <c r="BZ146">
        <v>-0.16365874903124061</v>
      </c>
      <c r="CA146">
        <v>-0.15446097888877006</v>
      </c>
      <c r="CB146" t="e">
        <v>#DIV/0!</v>
      </c>
      <c r="CC146">
        <v>-0.11704858549327071</v>
      </c>
      <c r="CD146">
        <v>-0.16180593779660971</v>
      </c>
      <c r="CE146">
        <v>-0.15446097888877006</v>
      </c>
      <c r="CF146">
        <v>6.342986037126748E-2</v>
      </c>
      <c r="CG146">
        <v>1.2239956768365907E-2</v>
      </c>
      <c r="CH146">
        <v>5.8358487046943748E-2</v>
      </c>
      <c r="CI146">
        <v>3.7020512830230091E-2</v>
      </c>
      <c r="CJ146">
        <v>-1.5355056577090916E-2</v>
      </c>
      <c r="CK146">
        <v>-2.0293599890208409E-2</v>
      </c>
      <c r="CL146">
        <v>-2.3372692094249112E-2</v>
      </c>
      <c r="CM146">
        <v>2.5628131455972734E-2</v>
      </c>
      <c r="CN146">
        <v>1.4369492420687139E-2</v>
      </c>
      <c r="CO146">
        <v>1.3191708276754935E-2</v>
      </c>
      <c r="CP146">
        <v>6.8970937066655429E-3</v>
      </c>
      <c r="CQ146">
        <v>1.2278159291653611E-2</v>
      </c>
      <c r="CR146">
        <v>0.18548019859636319</v>
      </c>
      <c r="CS146">
        <v>4.1336400250413727E-2</v>
      </c>
      <c r="CT146">
        <v>5.4077307944541575E-2</v>
      </c>
      <c r="CU146">
        <v>4.6262952064047798E-2</v>
      </c>
      <c r="CV146" t="e">
        <v>#DIV/0!</v>
      </c>
      <c r="CW146" t="e">
        <v>#DIV/0!</v>
      </c>
      <c r="CX146" t="e">
        <v>#DIV/0!</v>
      </c>
      <c r="CY146">
        <v>6.0455026567242907E-2</v>
      </c>
      <c r="CZ146">
        <v>0.10204132829754711</v>
      </c>
      <c r="DA146">
        <v>9.8594278612463754E-2</v>
      </c>
      <c r="DB146">
        <v>-3.902080267306364E-2</v>
      </c>
      <c r="DC146">
        <v>2.3367116264356787E-2</v>
      </c>
      <c r="DD146">
        <v>9.4319286801747643E-2</v>
      </c>
      <c r="DE146">
        <v>4.3000168710766319E-2</v>
      </c>
      <c r="DF146">
        <v>0.20506957708466633</v>
      </c>
      <c r="DG146">
        <v>0.16895083118762635</v>
      </c>
      <c r="DH146">
        <v>9.031008840926992E-2</v>
      </c>
      <c r="DI146">
        <v>0.1649217533121585</v>
      </c>
      <c r="DJ146">
        <v>5.6533679165156316E-2</v>
      </c>
      <c r="DK146">
        <v>0.11425773705619809</v>
      </c>
      <c r="DL146">
        <v>0.13721915145629263</v>
      </c>
      <c r="DM146">
        <v>0.13708231936570059</v>
      </c>
      <c r="DN146">
        <v>0.18411348305496039</v>
      </c>
      <c r="DO146">
        <v>7.3479014368820803E-2</v>
      </c>
      <c r="DP146">
        <v>4.247881663341898E-2</v>
      </c>
      <c r="DQ146">
        <v>3.3333492824417964E-2</v>
      </c>
      <c r="DR146">
        <v>2.4800234918215203E-2</v>
      </c>
      <c r="DS146">
        <v>3.7568344460300655E-2</v>
      </c>
      <c r="DT146">
        <v>2.5276559890845658E-2</v>
      </c>
      <c r="DU146">
        <v>6.2020111753291411E-2</v>
      </c>
      <c r="DV146">
        <v>0.10336948457247633</v>
      </c>
      <c r="DW146">
        <v>0.15309633834383038</v>
      </c>
      <c r="DX146">
        <v>0.25403494698965168</v>
      </c>
      <c r="DY146">
        <v>8.2176561223601896E-2</v>
      </c>
      <c r="DZ146">
        <v>6.9074044345126082E-2</v>
      </c>
      <c r="EA146">
        <v>8.1386969901395198E-2</v>
      </c>
      <c r="EB146">
        <v>5.6325126405510656E-2</v>
      </c>
      <c r="EC146">
        <v>6.5681917697749198E-2</v>
      </c>
      <c r="ED146">
        <v>8.4037681980161844E-2</v>
      </c>
      <c r="EE146">
        <v>-7.4281720442365418E-2</v>
      </c>
      <c r="EF146">
        <v>8.7352666394282311E-2</v>
      </c>
      <c r="EG146">
        <v>-4.7939431236150402E-4</v>
      </c>
      <c r="EH146">
        <v>4.6448035547652288E-3</v>
      </c>
      <c r="EI146">
        <v>-1.2024719211749517E-3</v>
      </c>
      <c r="EJ146">
        <v>-1.2287145871639257E-2</v>
      </c>
      <c r="EK146">
        <v>-4.2945954665171662E-2</v>
      </c>
      <c r="EL146">
        <v>-2.0160751117185873E-2</v>
      </c>
      <c r="EM146">
        <v>0.14342613366212809</v>
      </c>
      <c r="EN146">
        <v>3.1588452069422512E-2</v>
      </c>
      <c r="EO146">
        <v>1.0439343180078237E-2</v>
      </c>
      <c r="EP146">
        <v>0.19515341146432849</v>
      </c>
      <c r="EQ146">
        <v>1</v>
      </c>
      <c r="ER146">
        <v>0.60896347938719775</v>
      </c>
      <c r="ES146">
        <v>0.60538078929029115</v>
      </c>
      <c r="ET146">
        <v>0.60374151244617691</v>
      </c>
      <c r="EU146">
        <v>-1.0470707183414769E-2</v>
      </c>
      <c r="EV146">
        <v>-1.9463559710990433E-3</v>
      </c>
      <c r="EW146">
        <v>-9.8491135248842919E-3</v>
      </c>
      <c r="EX146">
        <v>-1.6815052627375142E-2</v>
      </c>
      <c r="EY146">
        <v>2.8467964255931228E-3</v>
      </c>
      <c r="EZ146">
        <v>-8.6177493851885764E-3</v>
      </c>
      <c r="FA146">
        <v>-1.8181208606088153E-2</v>
      </c>
      <c r="FB146">
        <v>-2.4093399592168059E-2</v>
      </c>
      <c r="FC146">
        <v>-4.1050298502512066E-2</v>
      </c>
      <c r="FD146">
        <v>-5.6240706101254458E-2</v>
      </c>
      <c r="FE146">
        <v>-3.1442518044446879E-2</v>
      </c>
      <c r="FF146">
        <v>0.29781585695133944</v>
      </c>
      <c r="FG146">
        <v>0.27878984568464948</v>
      </c>
      <c r="FH146">
        <v>0.24606725140636754</v>
      </c>
      <c r="FI146">
        <v>0.19582137722575754</v>
      </c>
      <c r="FJ146">
        <v>0.25451845490168362</v>
      </c>
      <c r="FK146">
        <v>0.25100802114501564</v>
      </c>
      <c r="FL146">
        <v>0.22274491108824387</v>
      </c>
      <c r="FM146">
        <v>0.16335121521620857</v>
      </c>
      <c r="FN146">
        <v>0.22462929071867299</v>
      </c>
      <c r="FO146">
        <v>0.28999401215712534</v>
      </c>
      <c r="FP146">
        <v>0.3915681556993591</v>
      </c>
      <c r="FQ146">
        <v>0.20896482253879065</v>
      </c>
      <c r="FR146">
        <v>0.22101808276934529</v>
      </c>
      <c r="FS146">
        <v>0.23068141596135189</v>
      </c>
      <c r="FT146">
        <v>0.18298479987578534</v>
      </c>
      <c r="FU146">
        <v>0.12801576665467246</v>
      </c>
      <c r="FV146">
        <v>0.2029445498496405</v>
      </c>
      <c r="FW146">
        <v>0.13105015121735072</v>
      </c>
      <c r="FX146">
        <v>0.12717383001871688</v>
      </c>
      <c r="FY146">
        <v>0.11512760141586328</v>
      </c>
      <c r="FZ146">
        <v>0.2321742206160281</v>
      </c>
      <c r="GA146">
        <v>0.25428472346022307</v>
      </c>
      <c r="GB146">
        <v>0.13863806809804149</v>
      </c>
      <c r="GC146">
        <v>0.11317065558004824</v>
      </c>
      <c r="GD146">
        <v>0.16707533822709214</v>
      </c>
      <c r="GE146">
        <v>9.9372014171302425E-2</v>
      </c>
      <c r="GF146">
        <v>0.1428895618273959</v>
      </c>
      <c r="GG146">
        <v>0.18550886390818644</v>
      </c>
      <c r="GH146">
        <v>0.1865746951559894</v>
      </c>
      <c r="GI146">
        <v>0.21983311900299518</v>
      </c>
      <c r="GJ146">
        <v>-2.4582330079535131E-2</v>
      </c>
      <c r="GK146">
        <v>-1.5741008544610219E-2</v>
      </c>
      <c r="GL146">
        <v>-2.5714581741531371E-2</v>
      </c>
      <c r="GM146">
        <v>-3.6318054294595656E-2</v>
      </c>
      <c r="GN146">
        <v>-5.1931005893995033E-2</v>
      </c>
      <c r="GO146">
        <v>-2.5899946629567034E-2</v>
      </c>
      <c r="GP146">
        <v>-2.8433579627319752E-2</v>
      </c>
      <c r="GQ146">
        <v>-3.6301251473838884E-2</v>
      </c>
      <c r="GR146">
        <v>-1.4097710319581592E-2</v>
      </c>
      <c r="GS146">
        <v>-1.651766071612603E-2</v>
      </c>
      <c r="GT146">
        <v>0.16825323039328405</v>
      </c>
      <c r="GU146">
        <v>0.15613863225699673</v>
      </c>
      <c r="GV146">
        <v>0.18215690957669711</v>
      </c>
      <c r="GW146">
        <v>0.14489240053471708</v>
      </c>
      <c r="GX146">
        <v>0.10691078295813987</v>
      </c>
      <c r="GY146">
        <v>0.33452755279438995</v>
      </c>
      <c r="GZ146">
        <v>0.11482174897952273</v>
      </c>
      <c r="HA146">
        <v>7.9099211575436007E-2</v>
      </c>
      <c r="HB146">
        <v>3.6425588333783877E-2</v>
      </c>
      <c r="HC146">
        <v>3.2252902173895863E-2</v>
      </c>
      <c r="HD146">
        <v>1.1061953005476013E-2</v>
      </c>
      <c r="HE146">
        <v>2.5748002077286065E-2</v>
      </c>
      <c r="HF146">
        <v>3.5492216262885123E-2</v>
      </c>
      <c r="HG146">
        <v>0.19511511882063684</v>
      </c>
      <c r="HH146">
        <v>0.2231899098429812</v>
      </c>
      <c r="HI146">
        <v>0.19070130043743302</v>
      </c>
      <c r="HJ146">
        <v>2.8318956562691549E-2</v>
      </c>
      <c r="HK146">
        <v>3.1109721469228729E-2</v>
      </c>
      <c r="HL146">
        <v>2.2336358021881757E-2</v>
      </c>
      <c r="HM146">
        <v>1.7376239716050623E-2</v>
      </c>
      <c r="HN146">
        <v>2.0077922247107707E-2</v>
      </c>
      <c r="HO146">
        <v>3.204953458942855E-3</v>
      </c>
      <c r="HP146">
        <v>2.6755649334594879E-2</v>
      </c>
      <c r="HQ146">
        <v>1.920164239760825E-2</v>
      </c>
      <c r="HR146">
        <v>1.4291955004461991E-3</v>
      </c>
      <c r="HS146">
        <v>1.5530203715795146E-3</v>
      </c>
      <c r="HT146">
        <v>7.1927111361527549E-3</v>
      </c>
      <c r="HU146">
        <v>2.6545264447935799E-2</v>
      </c>
      <c r="HV146">
        <v>1.6068750348521984E-3</v>
      </c>
      <c r="HW146">
        <v>-8.9399761252829061E-3</v>
      </c>
      <c r="HX146">
        <v>-5.3053356561693649E-3</v>
      </c>
      <c r="HY146">
        <v>2.7940093716287171E-2</v>
      </c>
      <c r="HZ146">
        <v>4.4211334116803808E-2</v>
      </c>
      <c r="IA146">
        <v>3.9726603964082584E-2</v>
      </c>
      <c r="IB146">
        <v>2.2810884799763113E-2</v>
      </c>
      <c r="IC146">
        <v>1.7821331423070842E-2</v>
      </c>
      <c r="ID146">
        <v>-2.1157999285356867E-2</v>
      </c>
      <c r="IE146">
        <v>-2.4153179542760674E-2</v>
      </c>
      <c r="IF146">
        <v>1.6612653537278751E-2</v>
      </c>
      <c r="IG146">
        <v>-2.204556040353919E-2</v>
      </c>
      <c r="IH146">
        <v>-3.5698443920224687E-3</v>
      </c>
      <c r="II146">
        <v>4.3801006869574242E-2</v>
      </c>
      <c r="IJ146">
        <v>2.3426111491047185E-2</v>
      </c>
      <c r="IK146">
        <v>2.0882284190835033E-2</v>
      </c>
      <c r="IL146">
        <v>2.229171900210479E-2</v>
      </c>
      <c r="IM146">
        <v>5.6023097821286593E-3</v>
      </c>
      <c r="IN146">
        <v>4.3625517705767919E-2</v>
      </c>
      <c r="IO146">
        <v>3.275961366775261E-2</v>
      </c>
      <c r="IP146">
        <v>6.1918298315930091E-3</v>
      </c>
      <c r="IQ146">
        <v>1.3122158704436473E-2</v>
      </c>
      <c r="IR146">
        <v>3.2695125323889684E-2</v>
      </c>
      <c r="IS146">
        <v>2.2284707573587269E-2</v>
      </c>
      <c r="IT146">
        <v>3.35962376120304E-2</v>
      </c>
      <c r="IU146">
        <v>1.0943985506757672E-2</v>
      </c>
      <c r="IV146">
        <v>1.53471044761887E-2</v>
      </c>
      <c r="IW146">
        <v>3.1099400722963862E-3</v>
      </c>
      <c r="IX146">
        <v>1.0006026258062749E-2</v>
      </c>
      <c r="IY146">
        <v>2.4618593453546479E-2</v>
      </c>
      <c r="IZ146">
        <v>1.7219999093553238E-2</v>
      </c>
      <c r="JA146">
        <v>2.4951831280217503E-2</v>
      </c>
      <c r="JB146">
        <v>3.9482119201508452E-2</v>
      </c>
      <c r="JC146">
        <v>4.6767440898807189E-2</v>
      </c>
      <c r="JD146">
        <v>1.8239495249007691E-2</v>
      </c>
      <c r="JE146">
        <v>5.5756737315578571E-2</v>
      </c>
      <c r="JF146">
        <v>3.8529124434424765E-2</v>
      </c>
      <c r="JG146">
        <v>2.7266405797693891E-2</v>
      </c>
      <c r="JH146">
        <v>2.5358687129812523E-2</v>
      </c>
      <c r="JI146">
        <v>4.1256963777815923E-2</v>
      </c>
      <c r="JJ146">
        <v>3.3029445423004608E-2</v>
      </c>
      <c r="JK146">
        <v>4.5110421158213197E-2</v>
      </c>
      <c r="JL146">
        <v>1.4808247900385376E-2</v>
      </c>
      <c r="JM146">
        <v>2.5701748476402435E-2</v>
      </c>
      <c r="JN146">
        <v>1.7805593601350179E-3</v>
      </c>
      <c r="JO146">
        <v>4.2808339292578962E-2</v>
      </c>
      <c r="JP146">
        <v>6.5377763646808638E-4</v>
      </c>
      <c r="JQ146">
        <v>1.911941405186502E-2</v>
      </c>
      <c r="JR146">
        <v>1.030234970840535E-3</v>
      </c>
      <c r="JS146">
        <v>6.5383946092882521E-3</v>
      </c>
      <c r="JT146">
        <v>8.2512515263396188E-3</v>
      </c>
      <c r="JU146">
        <v>1.6443736199453888E-2</v>
      </c>
      <c r="JV146">
        <v>3.1791468403872439E-2</v>
      </c>
      <c r="JW146">
        <v>1.7776714916843812E-2</v>
      </c>
      <c r="JX146">
        <v>-1.217025092265019E-3</v>
      </c>
      <c r="JY146">
        <v>4.0569261011150069E-2</v>
      </c>
      <c r="JZ146">
        <v>4.006339806384808E-2</v>
      </c>
      <c r="KA146">
        <v>2.8066246024733892E-2</v>
      </c>
      <c r="KB146">
        <v>1.5834991992448685E-2</v>
      </c>
      <c r="KC146">
        <v>9.1905744860554927E-3</v>
      </c>
      <c r="KD146">
        <v>1.4845816968941404E-2</v>
      </c>
      <c r="KE146">
        <v>6.4158674301083556E-3</v>
      </c>
      <c r="KF146">
        <v>4.5535467179672134E-2</v>
      </c>
      <c r="KG146">
        <v>4.630471602701304E-2</v>
      </c>
      <c r="KH146">
        <v>-1.416692740188533E-2</v>
      </c>
      <c r="KI146">
        <v>4.2441841565259188E-2</v>
      </c>
      <c r="KJ146">
        <v>2.9685078728452621E-2</v>
      </c>
      <c r="KK146">
        <v>2.7798777009351506E-2</v>
      </c>
      <c r="KL146">
        <v>-3.2552496060881009E-2</v>
      </c>
      <c r="KM146">
        <v>-3.7125543025772396E-3</v>
      </c>
      <c r="KN146">
        <v>3.7693029947981284E-3</v>
      </c>
      <c r="KO146">
        <v>-1.7720480278398822E-2</v>
      </c>
      <c r="KP146">
        <v>1.710652087899615E-2</v>
      </c>
      <c r="KQ146">
        <v>3.1059759255774019E-2</v>
      </c>
      <c r="KR146">
        <v>1.8454520319568516E-2</v>
      </c>
      <c r="KS146">
        <v>4.1029297071405743E-3</v>
      </c>
      <c r="KT146">
        <v>2.3023154153326467E-2</v>
      </c>
      <c r="KU146">
        <v>3.6727585408097306E-2</v>
      </c>
      <c r="KV146">
        <v>-2.0045572711916562E-2</v>
      </c>
      <c r="KW146">
        <v>3.6860719210330191E-2</v>
      </c>
      <c r="KX146">
        <v>-1.031581441009097E-3</v>
      </c>
      <c r="KY146">
        <v>-1.0249125818938838E-3</v>
      </c>
      <c r="KZ146">
        <v>1.7225952446084259E-2</v>
      </c>
      <c r="LA146">
        <v>1.9173246082242534E-2</v>
      </c>
      <c r="LB146">
        <v>-4.7817186138971882E-3</v>
      </c>
      <c r="LC146">
        <v>-2.7230926523780334E-2</v>
      </c>
      <c r="LD146">
        <v>1.0768788605033951E-2</v>
      </c>
      <c r="LE146">
        <v>2.7302372886373927E-2</v>
      </c>
      <c r="LF146">
        <v>1.6944288788392787E-2</v>
      </c>
    </row>
    <row r="147" spans="1:318" x14ac:dyDescent="0.4">
      <c r="A147" t="s">
        <v>221</v>
      </c>
      <c r="B147" s="2" t="s">
        <v>442</v>
      </c>
      <c r="C147">
        <v>-0.11163505967923278</v>
      </c>
      <c r="D147">
        <v>-0.10779312999687775</v>
      </c>
      <c r="E147">
        <v>-5.9993916507208721E-2</v>
      </c>
      <c r="F147">
        <v>-9.1210131806767986E-2</v>
      </c>
      <c r="G147">
        <v>-8.5672319529710508E-2</v>
      </c>
      <c r="H147">
        <v>4.3462898977152206E-2</v>
      </c>
      <c r="I147">
        <v>4.6638101806684443E-2</v>
      </c>
      <c r="J147">
        <v>4.8530066108115319E-2</v>
      </c>
      <c r="K147">
        <v>5.9117824764547341E-2</v>
      </c>
      <c r="L147">
        <v>6.442083317270951E-2</v>
      </c>
      <c r="M147">
        <v>5.7920406580922061E-2</v>
      </c>
      <c r="N147">
        <v>3.8576999330268967E-3</v>
      </c>
      <c r="O147">
        <v>5.5737873790427342E-2</v>
      </c>
      <c r="P147">
        <v>2.3299038116585635E-2</v>
      </c>
      <c r="Q147">
        <v>7.052802548057012E-2</v>
      </c>
      <c r="R147">
        <v>2.7566532433817063E-2</v>
      </c>
      <c r="S147">
        <v>2.1442093035503693E-2</v>
      </c>
      <c r="T147">
        <v>-1.5472996769701085E-2</v>
      </c>
      <c r="U147">
        <v>4.9475481607802865E-2</v>
      </c>
      <c r="V147">
        <v>-9.5839188730901317E-3</v>
      </c>
      <c r="W147">
        <v>5.9835614487607519E-2</v>
      </c>
      <c r="X147">
        <v>4.0123143303068272E-2</v>
      </c>
      <c r="Y147">
        <v>4.8224302154721649E-2</v>
      </c>
      <c r="Z147">
        <v>2.7157417607209293E-2</v>
      </c>
      <c r="AA147">
        <v>1.3665472001571989E-2</v>
      </c>
      <c r="AB147">
        <v>1.4464233774574455E-2</v>
      </c>
      <c r="AC147">
        <v>1.9342552378862794E-2</v>
      </c>
      <c r="AD147">
        <v>-1.5815165053138985E-2</v>
      </c>
      <c r="AE147">
        <v>2.1452692538419679E-2</v>
      </c>
      <c r="AF147">
        <v>-4.2700174395022258E-2</v>
      </c>
      <c r="AG147">
        <v>2.2862150861832103E-2</v>
      </c>
      <c r="AH147">
        <v>-2.9320248093697193E-2</v>
      </c>
      <c r="AI147">
        <v>6.549833375742925E-2</v>
      </c>
      <c r="AJ147">
        <v>-1.1829589780075575E-2</v>
      </c>
      <c r="AK147">
        <v>6.299656939719972E-2</v>
      </c>
      <c r="AL147">
        <v>-3.966598387751695E-2</v>
      </c>
      <c r="AM147">
        <v>3.6822248261891677E-2</v>
      </c>
      <c r="AN147">
        <v>5.0748206081215226E-2</v>
      </c>
      <c r="AO147">
        <v>5.8130371827749487E-2</v>
      </c>
      <c r="AP147">
        <v>3.8454770856200131E-2</v>
      </c>
      <c r="AQ147">
        <v>5.5073085217058435E-2</v>
      </c>
      <c r="AR147">
        <v>8.5829370802158675E-2</v>
      </c>
      <c r="AS147">
        <v>8.3269143516855618E-2</v>
      </c>
      <c r="AT147">
        <v>7.7661441296790368E-2</v>
      </c>
      <c r="AU147">
        <v>2.2158515684121423E-2</v>
      </c>
      <c r="AV147">
        <v>4.4615237248952687E-2</v>
      </c>
      <c r="AW147">
        <v>-1.9015467461041151E-2</v>
      </c>
      <c r="AX147">
        <v>3.8850122587556074E-2</v>
      </c>
      <c r="AY147">
        <v>4.4954329838004028E-2</v>
      </c>
      <c r="AZ147">
        <v>5.5057513545002691E-2</v>
      </c>
      <c r="BA147">
        <v>1.2554845196274401E-2</v>
      </c>
      <c r="BB147">
        <v>-3.1880277050513897E-2</v>
      </c>
      <c r="BC147" t="e">
        <v>#DIV/0!</v>
      </c>
      <c r="BD147" t="e">
        <v>#DIV/0!</v>
      </c>
      <c r="BE147" t="e">
        <v>#DIV/0!</v>
      </c>
      <c r="BF147" t="e">
        <v>#DIV/0!</v>
      </c>
      <c r="BG147" t="e">
        <v>#DIV/0!</v>
      </c>
      <c r="BH147" t="e">
        <v>#DIV/0!</v>
      </c>
      <c r="BI147" t="e">
        <v>#DIV/0!</v>
      </c>
      <c r="BJ147">
        <v>-8.2371963182238286E-2</v>
      </c>
      <c r="BK147">
        <v>-5.3500838629638815E-2</v>
      </c>
      <c r="BL147" t="e">
        <v>#DIV/0!</v>
      </c>
      <c r="BM147">
        <v>-8.9655002509283391E-2</v>
      </c>
      <c r="BN147">
        <v>-0.1010861923476325</v>
      </c>
      <c r="BO147">
        <v>-6.8631236614327185E-2</v>
      </c>
      <c r="BP147">
        <v>-8.7256557343343019E-2</v>
      </c>
      <c r="BQ147">
        <v>-0.10917346367042743</v>
      </c>
      <c r="BR147" t="e">
        <v>#DIV/0!</v>
      </c>
      <c r="BS147">
        <v>-9.7017608353363816E-2</v>
      </c>
      <c r="BT147">
        <v>-8.1468092162624975E-2</v>
      </c>
      <c r="BU147">
        <v>-9.3754418436204343E-2</v>
      </c>
      <c r="BV147">
        <v>-9.6492185905486333E-2</v>
      </c>
      <c r="BW147">
        <v>-0.10050875948557254</v>
      </c>
      <c r="BX147">
        <v>-7.1059647808567217E-2</v>
      </c>
      <c r="BY147">
        <v>-9.1143165754497685E-2</v>
      </c>
      <c r="BZ147">
        <v>-0.10655003599962067</v>
      </c>
      <c r="CA147">
        <v>-9.09906832459106E-2</v>
      </c>
      <c r="CB147" t="e">
        <v>#DIV/0!</v>
      </c>
      <c r="CC147">
        <v>-7.3144886932066361E-2</v>
      </c>
      <c r="CD147">
        <v>-0.10647478709527508</v>
      </c>
      <c r="CE147">
        <v>-9.09906832459106E-2</v>
      </c>
      <c r="CF147">
        <v>5.7409298690738249E-2</v>
      </c>
      <c r="CG147">
        <v>1.3166108390135852E-2</v>
      </c>
      <c r="CH147">
        <v>3.9613556763228384E-2</v>
      </c>
      <c r="CI147">
        <v>4.7144664469592097E-2</v>
      </c>
      <c r="CJ147">
        <v>-2.3099788277805251E-2</v>
      </c>
      <c r="CK147">
        <v>-3.2862161764246681E-2</v>
      </c>
      <c r="CL147">
        <v>-3.2110576484217675E-2</v>
      </c>
      <c r="CM147">
        <v>1.3476816752320875E-2</v>
      </c>
      <c r="CN147">
        <v>6.2309198097792833E-3</v>
      </c>
      <c r="CO147">
        <v>3.5645565105259366E-3</v>
      </c>
      <c r="CP147">
        <v>1.6204741465848601E-3</v>
      </c>
      <c r="CQ147">
        <v>6.992400311515606E-3</v>
      </c>
      <c r="CR147">
        <v>0.10517244786990121</v>
      </c>
      <c r="CS147">
        <v>4.3627173042673724E-2</v>
      </c>
      <c r="CT147">
        <v>7.6110709570139906E-2</v>
      </c>
      <c r="CU147">
        <v>2.7904425954576886E-2</v>
      </c>
      <c r="CV147" t="e">
        <v>#DIV/0!</v>
      </c>
      <c r="CW147" t="e">
        <v>#DIV/0!</v>
      </c>
      <c r="CX147" t="e">
        <v>#DIV/0!</v>
      </c>
      <c r="CY147">
        <v>4.2475780358217412E-2</v>
      </c>
      <c r="CZ147">
        <v>9.0316759646743072E-2</v>
      </c>
      <c r="DA147">
        <v>9.3283680983627812E-2</v>
      </c>
      <c r="DB147">
        <v>-2.5267174995070597E-4</v>
      </c>
      <c r="DC147">
        <v>2.8598575586166092E-2</v>
      </c>
      <c r="DD147">
        <v>6.6860733256378452E-2</v>
      </c>
      <c r="DE147">
        <v>3.4031252558347734E-2</v>
      </c>
      <c r="DF147">
        <v>0.19663993200046248</v>
      </c>
      <c r="DG147">
        <v>0.15437446648179295</v>
      </c>
      <c r="DH147">
        <v>9.7188592361732662E-2</v>
      </c>
      <c r="DI147">
        <v>0.16335853290159272</v>
      </c>
      <c r="DJ147">
        <v>5.5782967054865858E-2</v>
      </c>
      <c r="DK147">
        <v>9.9008032432943718E-2</v>
      </c>
      <c r="DL147">
        <v>0.14129442068085007</v>
      </c>
      <c r="DM147">
        <v>0.11839843200776499</v>
      </c>
      <c r="DN147">
        <v>0.15594977738649807</v>
      </c>
      <c r="DO147">
        <v>8.2173925478344734E-2</v>
      </c>
      <c r="DP147">
        <v>4.3827738215282555E-3</v>
      </c>
      <c r="DQ147">
        <v>1.3524645226997974E-2</v>
      </c>
      <c r="DR147">
        <v>6.8707609559616155E-3</v>
      </c>
      <c r="DS147">
        <v>2.9120913296203955E-2</v>
      </c>
      <c r="DT147">
        <v>1.8918826673632306E-2</v>
      </c>
      <c r="DU147">
        <v>3.2316977502616771E-2</v>
      </c>
      <c r="DV147">
        <v>9.3649194664910021E-2</v>
      </c>
      <c r="DW147">
        <v>0.14268488549492775</v>
      </c>
      <c r="DX147">
        <v>0.22460876278430597</v>
      </c>
      <c r="DY147">
        <v>6.2893815378640541E-2</v>
      </c>
      <c r="DZ147">
        <v>5.8229235409330241E-2</v>
      </c>
      <c r="EA147">
        <v>7.3656928034836269E-2</v>
      </c>
      <c r="EB147">
        <v>5.4455295103762943E-2</v>
      </c>
      <c r="EC147">
        <v>5.3712763030734197E-2</v>
      </c>
      <c r="ED147">
        <v>6.1907585852055053E-2</v>
      </c>
      <c r="EE147">
        <v>-6.8768883875496817E-2</v>
      </c>
      <c r="EF147">
        <v>5.3698724573326369E-2</v>
      </c>
      <c r="EG147">
        <v>-4.2760924578870343E-3</v>
      </c>
      <c r="EH147">
        <v>-9.7780987185897127E-3</v>
      </c>
      <c r="EI147">
        <v>-1.7245739643664607E-2</v>
      </c>
      <c r="EJ147">
        <v>-3.1004527674956931E-2</v>
      </c>
      <c r="EK147">
        <v>-4.529962918856284E-2</v>
      </c>
      <c r="EL147">
        <v>-3.1061164224871724E-2</v>
      </c>
      <c r="EM147">
        <v>0.13166811638010378</v>
      </c>
      <c r="EN147">
        <v>1.8605384077603496E-2</v>
      </c>
      <c r="EO147">
        <v>9.3222955178995457E-3</v>
      </c>
      <c r="EP147">
        <v>0.14118436184644395</v>
      </c>
      <c r="EQ147">
        <v>0.60896347938719775</v>
      </c>
      <c r="ER147">
        <v>1.0000000000000002</v>
      </c>
      <c r="ES147">
        <v>0.54796310508620116</v>
      </c>
      <c r="ET147">
        <v>0.53477143906500435</v>
      </c>
      <c r="EU147">
        <v>-2.1209356463540181E-2</v>
      </c>
      <c r="EV147">
        <v>-8.0887245933725408E-4</v>
      </c>
      <c r="EW147">
        <v>-1.8371430030702778E-2</v>
      </c>
      <c r="EX147">
        <v>-2.8708039209004763E-2</v>
      </c>
      <c r="EY147">
        <v>-6.0826628729009841E-3</v>
      </c>
      <c r="EZ147">
        <v>-1.8261071060760487E-2</v>
      </c>
      <c r="FA147">
        <v>-2.1016155453904565E-2</v>
      </c>
      <c r="FB147">
        <v>-3.2922977682392982E-2</v>
      </c>
      <c r="FC147">
        <v>-4.375179008628062E-2</v>
      </c>
      <c r="FD147">
        <v>-5.2299067133751563E-2</v>
      </c>
      <c r="FE147">
        <v>-4.5105578823491928E-2</v>
      </c>
      <c r="FF147">
        <v>0.24148664854148993</v>
      </c>
      <c r="FG147">
        <v>0.22822044628638263</v>
      </c>
      <c r="FH147">
        <v>0.20515164802468114</v>
      </c>
      <c r="FI147">
        <v>0.17496635461883125</v>
      </c>
      <c r="FJ147">
        <v>0.23842635261371048</v>
      </c>
      <c r="FK147">
        <v>0.23509764056924681</v>
      </c>
      <c r="FL147">
        <v>0.21490357111772351</v>
      </c>
      <c r="FM147">
        <v>0.13462322733948562</v>
      </c>
      <c r="FN147">
        <v>0.21854491439295393</v>
      </c>
      <c r="FO147">
        <v>0.23750285565429363</v>
      </c>
      <c r="FP147">
        <v>0.35097065945568784</v>
      </c>
      <c r="FQ147">
        <v>0.20245825212114199</v>
      </c>
      <c r="FR147">
        <v>0.21327632051369771</v>
      </c>
      <c r="FS147">
        <v>0.20976811121419431</v>
      </c>
      <c r="FT147">
        <v>0.15116195798117338</v>
      </c>
      <c r="FU147">
        <v>9.6022634487310826E-2</v>
      </c>
      <c r="FV147">
        <v>0.16338699294783407</v>
      </c>
      <c r="FW147">
        <v>0.13326131218469145</v>
      </c>
      <c r="FX147">
        <v>9.9142647292015842E-2</v>
      </c>
      <c r="FY147">
        <v>8.8037508135684256E-2</v>
      </c>
      <c r="FZ147">
        <v>0.19738453237312417</v>
      </c>
      <c r="GA147">
        <v>0.20115239649695957</v>
      </c>
      <c r="GB147">
        <v>0.10550197729649453</v>
      </c>
      <c r="GC147">
        <v>9.116733753968391E-2</v>
      </c>
      <c r="GD147">
        <v>0.13731551804383232</v>
      </c>
      <c r="GE147">
        <v>8.5010371690954448E-2</v>
      </c>
      <c r="GF147">
        <v>0.12816024157099479</v>
      </c>
      <c r="GG147">
        <v>0.16380474531622594</v>
      </c>
      <c r="GH147">
        <v>0.15608750893504011</v>
      </c>
      <c r="GI147">
        <v>0.17506529362063267</v>
      </c>
      <c r="GJ147">
        <v>-2.8257516518339503E-2</v>
      </c>
      <c r="GK147">
        <v>-2.5843452516016267E-2</v>
      </c>
      <c r="GL147">
        <v>-4.0792505778657506E-2</v>
      </c>
      <c r="GM147">
        <v>-4.1212300980118022E-2</v>
      </c>
      <c r="GN147">
        <v>-7.1600179827419563E-2</v>
      </c>
      <c r="GO147">
        <v>-3.3780343896238796E-2</v>
      </c>
      <c r="GP147">
        <v>-2.8481571252471426E-2</v>
      </c>
      <c r="GQ147">
        <v>-4.1787420736409932E-2</v>
      </c>
      <c r="GR147">
        <v>-3.0794314021842937E-2</v>
      </c>
      <c r="GS147">
        <v>-2.2330237635772323E-2</v>
      </c>
      <c r="GT147">
        <v>0.12786721589491179</v>
      </c>
      <c r="GU147">
        <v>0.12111654522692716</v>
      </c>
      <c r="GV147">
        <v>0.13777756669388219</v>
      </c>
      <c r="GW147">
        <v>0.11413271605594211</v>
      </c>
      <c r="GX147">
        <v>8.0226726424110564E-2</v>
      </c>
      <c r="GY147">
        <v>0.27432810508041422</v>
      </c>
      <c r="GZ147">
        <v>9.4007723512927285E-2</v>
      </c>
      <c r="HA147">
        <v>6.1963710970861494E-2</v>
      </c>
      <c r="HB147">
        <v>2.1990586574067796E-2</v>
      </c>
      <c r="HC147">
        <v>2.4133707915370697E-2</v>
      </c>
      <c r="HD147">
        <v>7.993552711268552E-3</v>
      </c>
      <c r="HE147">
        <v>1.7669900285299207E-2</v>
      </c>
      <c r="HF147">
        <v>3.0280314091017699E-2</v>
      </c>
      <c r="HG147">
        <v>0.18554144072461257</v>
      </c>
      <c r="HH147">
        <v>0.19361275444584208</v>
      </c>
      <c r="HI147">
        <v>0.14935828556607322</v>
      </c>
      <c r="HJ147">
        <v>1.6690354083378964E-2</v>
      </c>
      <c r="HK147">
        <v>2.1084260007232705E-2</v>
      </c>
      <c r="HL147">
        <v>1.4737206550376828E-2</v>
      </c>
      <c r="HM147">
        <v>1.1208762266298539E-2</v>
      </c>
      <c r="HN147">
        <v>1.3841065954006637E-2</v>
      </c>
      <c r="HO147">
        <v>-6.5556052752590533E-3</v>
      </c>
      <c r="HP147">
        <v>2.310074198054924E-2</v>
      </c>
      <c r="HQ147">
        <v>3.8326965497313772E-3</v>
      </c>
      <c r="HR147">
        <v>1.9523009827276307E-3</v>
      </c>
      <c r="HS147">
        <v>-1.9370364960748416E-3</v>
      </c>
      <c r="HT147">
        <v>7.1660163884583895E-3</v>
      </c>
      <c r="HU147">
        <v>1.3299391140524343E-2</v>
      </c>
      <c r="HV147">
        <v>-8.8856092211438212E-3</v>
      </c>
      <c r="HW147">
        <v>-5.4406810948905478E-3</v>
      </c>
      <c r="HX147">
        <v>-1.3582636388882274E-2</v>
      </c>
      <c r="HY147">
        <v>2.7646537374133105E-2</v>
      </c>
      <c r="HZ147">
        <v>2.8550799131705586E-2</v>
      </c>
      <c r="IA147">
        <v>3.2073867771146368E-2</v>
      </c>
      <c r="IB147">
        <v>6.7241333356331751E-3</v>
      </c>
      <c r="IC147">
        <v>1.3658118848025758E-2</v>
      </c>
      <c r="ID147">
        <v>-2.3874425223289048E-2</v>
      </c>
      <c r="IE147">
        <v>-2.6136176048874322E-2</v>
      </c>
      <c r="IF147">
        <v>1.8447336630041642E-2</v>
      </c>
      <c r="IG147">
        <v>-8.2045649001687138E-4</v>
      </c>
      <c r="IH147">
        <v>5.5647820856751049E-3</v>
      </c>
      <c r="II147">
        <v>1.6596083190559684E-2</v>
      </c>
      <c r="IJ147">
        <v>-3.998963169194408E-3</v>
      </c>
      <c r="IK147">
        <v>-4.8094378623759204E-3</v>
      </c>
      <c r="IL147">
        <v>-1.0873060000583896E-2</v>
      </c>
      <c r="IM147">
        <v>1.2368446880130267E-3</v>
      </c>
      <c r="IN147">
        <v>2.3667943157632106E-2</v>
      </c>
      <c r="IO147">
        <v>1.3750004375441582E-2</v>
      </c>
      <c r="IP147">
        <v>-7.9535055989059522E-3</v>
      </c>
      <c r="IQ147">
        <v>-9.9908122532991351E-3</v>
      </c>
      <c r="IR147">
        <v>6.5791354643551774E-3</v>
      </c>
      <c r="IS147">
        <v>3.540785965601187E-3</v>
      </c>
      <c r="IT147">
        <v>1.5331781264631463E-2</v>
      </c>
      <c r="IU147">
        <v>-7.462162355780933E-3</v>
      </c>
      <c r="IV147">
        <v>2.3653789033120497E-3</v>
      </c>
      <c r="IW147">
        <v>-1.0837465370438471E-2</v>
      </c>
      <c r="IX147">
        <v>-1.120142514080566E-2</v>
      </c>
      <c r="IY147">
        <v>2.5370679899227116E-3</v>
      </c>
      <c r="IZ147">
        <v>-5.5631810032891272E-3</v>
      </c>
      <c r="JA147">
        <v>1.6428595959652247E-2</v>
      </c>
      <c r="JB147">
        <v>5.7257019925403942E-3</v>
      </c>
      <c r="JC147">
        <v>1.8318915202280215E-2</v>
      </c>
      <c r="JD147">
        <v>1.7918787867415417E-3</v>
      </c>
      <c r="JE147">
        <v>2.7204760094850056E-2</v>
      </c>
      <c r="JF147">
        <v>3.0243147298047217E-2</v>
      </c>
      <c r="JG147">
        <v>2.7420308097385937E-2</v>
      </c>
      <c r="JH147">
        <v>1.0052177845804314E-2</v>
      </c>
      <c r="JI147">
        <v>2.130900564029984E-2</v>
      </c>
      <c r="JJ147">
        <v>5.9346656557344168E-3</v>
      </c>
      <c r="JK147">
        <v>2.9136999400543168E-2</v>
      </c>
      <c r="JL147">
        <v>6.9405497317894691E-3</v>
      </c>
      <c r="JM147">
        <v>1.9520045357100627E-2</v>
      </c>
      <c r="JN147">
        <v>4.302462911954936E-3</v>
      </c>
      <c r="JO147">
        <v>3.6166992174691104E-2</v>
      </c>
      <c r="JP147">
        <v>-5.5944947769287186E-3</v>
      </c>
      <c r="JQ147">
        <v>5.0699890509008447E-3</v>
      </c>
      <c r="JR147">
        <v>4.6336639756144864E-3</v>
      </c>
      <c r="JS147">
        <v>-6.646535843011744E-3</v>
      </c>
      <c r="JT147">
        <v>-1.8474587388453976E-3</v>
      </c>
      <c r="JU147">
        <v>9.0152455050628751E-3</v>
      </c>
      <c r="JV147">
        <v>4.3951905858381116E-2</v>
      </c>
      <c r="JW147">
        <v>2.1241194953484827E-2</v>
      </c>
      <c r="JX147">
        <v>2.4452880671257471E-4</v>
      </c>
      <c r="JY147">
        <v>1.6210545271596741E-2</v>
      </c>
      <c r="JZ147">
        <v>1.4567066048856188E-2</v>
      </c>
      <c r="KA147">
        <v>1.8688078041334797E-2</v>
      </c>
      <c r="KB147">
        <v>1.3059698347004033E-2</v>
      </c>
      <c r="KC147">
        <v>4.1526218695003819E-3</v>
      </c>
      <c r="KD147">
        <v>1.8476211200369512E-2</v>
      </c>
      <c r="KE147">
        <v>-3.7510654587536419E-3</v>
      </c>
      <c r="KF147">
        <v>2.851184520910114E-2</v>
      </c>
      <c r="KG147">
        <v>2.5202019671346689E-2</v>
      </c>
      <c r="KH147">
        <v>-1.7385875882200894E-2</v>
      </c>
      <c r="KI147">
        <v>1.807650577455357E-2</v>
      </c>
      <c r="KJ147">
        <v>1.0032999163157856E-2</v>
      </c>
      <c r="KK147">
        <v>2.1683674778396E-2</v>
      </c>
      <c r="KL147">
        <v>-2.7595131610489109E-2</v>
      </c>
      <c r="KM147">
        <v>-3.258318420183403E-2</v>
      </c>
      <c r="KN147">
        <v>-3.0795077956644708E-2</v>
      </c>
      <c r="KO147">
        <v>-7.4837210419471493E-3</v>
      </c>
      <c r="KP147">
        <v>3.6041478913031327E-3</v>
      </c>
      <c r="KQ147">
        <v>2.6189635458058396E-2</v>
      </c>
      <c r="KR147">
        <v>6.3359624267823617E-3</v>
      </c>
      <c r="KS147">
        <v>9.1126839971153312E-3</v>
      </c>
      <c r="KT147">
        <v>2.0379361896404317E-2</v>
      </c>
      <c r="KU147">
        <v>3.6241101111345687E-2</v>
      </c>
      <c r="KV147">
        <v>-2.4198219515901578E-2</v>
      </c>
      <c r="KW147">
        <v>4.5342641775070615E-2</v>
      </c>
      <c r="KX147">
        <v>-4.2561972878524045E-4</v>
      </c>
      <c r="KY147">
        <v>-7.6389842817171441E-3</v>
      </c>
      <c r="KZ147">
        <v>1.7579241404596269E-2</v>
      </c>
      <c r="LA147">
        <v>9.2891257297353109E-3</v>
      </c>
      <c r="LB147">
        <v>4.1207214890749124E-3</v>
      </c>
      <c r="LC147">
        <v>-2.723088765366204E-2</v>
      </c>
      <c r="LD147">
        <v>1.2393914072290591E-2</v>
      </c>
      <c r="LE147">
        <v>1.5939085605667508E-2</v>
      </c>
      <c r="LF147">
        <v>8.5722037838515987E-3</v>
      </c>
    </row>
    <row r="148" spans="1:318" x14ac:dyDescent="0.4">
      <c r="A148" t="s">
        <v>222</v>
      </c>
      <c r="B148" s="2" t="s">
        <v>443</v>
      </c>
      <c r="C148">
        <v>-7.1437405435191351E-2</v>
      </c>
      <c r="D148">
        <v>-0.10411307373874902</v>
      </c>
      <c r="E148">
        <v>-4.3727150614195534E-2</v>
      </c>
      <c r="F148">
        <v>-7.8570952004351699E-2</v>
      </c>
      <c r="G148">
        <v>-6.6907388435055448E-2</v>
      </c>
      <c r="H148">
        <v>1.6758220397526995E-2</v>
      </c>
      <c r="I148">
        <v>2.6581760876824706E-2</v>
      </c>
      <c r="J148">
        <v>1.6687219366442324E-2</v>
      </c>
      <c r="K148">
        <v>2.5364212006887189E-2</v>
      </c>
      <c r="L148">
        <v>4.1558516874159464E-2</v>
      </c>
      <c r="M148">
        <v>2.8690522666710783E-2</v>
      </c>
      <c r="N148">
        <v>-1.6306386693867452E-2</v>
      </c>
      <c r="O148">
        <v>2.9224631444188666E-2</v>
      </c>
      <c r="P148">
        <v>-3.5710264607190061E-3</v>
      </c>
      <c r="Q148">
        <v>4.1200357017199506E-2</v>
      </c>
      <c r="R148">
        <v>1.0345379906313014E-2</v>
      </c>
      <c r="S148">
        <v>1.6417791299705761E-2</v>
      </c>
      <c r="T148">
        <v>-2.034465655697314E-2</v>
      </c>
      <c r="U148">
        <v>3.7141820027914489E-2</v>
      </c>
      <c r="V148">
        <v>-8.7492235625132257E-3</v>
      </c>
      <c r="W148">
        <v>6.1190897952346827E-2</v>
      </c>
      <c r="X148">
        <v>2.2141756248687926E-2</v>
      </c>
      <c r="Y148">
        <v>4.56818496249385E-2</v>
      </c>
      <c r="Z148">
        <v>4.492190834125636E-2</v>
      </c>
      <c r="AA148">
        <v>1.9005503936037949E-2</v>
      </c>
      <c r="AB148">
        <v>2.1894679832383236E-4</v>
      </c>
      <c r="AC148">
        <v>1.04811479720105E-2</v>
      </c>
      <c r="AD148">
        <v>-1.2563140032360186E-2</v>
      </c>
      <c r="AE148">
        <v>3.3620827650096149E-2</v>
      </c>
      <c r="AF148">
        <v>-5.819232946292803E-2</v>
      </c>
      <c r="AG148">
        <v>2.8100363881969431E-2</v>
      </c>
      <c r="AH148">
        <v>-2.2853662383195368E-2</v>
      </c>
      <c r="AI148">
        <v>5.3876842798061285E-2</v>
      </c>
      <c r="AJ148">
        <v>-4.3892772043880616E-3</v>
      </c>
      <c r="AK148">
        <v>5.5469397668487817E-2</v>
      </c>
      <c r="AL148">
        <v>-4.4770319890255136E-2</v>
      </c>
      <c r="AM148">
        <v>3.1001269403528778E-2</v>
      </c>
      <c r="AN148">
        <v>4.4649936337816949E-2</v>
      </c>
      <c r="AO148">
        <v>3.2193169278398548E-2</v>
      </c>
      <c r="AP148">
        <v>5.1531129235620173E-3</v>
      </c>
      <c r="AQ148">
        <v>3.5439290799680202E-2</v>
      </c>
      <c r="AR148">
        <v>7.4588245672034287E-2</v>
      </c>
      <c r="AS148">
        <v>4.315093037418611E-2</v>
      </c>
      <c r="AT148">
        <v>4.5445135584406236E-2</v>
      </c>
      <c r="AU148">
        <v>-1.8584141834661761E-4</v>
      </c>
      <c r="AV148">
        <v>3.8351207246867802E-2</v>
      </c>
      <c r="AW148">
        <v>-2.0004161817409011E-2</v>
      </c>
      <c r="AX148">
        <v>2.609036739312446E-2</v>
      </c>
      <c r="AY148">
        <v>2.4458524901443495E-2</v>
      </c>
      <c r="AZ148">
        <v>5.2532574806319662E-2</v>
      </c>
      <c r="BA148">
        <v>-6.833846361463238E-3</v>
      </c>
      <c r="BB148">
        <v>-6.0579131390825595E-2</v>
      </c>
      <c r="BC148" t="e">
        <v>#DIV/0!</v>
      </c>
      <c r="BD148" t="e">
        <v>#DIV/0!</v>
      </c>
      <c r="BE148" t="e">
        <v>#DIV/0!</v>
      </c>
      <c r="BF148" t="e">
        <v>#DIV/0!</v>
      </c>
      <c r="BG148" t="e">
        <v>#DIV/0!</v>
      </c>
      <c r="BH148" t="e">
        <v>#DIV/0!</v>
      </c>
      <c r="BI148" t="e">
        <v>#DIV/0!</v>
      </c>
      <c r="BJ148">
        <v>-4.4269983411995471E-2</v>
      </c>
      <c r="BK148">
        <v>-2.4896803220653348E-2</v>
      </c>
      <c r="BL148" t="e">
        <v>#DIV/0!</v>
      </c>
      <c r="BM148">
        <v>-5.4074553840201177E-2</v>
      </c>
      <c r="BN148">
        <v>-7.1890820592458465E-2</v>
      </c>
      <c r="BO148">
        <v>-5.6309602626729696E-2</v>
      </c>
      <c r="BP148">
        <v>-4.5724108459078885E-2</v>
      </c>
      <c r="BQ148">
        <v>-7.6698048975056193E-2</v>
      </c>
      <c r="BR148" t="e">
        <v>#DIV/0!</v>
      </c>
      <c r="BS148">
        <v>-5.4740096323771033E-2</v>
      </c>
      <c r="BT148">
        <v>-5.4198260818355326E-2</v>
      </c>
      <c r="BU148">
        <v>-7.2491658509580226E-2</v>
      </c>
      <c r="BV148">
        <v>-7.846562777607502E-2</v>
      </c>
      <c r="BW148">
        <v>-9.5113595469688311E-2</v>
      </c>
      <c r="BX148">
        <v>-9.3695102593384372E-2</v>
      </c>
      <c r="BY148">
        <v>-8.6561329108847701E-2</v>
      </c>
      <c r="BZ148">
        <v>-0.10123390360028796</v>
      </c>
      <c r="CA148">
        <v>-9.1590700443753781E-2</v>
      </c>
      <c r="CB148" t="e">
        <v>#DIV/0!</v>
      </c>
      <c r="CC148">
        <v>-5.9980754580593147E-2</v>
      </c>
      <c r="CD148">
        <v>-0.10467964845590588</v>
      </c>
      <c r="CE148">
        <v>-9.1590700443753781E-2</v>
      </c>
      <c r="CF148">
        <v>5.0186747014136453E-2</v>
      </c>
      <c r="CG148">
        <v>4.3726727298257037E-2</v>
      </c>
      <c r="CH148">
        <v>4.8430243535082539E-2</v>
      </c>
      <c r="CI148">
        <v>4.1869079374860459E-2</v>
      </c>
      <c r="CJ148">
        <v>-1.6163868112186459E-2</v>
      </c>
      <c r="CK148">
        <v>-1.766814566634943E-2</v>
      </c>
      <c r="CL148">
        <v>-2.1606294564250145E-2</v>
      </c>
      <c r="CM148">
        <v>1.3851296359408989E-2</v>
      </c>
      <c r="CN148">
        <v>8.9199284661091085E-3</v>
      </c>
      <c r="CO148">
        <v>8.1411000257324232E-3</v>
      </c>
      <c r="CP148">
        <v>4.5713639785198643E-3</v>
      </c>
      <c r="CQ148">
        <v>9.4045547232886103E-3</v>
      </c>
      <c r="CR148">
        <v>0.1451239071450911</v>
      </c>
      <c r="CS148">
        <v>3.3840932911051849E-2</v>
      </c>
      <c r="CT148">
        <v>9.4534236662731537E-3</v>
      </c>
      <c r="CU148">
        <v>6.643697409090433E-3</v>
      </c>
      <c r="CV148" t="e">
        <v>#DIV/0!</v>
      </c>
      <c r="CW148" t="e">
        <v>#DIV/0!</v>
      </c>
      <c r="CX148" t="e">
        <v>#DIV/0!</v>
      </c>
      <c r="CY148">
        <v>4.788926848111321E-2</v>
      </c>
      <c r="CZ148">
        <v>0.1222670120072186</v>
      </c>
      <c r="DA148">
        <v>0.11123639398531246</v>
      </c>
      <c r="DB148">
        <v>-3.1765852208507826E-2</v>
      </c>
      <c r="DC148">
        <v>2.215928581623209E-2</v>
      </c>
      <c r="DD148">
        <v>8.8193809323067834E-2</v>
      </c>
      <c r="DE148">
        <v>1.4527891497874174E-2</v>
      </c>
      <c r="DF148">
        <v>0.20291345241915923</v>
      </c>
      <c r="DG148">
        <v>0.14431629868000578</v>
      </c>
      <c r="DH148">
        <v>0.12168044041175186</v>
      </c>
      <c r="DI148">
        <v>0.19115511320791131</v>
      </c>
      <c r="DJ148">
        <v>4.080336895600941E-2</v>
      </c>
      <c r="DK148">
        <v>0.14950477684491181</v>
      </c>
      <c r="DL148">
        <v>0.12097814961212207</v>
      </c>
      <c r="DM148">
        <v>0.14311487636105799</v>
      </c>
      <c r="DN148">
        <v>0.20368939600101454</v>
      </c>
      <c r="DO148">
        <v>8.9616444210672316E-2</v>
      </c>
      <c r="DP148">
        <v>2.3722668125750575E-2</v>
      </c>
      <c r="DQ148">
        <v>3.7677791942422774E-2</v>
      </c>
      <c r="DR148">
        <v>3.2265548974614852E-2</v>
      </c>
      <c r="DS148">
        <v>4.9485133451868647E-2</v>
      </c>
      <c r="DT148">
        <v>3.6525747962156851E-2</v>
      </c>
      <c r="DU148">
        <v>5.5794326158890906E-2</v>
      </c>
      <c r="DV148">
        <v>0.1082699025544589</v>
      </c>
      <c r="DW148">
        <v>0.12861636786761516</v>
      </c>
      <c r="DX148">
        <v>0.29043015849019194</v>
      </c>
      <c r="DY148">
        <v>0.10184602960807142</v>
      </c>
      <c r="DZ148">
        <v>0.11513226684806496</v>
      </c>
      <c r="EA148">
        <v>0.1111682892430991</v>
      </c>
      <c r="EB148">
        <v>8.7140444035765582E-2</v>
      </c>
      <c r="EC148">
        <v>5.5971442543817168E-2</v>
      </c>
      <c r="ED148">
        <v>9.4160052069044251E-2</v>
      </c>
      <c r="EE148">
        <v>-5.1642007695907176E-2</v>
      </c>
      <c r="EF148">
        <v>0.10694781935068567</v>
      </c>
      <c r="EG148">
        <v>-2.4701624979999358E-2</v>
      </c>
      <c r="EH148">
        <v>-1.966674299204807E-2</v>
      </c>
      <c r="EI148">
        <v>1.5752081464918955E-4</v>
      </c>
      <c r="EJ148">
        <v>-1.3987208761720707E-2</v>
      </c>
      <c r="EK148">
        <v>-4.8219578587265076E-2</v>
      </c>
      <c r="EL148">
        <v>-1.5985825675851242E-2</v>
      </c>
      <c r="EM148">
        <v>0.1776654659824789</v>
      </c>
      <c r="EN148">
        <v>2.2643736550465116E-2</v>
      </c>
      <c r="EO148">
        <v>2.7840758577948922E-2</v>
      </c>
      <c r="EP148">
        <v>0.15011146278623061</v>
      </c>
      <c r="EQ148">
        <v>0.60538078929029115</v>
      </c>
      <c r="ER148">
        <v>0.54796310508620116</v>
      </c>
      <c r="ES148">
        <v>0.99999999999999989</v>
      </c>
      <c r="ET148">
        <v>0.68271985962792681</v>
      </c>
      <c r="EU148">
        <v>-6.1805652926932922E-3</v>
      </c>
      <c r="EV148">
        <v>-9.3397066213354706E-3</v>
      </c>
      <c r="EW148">
        <v>-8.5486189490720666E-3</v>
      </c>
      <c r="EX148">
        <v>-2.5667029353739938E-2</v>
      </c>
      <c r="EY148">
        <v>9.2052506066160108E-3</v>
      </c>
      <c r="EZ148">
        <v>-7.3818597446475486E-3</v>
      </c>
      <c r="FA148">
        <v>-1.9804005911608254E-2</v>
      </c>
      <c r="FB148">
        <v>-1.7059735158149236E-2</v>
      </c>
      <c r="FC148">
        <v>-5.1630918220641225E-2</v>
      </c>
      <c r="FD148">
        <v>-5.1485687527934837E-2</v>
      </c>
      <c r="FE148">
        <v>-8.2511654691708857E-3</v>
      </c>
      <c r="FF148">
        <v>0.29477437531672801</v>
      </c>
      <c r="FG148">
        <v>0.30264993730941386</v>
      </c>
      <c r="FH148">
        <v>0.29886418885087368</v>
      </c>
      <c r="FI148">
        <v>0.2109941584874985</v>
      </c>
      <c r="FJ148">
        <v>0.23526242388526133</v>
      </c>
      <c r="FK148">
        <v>0.28396012219852756</v>
      </c>
      <c r="FL148">
        <v>0.2548628970449982</v>
      </c>
      <c r="FM148">
        <v>0.17108323085903704</v>
      </c>
      <c r="FN148">
        <v>0.19718364166440958</v>
      </c>
      <c r="FO148">
        <v>0.3244018327281874</v>
      </c>
      <c r="FP148">
        <v>0.40162797093498476</v>
      </c>
      <c r="FQ148">
        <v>0.23448492981509575</v>
      </c>
      <c r="FR148">
        <v>0.27319240337679063</v>
      </c>
      <c r="FS148">
        <v>0.18968066050619717</v>
      </c>
      <c r="FT148">
        <v>0.13595718975270243</v>
      </c>
      <c r="FU148">
        <v>0.10770024201314068</v>
      </c>
      <c r="FV148">
        <v>0.16519483294338738</v>
      </c>
      <c r="FW148">
        <v>9.9676883259522772E-2</v>
      </c>
      <c r="FX148">
        <v>0.16055959481356352</v>
      </c>
      <c r="FY148">
        <v>0.16746982935567134</v>
      </c>
      <c r="FZ148">
        <v>0.21132588621462414</v>
      </c>
      <c r="GA148">
        <v>0.26854888131522442</v>
      </c>
      <c r="GB148">
        <v>0.17875947246766052</v>
      </c>
      <c r="GC148">
        <v>0.16118519028241718</v>
      </c>
      <c r="GD148">
        <v>0.18337279187204875</v>
      </c>
      <c r="GE148">
        <v>0.12355333167423953</v>
      </c>
      <c r="GF148">
        <v>0.19723358825212423</v>
      </c>
      <c r="GG148">
        <v>0.21024035723578838</v>
      </c>
      <c r="GH148">
        <v>0.22769128784898532</v>
      </c>
      <c r="GI148">
        <v>0.25259211345472815</v>
      </c>
      <c r="GJ148">
        <v>-2.0247315227306939E-2</v>
      </c>
      <c r="GK148">
        <v>-1.9563616084159661E-2</v>
      </c>
      <c r="GL148">
        <v>-2.9367290026408258E-2</v>
      </c>
      <c r="GM148">
        <v>-3.8032045502551091E-2</v>
      </c>
      <c r="GN148">
        <v>-4.1041777610627925E-2</v>
      </c>
      <c r="GO148">
        <v>-2.2611139721627264E-2</v>
      </c>
      <c r="GP148">
        <v>-1.6591526963158448E-2</v>
      </c>
      <c r="GQ148">
        <v>-4.0353614828744173E-2</v>
      </c>
      <c r="GR148">
        <v>-1.5974791300529961E-2</v>
      </c>
      <c r="GS148">
        <v>-1.2016705283135025E-2</v>
      </c>
      <c r="GT148">
        <v>0.16723840071901583</v>
      </c>
      <c r="GU148">
        <v>0.14414931207676979</v>
      </c>
      <c r="GV148">
        <v>0.16188117189896423</v>
      </c>
      <c r="GW148">
        <v>0.11390825002013329</v>
      </c>
      <c r="GX148">
        <v>0.13969487795110269</v>
      </c>
      <c r="GY148">
        <v>0.28458357501556469</v>
      </c>
      <c r="GZ148">
        <v>0.17545579497664363</v>
      </c>
      <c r="HA148">
        <v>0.13244306858326463</v>
      </c>
      <c r="HB148">
        <v>1.0945049872458309E-2</v>
      </c>
      <c r="HC148">
        <v>5.4819343079795272E-3</v>
      </c>
      <c r="HD148">
        <v>1.5945013777132165E-2</v>
      </c>
      <c r="HE148">
        <v>6.3420192607512582E-3</v>
      </c>
      <c r="HF148">
        <v>1.4444672676146394E-2</v>
      </c>
      <c r="HG148">
        <v>0.18026474965742226</v>
      </c>
      <c r="HH148">
        <v>0.1856134887705839</v>
      </c>
      <c r="HI148">
        <v>0.19918197207504118</v>
      </c>
      <c r="HJ148">
        <v>2.0935902689414615E-2</v>
      </c>
      <c r="HK148">
        <v>2.0909551288593908E-2</v>
      </c>
      <c r="HL148">
        <v>1.1119492886284318E-2</v>
      </c>
      <c r="HM148">
        <v>6.5159390041906757E-3</v>
      </c>
      <c r="HN148">
        <v>1.6623931343288233E-2</v>
      </c>
      <c r="HO148">
        <v>2.1962319981143441E-3</v>
      </c>
      <c r="HP148">
        <v>1.8143432221232242E-2</v>
      </c>
      <c r="HQ148">
        <v>-9.0337019849514276E-3</v>
      </c>
      <c r="HR148">
        <v>-1.2198363033205093E-2</v>
      </c>
      <c r="HS148">
        <v>-5.2689360074886921E-3</v>
      </c>
      <c r="HT148">
        <v>-1.5242640494910368E-2</v>
      </c>
      <c r="HU148">
        <v>-3.8078569072111515E-4</v>
      </c>
      <c r="HV148">
        <v>-6.2648133179938883E-3</v>
      </c>
      <c r="HW148">
        <v>-5.4677709510197268E-3</v>
      </c>
      <c r="HX148">
        <v>8.5046845196189106E-3</v>
      </c>
      <c r="HY148">
        <v>2.8960545384731941E-2</v>
      </c>
      <c r="HZ148">
        <v>5.5186878481409712E-2</v>
      </c>
      <c r="IA148">
        <v>5.4481989961295794E-2</v>
      </c>
      <c r="IB148">
        <v>1.7004761082970259E-2</v>
      </c>
      <c r="IC148">
        <v>1.865613237792163E-2</v>
      </c>
      <c r="ID148">
        <v>-1.5459969061212681E-2</v>
      </c>
      <c r="IE148">
        <v>-1.3934010849301341E-2</v>
      </c>
      <c r="IF148">
        <v>8.687890917062074E-3</v>
      </c>
      <c r="IG148">
        <v>-6.5443783354050553E-3</v>
      </c>
      <c r="IH148">
        <v>7.0911675109899073E-3</v>
      </c>
      <c r="II148">
        <v>3.7889758310383409E-2</v>
      </c>
      <c r="IJ148">
        <v>2.6869727783929615E-2</v>
      </c>
      <c r="IK148">
        <v>1.9745242063254766E-2</v>
      </c>
      <c r="IL148">
        <v>6.3080994490251532E-3</v>
      </c>
      <c r="IM148">
        <v>1.7041539898136414E-2</v>
      </c>
      <c r="IN148">
        <v>4.3701807790721921E-2</v>
      </c>
      <c r="IO148">
        <v>2.6955719895035556E-2</v>
      </c>
      <c r="IP148">
        <v>7.4815461479563463E-3</v>
      </c>
      <c r="IQ148">
        <v>3.2297331395895897E-3</v>
      </c>
      <c r="IR148">
        <v>9.1104021354921315E-3</v>
      </c>
      <c r="IS148">
        <v>1.8713449950835032E-2</v>
      </c>
      <c r="IT148">
        <v>2.5143510349810209E-2</v>
      </c>
      <c r="IU148">
        <v>-1.4457825884297271E-2</v>
      </c>
      <c r="IV148">
        <v>9.9408426683985623E-3</v>
      </c>
      <c r="IW148">
        <v>-1.729173300118202E-2</v>
      </c>
      <c r="IX148">
        <v>-1.3923816925319825E-2</v>
      </c>
      <c r="IY148">
        <v>3.1364505023041647E-3</v>
      </c>
      <c r="IZ148">
        <v>-4.1568668034086325E-3</v>
      </c>
      <c r="JA148">
        <v>9.1428758558047517E-3</v>
      </c>
      <c r="JB148">
        <v>2.9422898537540106E-2</v>
      </c>
      <c r="JC148">
        <v>2.8103934420512556E-2</v>
      </c>
      <c r="JD148">
        <v>2.3910475688484298E-2</v>
      </c>
      <c r="JE148">
        <v>5.8438266880540164E-2</v>
      </c>
      <c r="JF148">
        <v>3.8715543832274192E-2</v>
      </c>
      <c r="JG148">
        <v>4.5082051768912694E-3</v>
      </c>
      <c r="JH148">
        <v>8.7149885898390612E-3</v>
      </c>
      <c r="JI148">
        <v>1.927305151320886E-2</v>
      </c>
      <c r="JJ148">
        <v>1.5789585560449976E-2</v>
      </c>
      <c r="JK148">
        <v>3.9964928499394869E-2</v>
      </c>
      <c r="JL148">
        <v>3.4066952275161461E-2</v>
      </c>
      <c r="JM148">
        <v>3.6145962443225814E-2</v>
      </c>
      <c r="JN148">
        <v>1.2160554182336835E-3</v>
      </c>
      <c r="JO148">
        <v>4.420786920617218E-2</v>
      </c>
      <c r="JP148">
        <v>-8.1293670429890032E-3</v>
      </c>
      <c r="JQ148">
        <v>2.0332661330116034E-2</v>
      </c>
      <c r="JR148">
        <v>1.8030479902539798E-2</v>
      </c>
      <c r="JS148">
        <v>8.0991637057865468E-3</v>
      </c>
      <c r="JT148">
        <v>1.4193741633164425E-2</v>
      </c>
      <c r="JU148">
        <v>1.3330546184402534E-2</v>
      </c>
      <c r="JV148">
        <v>5.0191580147156252E-2</v>
      </c>
      <c r="JW148">
        <v>2.376620112081557E-2</v>
      </c>
      <c r="JX148">
        <v>-1.0575260906870823E-2</v>
      </c>
      <c r="JY148">
        <v>2.130933523079798E-2</v>
      </c>
      <c r="JZ148">
        <v>3.5829331305328713E-2</v>
      </c>
      <c r="KA148">
        <v>3.3460457669705929E-2</v>
      </c>
      <c r="KB148">
        <v>2.739313837419844E-2</v>
      </c>
      <c r="KC148">
        <v>3.3308678182163119E-2</v>
      </c>
      <c r="KD148">
        <v>3.7034132622979409E-2</v>
      </c>
      <c r="KE148">
        <v>1.6799225336097425E-3</v>
      </c>
      <c r="KF148">
        <v>5.3075433366987793E-2</v>
      </c>
      <c r="KG148">
        <v>3.6578055607306995E-2</v>
      </c>
      <c r="KH148">
        <v>3.7067650096682613E-3</v>
      </c>
      <c r="KI148">
        <v>2.912936039590425E-2</v>
      </c>
      <c r="KJ148">
        <v>1.1837256739314557E-2</v>
      </c>
      <c r="KK148">
        <v>3.8835009108026723E-2</v>
      </c>
      <c r="KL148">
        <v>-2.7031238354117592E-2</v>
      </c>
      <c r="KM148">
        <v>-8.3274666555170525E-3</v>
      </c>
      <c r="KN148">
        <v>-2.3800247013848506E-2</v>
      </c>
      <c r="KO148">
        <v>-3.1082784150102058E-3</v>
      </c>
      <c r="KP148">
        <v>2.1833257833575783E-3</v>
      </c>
      <c r="KQ148">
        <v>2.5390299854617934E-2</v>
      </c>
      <c r="KR148">
        <v>1.4291891480510117E-2</v>
      </c>
      <c r="KS148">
        <v>2.344827637966098E-2</v>
      </c>
      <c r="KT148">
        <v>2.5166209677357478E-2</v>
      </c>
      <c r="KU148">
        <v>1.6909262680336636E-2</v>
      </c>
      <c r="KV148">
        <v>-3.7517817748091147E-2</v>
      </c>
      <c r="KW148">
        <v>4.5423390812464708E-2</v>
      </c>
      <c r="KX148">
        <v>2.9820656689151102E-2</v>
      </c>
      <c r="KY148">
        <v>4.1121382781472374E-3</v>
      </c>
      <c r="KZ148">
        <v>2.3933643688259409E-2</v>
      </c>
      <c r="LA148">
        <v>2.3061141141019752E-2</v>
      </c>
      <c r="LB148">
        <v>-1.0302110232048217E-2</v>
      </c>
      <c r="LC148">
        <v>-3.6308063792832183E-2</v>
      </c>
      <c r="LD148">
        <v>2.5937901822538178E-3</v>
      </c>
      <c r="LE148">
        <v>3.0728929895546108E-2</v>
      </c>
      <c r="LF148">
        <v>1.3585607800609713E-2</v>
      </c>
    </row>
    <row r="149" spans="1:318" x14ac:dyDescent="0.4">
      <c r="A149" t="s">
        <v>223</v>
      </c>
      <c r="B149" s="2" t="s">
        <v>444</v>
      </c>
      <c r="C149">
        <v>-0.15620303471311373</v>
      </c>
      <c r="D149">
        <v>-0.16404548514677067</v>
      </c>
      <c r="E149">
        <v>-9.3547284425104085E-2</v>
      </c>
      <c r="F149">
        <v>-0.14133857376310427</v>
      </c>
      <c r="G149">
        <v>-0.14969945531086204</v>
      </c>
      <c r="H149">
        <v>4.9306302703861771E-2</v>
      </c>
      <c r="I149">
        <v>4.9925545973016454E-2</v>
      </c>
      <c r="J149">
        <v>6.1845357967999441E-2</v>
      </c>
      <c r="K149">
        <v>6.3929585611056203E-2</v>
      </c>
      <c r="L149">
        <v>7.8089786698389577E-2</v>
      </c>
      <c r="M149">
        <v>7.5324043152297848E-2</v>
      </c>
      <c r="N149">
        <v>-1.1966059553536279E-2</v>
      </c>
      <c r="O149">
        <v>8.2678827210597855E-2</v>
      </c>
      <c r="P149">
        <v>-8.4597829341656761E-3</v>
      </c>
      <c r="Q149">
        <v>9.1221464174173164E-2</v>
      </c>
      <c r="R149">
        <v>2.2115641902105895E-2</v>
      </c>
      <c r="S149">
        <v>4.0864588783690071E-2</v>
      </c>
      <c r="T149">
        <v>-3.3483064057255763E-2</v>
      </c>
      <c r="U149">
        <v>8.3347694114883714E-2</v>
      </c>
      <c r="V149">
        <v>-5.7518545950683789E-3</v>
      </c>
      <c r="W149">
        <v>7.1958937230911582E-2</v>
      </c>
      <c r="X149">
        <v>5.8528729627182176E-2</v>
      </c>
      <c r="Y149">
        <v>8.7010430869363178E-2</v>
      </c>
      <c r="Z149">
        <v>6.523312704680613E-2</v>
      </c>
      <c r="AA149">
        <v>4.8184548817627237E-2</v>
      </c>
      <c r="AB149">
        <v>1.0460423932095685E-2</v>
      </c>
      <c r="AC149">
        <v>3.353114042667224E-2</v>
      </c>
      <c r="AD149">
        <v>-1.8778242032100073E-2</v>
      </c>
      <c r="AE149">
        <v>4.5250431986500091E-2</v>
      </c>
      <c r="AF149">
        <v>-7.6330343490806044E-2</v>
      </c>
      <c r="AG149">
        <v>4.2636764711500921E-2</v>
      </c>
      <c r="AH149">
        <v>-2.6428208118712194E-2</v>
      </c>
      <c r="AI149">
        <v>8.6021764642111045E-2</v>
      </c>
      <c r="AJ149">
        <v>5.9226143080170742E-3</v>
      </c>
      <c r="AK149">
        <v>8.8392812323706452E-2</v>
      </c>
      <c r="AL149">
        <v>-3.5616402215788316E-2</v>
      </c>
      <c r="AM149">
        <v>7.196874974878531E-2</v>
      </c>
      <c r="AN149">
        <v>6.5094664952776674E-2</v>
      </c>
      <c r="AO149">
        <v>5.5209228729902304E-2</v>
      </c>
      <c r="AP149">
        <v>5.1135378266025204E-2</v>
      </c>
      <c r="AQ149">
        <v>6.8329010096244674E-2</v>
      </c>
      <c r="AR149">
        <v>0.12065008210928213</v>
      </c>
      <c r="AS149">
        <v>7.8696977213386601E-2</v>
      </c>
      <c r="AT149">
        <v>0.11349709353942607</v>
      </c>
      <c r="AU149">
        <v>1.9253152986961307E-2</v>
      </c>
      <c r="AV149">
        <v>5.6740351342715246E-2</v>
      </c>
      <c r="AW149">
        <v>-1.5981655202001697E-2</v>
      </c>
      <c r="AX149">
        <v>6.2991838014189894E-2</v>
      </c>
      <c r="AY149">
        <v>6.2479925114463035E-2</v>
      </c>
      <c r="AZ149">
        <v>9.0565047981914545E-2</v>
      </c>
      <c r="BA149">
        <v>4.0486007002371004E-2</v>
      </c>
      <c r="BB149">
        <v>-6.3896387895711185E-2</v>
      </c>
      <c r="BC149" t="e">
        <v>#DIV/0!</v>
      </c>
      <c r="BD149" t="e">
        <v>#DIV/0!</v>
      </c>
      <c r="BE149" t="e">
        <v>#DIV/0!</v>
      </c>
      <c r="BF149" t="e">
        <v>#DIV/0!</v>
      </c>
      <c r="BG149" t="e">
        <v>#DIV/0!</v>
      </c>
      <c r="BH149" t="e">
        <v>#DIV/0!</v>
      </c>
      <c r="BI149" t="e">
        <v>#DIV/0!</v>
      </c>
      <c r="BJ149">
        <v>-0.1080682447952438</v>
      </c>
      <c r="BK149">
        <v>-7.1808853014042426E-2</v>
      </c>
      <c r="BL149" t="e">
        <v>#DIV/0!</v>
      </c>
      <c r="BM149">
        <v>-0.11784718207375748</v>
      </c>
      <c r="BN149">
        <v>-0.13762546848565055</v>
      </c>
      <c r="BO149">
        <v>-0.11789527624099479</v>
      </c>
      <c r="BP149">
        <v>-0.11496796261000315</v>
      </c>
      <c r="BQ149">
        <v>-0.15757411340809227</v>
      </c>
      <c r="BR149" t="e">
        <v>#DIV/0!</v>
      </c>
      <c r="BS149">
        <v>-0.12778585310552165</v>
      </c>
      <c r="BT149">
        <v>-0.11559567477846794</v>
      </c>
      <c r="BU149">
        <v>-0.14523973042465957</v>
      </c>
      <c r="BV149">
        <v>-0.12465620555048521</v>
      </c>
      <c r="BW149">
        <v>-0.1514490630172364</v>
      </c>
      <c r="BX149">
        <v>-0.13010823159904306</v>
      </c>
      <c r="BY149">
        <v>-0.14693900196027687</v>
      </c>
      <c r="BZ149">
        <v>-0.15399759771961716</v>
      </c>
      <c r="CA149">
        <v>-0.15648456643043271</v>
      </c>
      <c r="CB149" t="e">
        <v>#DIV/0!</v>
      </c>
      <c r="CC149">
        <v>-0.10218529307274861</v>
      </c>
      <c r="CD149">
        <v>-0.15519433868164781</v>
      </c>
      <c r="CE149">
        <v>-0.15648456643043271</v>
      </c>
      <c r="CF149">
        <v>6.7073752966925346E-2</v>
      </c>
      <c r="CG149">
        <v>2.7065471602241098E-2</v>
      </c>
      <c r="CH149">
        <v>6.2654902127789056E-2</v>
      </c>
      <c r="CI149">
        <v>5.1409319122162338E-2</v>
      </c>
      <c r="CJ149">
        <v>-6.9399671583727732E-3</v>
      </c>
      <c r="CK149">
        <v>-1.6234360061842121E-2</v>
      </c>
      <c r="CL149">
        <v>-1.4890216448342214E-2</v>
      </c>
      <c r="CM149">
        <v>3.9711348375473493E-2</v>
      </c>
      <c r="CN149">
        <v>2.5763173606170617E-2</v>
      </c>
      <c r="CO149">
        <v>2.6179511975606039E-2</v>
      </c>
      <c r="CP149">
        <v>2.4425602814986187E-2</v>
      </c>
      <c r="CQ149">
        <v>2.9317186040212041E-2</v>
      </c>
      <c r="CR149">
        <v>0.18307902306698567</v>
      </c>
      <c r="CS149">
        <v>6.5008214334005693E-2</v>
      </c>
      <c r="CT149">
        <v>6.4439616835859442E-2</v>
      </c>
      <c r="CU149">
        <v>-3.9237061638096524E-3</v>
      </c>
      <c r="CV149" t="e">
        <v>#DIV/0!</v>
      </c>
      <c r="CW149" t="e">
        <v>#DIV/0!</v>
      </c>
      <c r="CX149" t="e">
        <v>#DIV/0!</v>
      </c>
      <c r="CY149">
        <v>6.2530239945119942E-2</v>
      </c>
      <c r="CZ149">
        <v>0.12298155858788136</v>
      </c>
      <c r="DA149">
        <v>0.11050455574868995</v>
      </c>
      <c r="DB149">
        <v>-6.5773362900797216E-2</v>
      </c>
      <c r="DC149">
        <v>1.2928213219886769E-2</v>
      </c>
      <c r="DD149">
        <v>0.10321541924859327</v>
      </c>
      <c r="DE149">
        <v>3.8032583596150589E-2</v>
      </c>
      <c r="DF149">
        <v>0.20922547408794917</v>
      </c>
      <c r="DG149">
        <v>0.16250810051811368</v>
      </c>
      <c r="DH149">
        <v>0.14307522430285607</v>
      </c>
      <c r="DI149">
        <v>0.20412581571622265</v>
      </c>
      <c r="DJ149">
        <v>5.5430113749989122E-2</v>
      </c>
      <c r="DK149">
        <v>0.12710535122840624</v>
      </c>
      <c r="DL149">
        <v>0.14766452471830435</v>
      </c>
      <c r="DM149">
        <v>0.14750553657103677</v>
      </c>
      <c r="DN149">
        <v>0.19485114922038468</v>
      </c>
      <c r="DO149">
        <v>8.0280310937734259E-2</v>
      </c>
      <c r="DP149">
        <v>4.3875783598654051E-2</v>
      </c>
      <c r="DQ149">
        <v>4.0559166911561341E-2</v>
      </c>
      <c r="DR149">
        <v>3.1457403314116068E-2</v>
      </c>
      <c r="DS149">
        <v>5.0080608324353584E-2</v>
      </c>
      <c r="DT149">
        <v>4.2033916473771672E-2</v>
      </c>
      <c r="DU149">
        <v>6.6329008116142674E-2</v>
      </c>
      <c r="DV149">
        <v>0.12342559150455783</v>
      </c>
      <c r="DW149">
        <v>0.16351419328395245</v>
      </c>
      <c r="DX149">
        <v>0.28546579793136345</v>
      </c>
      <c r="DY149">
        <v>0.10045249153303722</v>
      </c>
      <c r="DZ149">
        <v>0.1027218374253812</v>
      </c>
      <c r="EA149">
        <v>0.11214352145339285</v>
      </c>
      <c r="EB149">
        <v>8.9523155622428879E-2</v>
      </c>
      <c r="EC149">
        <v>7.1784498594252802E-2</v>
      </c>
      <c r="ED149">
        <v>0.10730370375590977</v>
      </c>
      <c r="EE149">
        <v>-7.382387663991119E-2</v>
      </c>
      <c r="EF149">
        <v>9.4272940649240064E-2</v>
      </c>
      <c r="EG149">
        <v>-7.2926148923269313E-3</v>
      </c>
      <c r="EH149">
        <v>-3.7995516559376037E-3</v>
      </c>
      <c r="EI149">
        <v>1.520821779794313E-3</v>
      </c>
      <c r="EJ149">
        <v>-1.6256008615063718E-5</v>
      </c>
      <c r="EK149">
        <v>-4.8860379993257472E-2</v>
      </c>
      <c r="EL149">
        <v>-1.7847181751480253E-2</v>
      </c>
      <c r="EM149">
        <v>0.18005514243826581</v>
      </c>
      <c r="EN149">
        <v>3.7598705402498454E-2</v>
      </c>
      <c r="EO149">
        <v>2.3053501485816811E-2</v>
      </c>
      <c r="EP149">
        <v>0.15569260166129678</v>
      </c>
      <c r="EQ149">
        <v>0.60374151244617691</v>
      </c>
      <c r="ER149">
        <v>0.53477143906500435</v>
      </c>
      <c r="ES149">
        <v>0.68271985962792681</v>
      </c>
      <c r="ET149">
        <v>1</v>
      </c>
      <c r="EU149">
        <v>-1.3839149587590227E-2</v>
      </c>
      <c r="EV149">
        <v>-7.5384242525817601E-4</v>
      </c>
      <c r="EW149">
        <v>-1.0358687526231796E-2</v>
      </c>
      <c r="EX149">
        <v>-1.7614208956117691E-2</v>
      </c>
      <c r="EY149">
        <v>7.7374049076551384E-3</v>
      </c>
      <c r="EZ149">
        <v>-1.1827252003550335E-2</v>
      </c>
      <c r="FA149">
        <v>-1.8483414192485632E-2</v>
      </c>
      <c r="FB149">
        <v>-1.5464020524173096E-2</v>
      </c>
      <c r="FC149">
        <v>-4.5451578261507065E-2</v>
      </c>
      <c r="FD149">
        <v>-4.7078948976155569E-2</v>
      </c>
      <c r="FE149">
        <v>-2.5913438815540066E-2</v>
      </c>
      <c r="FF149">
        <v>0.36115297704322413</v>
      </c>
      <c r="FG149">
        <v>0.32374114381171365</v>
      </c>
      <c r="FH149">
        <v>0.30376676093015087</v>
      </c>
      <c r="FI149">
        <v>0.22150104228288459</v>
      </c>
      <c r="FJ149">
        <v>0.27360896785730754</v>
      </c>
      <c r="FK149">
        <v>0.2823807283289208</v>
      </c>
      <c r="FL149">
        <v>0.26131509158121841</v>
      </c>
      <c r="FM149">
        <v>0.16901209981197149</v>
      </c>
      <c r="FN149">
        <v>0.23399584765551912</v>
      </c>
      <c r="FO149">
        <v>0.35456615998999791</v>
      </c>
      <c r="FP149">
        <v>0.45790607578451958</v>
      </c>
      <c r="FQ149">
        <v>0.2525776819668647</v>
      </c>
      <c r="FR149">
        <v>0.28415483212059339</v>
      </c>
      <c r="FS149">
        <v>0.23090610934378733</v>
      </c>
      <c r="FT149">
        <v>0.14609456106866087</v>
      </c>
      <c r="FU149">
        <v>0.13123517995298525</v>
      </c>
      <c r="FV149">
        <v>0.18321617601018667</v>
      </c>
      <c r="FW149">
        <v>0.11251580277561196</v>
      </c>
      <c r="FX149">
        <v>0.16106255331427474</v>
      </c>
      <c r="FY149">
        <v>0.14848724390748738</v>
      </c>
      <c r="FZ149">
        <v>0.24511657812615695</v>
      </c>
      <c r="GA149">
        <v>0.27156597116752079</v>
      </c>
      <c r="GB149">
        <v>0.1704816663219722</v>
      </c>
      <c r="GC149">
        <v>0.14897827426175181</v>
      </c>
      <c r="GD149">
        <v>0.18243852632474347</v>
      </c>
      <c r="GE149">
        <v>0.10577203192873816</v>
      </c>
      <c r="GF149">
        <v>0.16958297465351641</v>
      </c>
      <c r="GG149">
        <v>0.21797458827678026</v>
      </c>
      <c r="GH149">
        <v>0.24123679739624271</v>
      </c>
      <c r="GI149">
        <v>0.24068796965584416</v>
      </c>
      <c r="GJ149">
        <v>-1.9752196640424748E-2</v>
      </c>
      <c r="GK149">
        <v>-1.0319501816009045E-2</v>
      </c>
      <c r="GL149">
        <v>-2.6086618640319199E-2</v>
      </c>
      <c r="GM149">
        <v>-3.0813259696710046E-2</v>
      </c>
      <c r="GN149">
        <v>-4.8215047988147901E-2</v>
      </c>
      <c r="GO149">
        <v>-2.1791102114442216E-2</v>
      </c>
      <c r="GP149">
        <v>-1.7366326906444091E-2</v>
      </c>
      <c r="GQ149">
        <v>-2.8343412573629715E-2</v>
      </c>
      <c r="GR149">
        <v>-5.3439369034592697E-3</v>
      </c>
      <c r="GS149">
        <v>-7.5143601893537301E-3</v>
      </c>
      <c r="GT149">
        <v>0.19626192636234474</v>
      </c>
      <c r="GU149">
        <v>0.18087797697179603</v>
      </c>
      <c r="GV149">
        <v>0.19530555518752868</v>
      </c>
      <c r="GW149">
        <v>0.13807305556011562</v>
      </c>
      <c r="GX149">
        <v>0.15455954759388063</v>
      </c>
      <c r="GY149">
        <v>0.318361123791772</v>
      </c>
      <c r="GZ149">
        <v>0.15388983137731913</v>
      </c>
      <c r="HA149">
        <v>0.12393848083129716</v>
      </c>
      <c r="HB149">
        <v>4.5165458611265488E-2</v>
      </c>
      <c r="HC149">
        <v>4.7408492113551942E-2</v>
      </c>
      <c r="HD149">
        <v>4.4213499979018446E-2</v>
      </c>
      <c r="HE149">
        <v>5.0021735153764554E-2</v>
      </c>
      <c r="HF149">
        <v>5.0600122945834568E-2</v>
      </c>
      <c r="HG149">
        <v>0.19825704135805858</v>
      </c>
      <c r="HH149">
        <v>0.22144033802151381</v>
      </c>
      <c r="HI149">
        <v>0.19088307027137352</v>
      </c>
      <c r="HJ149">
        <v>3.9296278629202486E-2</v>
      </c>
      <c r="HK149">
        <v>4.3724671356646851E-2</v>
      </c>
      <c r="HL149">
        <v>2.9930775055685421E-2</v>
      </c>
      <c r="HM149">
        <v>2.3661844416875532E-2</v>
      </c>
      <c r="HN149">
        <v>3.0059446571718995E-2</v>
      </c>
      <c r="HO149">
        <v>3.6442204158732838E-2</v>
      </c>
      <c r="HP149">
        <v>3.9764154398162971E-2</v>
      </c>
      <c r="HQ149">
        <v>-8.3844964451330328E-3</v>
      </c>
      <c r="HR149">
        <v>-2.4918621225143021E-2</v>
      </c>
      <c r="HS149">
        <v>-7.9700620297551844E-3</v>
      </c>
      <c r="HT149">
        <v>-2.7977251264945744E-2</v>
      </c>
      <c r="HU149">
        <v>3.9874180956864678E-3</v>
      </c>
      <c r="HV149">
        <v>-2.1619511767837715E-2</v>
      </c>
      <c r="HW149">
        <v>-1.8857995210480302E-2</v>
      </c>
      <c r="HX149">
        <v>-8.9253845229988853E-3</v>
      </c>
      <c r="HY149">
        <v>1.0741026421511255E-2</v>
      </c>
      <c r="HZ149">
        <v>3.809261293235474E-2</v>
      </c>
      <c r="IA149">
        <v>1.6258713391741963E-2</v>
      </c>
      <c r="IB149">
        <v>-1.6043588848810113E-2</v>
      </c>
      <c r="IC149">
        <v>1.3002110223784063E-2</v>
      </c>
      <c r="ID149">
        <v>-1.1686254830100846E-2</v>
      </c>
      <c r="IE149">
        <v>-8.7770572316188972E-3</v>
      </c>
      <c r="IF149">
        <v>1.0700837392090551E-2</v>
      </c>
      <c r="IG149">
        <v>-6.776817618854407E-3</v>
      </c>
      <c r="IH149">
        <v>-2.0866451688799164E-3</v>
      </c>
      <c r="II149">
        <v>4.0343791914582074E-2</v>
      </c>
      <c r="IJ149">
        <v>1.554811305065471E-2</v>
      </c>
      <c r="IK149">
        <v>8.167982248415773E-3</v>
      </c>
      <c r="IL149">
        <v>-1.026120092712447E-3</v>
      </c>
      <c r="IM149">
        <v>2.3781140000606348E-2</v>
      </c>
      <c r="IN149">
        <v>4.3478427622807632E-2</v>
      </c>
      <c r="IO149">
        <v>3.1494180102221901E-2</v>
      </c>
      <c r="IP149">
        <v>4.3279691337633191E-3</v>
      </c>
      <c r="IQ149">
        <v>6.3046710996105641E-3</v>
      </c>
      <c r="IR149">
        <v>1.7495690196224784E-2</v>
      </c>
      <c r="IS149">
        <v>1.260514707299182E-2</v>
      </c>
      <c r="IT149">
        <v>3.010399530557635E-2</v>
      </c>
      <c r="IU149">
        <v>1.6025729102021564E-2</v>
      </c>
      <c r="IV149">
        <v>-1.963502378204141E-3</v>
      </c>
      <c r="IW149">
        <v>-1.0191447239317319E-2</v>
      </c>
      <c r="IX149">
        <v>4.3860906783763278E-3</v>
      </c>
      <c r="IY149">
        <v>1.4625081671789617E-2</v>
      </c>
      <c r="IZ149">
        <v>3.249191026808867E-3</v>
      </c>
      <c r="JA149">
        <v>9.8572643127984843E-3</v>
      </c>
      <c r="JB149">
        <v>2.1720893192730961E-2</v>
      </c>
      <c r="JC149">
        <v>1.7437921527432228E-2</v>
      </c>
      <c r="JD149">
        <v>1.8735835145773171E-2</v>
      </c>
      <c r="JE149">
        <v>4.4641465865280228E-2</v>
      </c>
      <c r="JF149">
        <v>2.6867152809386106E-3</v>
      </c>
      <c r="JG149">
        <v>7.8500526182994647E-4</v>
      </c>
      <c r="JH149">
        <v>-2.0834877231947369E-2</v>
      </c>
      <c r="JI149">
        <v>2.0210766544771507E-2</v>
      </c>
      <c r="JJ149">
        <v>-6.1042605381826723E-3</v>
      </c>
      <c r="JK149">
        <v>2.7396278900824623E-2</v>
      </c>
      <c r="JL149">
        <v>-1.1189080579272473E-2</v>
      </c>
      <c r="JM149">
        <v>1.0763870666122144E-2</v>
      </c>
      <c r="JN149">
        <v>-3.9039591501820046E-4</v>
      </c>
      <c r="JO149">
        <v>5.0935583503484649E-2</v>
      </c>
      <c r="JP149">
        <v>-3.2170986828926142E-2</v>
      </c>
      <c r="JQ149">
        <v>1.936859400143142E-2</v>
      </c>
      <c r="JR149">
        <v>-2.0186247579134179E-2</v>
      </c>
      <c r="JS149">
        <v>-2.6716236529743975E-2</v>
      </c>
      <c r="JT149">
        <v>1.3630826224484969E-2</v>
      </c>
      <c r="JU149">
        <v>2.0290926639498656E-2</v>
      </c>
      <c r="JV149">
        <v>3.4390288482920389E-2</v>
      </c>
      <c r="JW149">
        <v>-1.2201869604054909E-2</v>
      </c>
      <c r="JX149">
        <v>-4.2452731792010825E-2</v>
      </c>
      <c r="JY149">
        <v>2.2600876264793488E-2</v>
      </c>
      <c r="JZ149">
        <v>4.3439943871541993E-2</v>
      </c>
      <c r="KA149">
        <v>2.8532503047216575E-2</v>
      </c>
      <c r="KB149">
        <v>1.7798380725375484E-2</v>
      </c>
      <c r="KC149">
        <v>1.832312546238752E-2</v>
      </c>
      <c r="KD149">
        <v>1.2299146433548109E-2</v>
      </c>
      <c r="KE149">
        <v>-4.3423386667317248E-3</v>
      </c>
      <c r="KF149">
        <v>3.7256122060033064E-2</v>
      </c>
      <c r="KG149">
        <v>3.966521706990566E-2</v>
      </c>
      <c r="KH149">
        <v>-2.2509252277712936E-2</v>
      </c>
      <c r="KI149">
        <v>3.2467922034667782E-3</v>
      </c>
      <c r="KJ149">
        <v>-7.7059905554847561E-4</v>
      </c>
      <c r="KK149">
        <v>1.67969702903852E-2</v>
      </c>
      <c r="KL149">
        <v>-3.4946969861531084E-2</v>
      </c>
      <c r="KM149">
        <v>-3.2046390298455296E-2</v>
      </c>
      <c r="KN149">
        <v>-3.0992249327372618E-2</v>
      </c>
      <c r="KO149">
        <v>1.0553214632496354E-2</v>
      </c>
      <c r="KP149">
        <v>-1.983526721259453E-3</v>
      </c>
      <c r="KQ149">
        <v>2.0253682473725318E-2</v>
      </c>
      <c r="KR149">
        <v>-1.2711316504336424E-2</v>
      </c>
      <c r="KS149">
        <v>1.1839884399239692E-2</v>
      </c>
      <c r="KT149">
        <v>6.5872162928420006E-3</v>
      </c>
      <c r="KU149">
        <v>1.3750329520733467E-2</v>
      </c>
      <c r="KV149">
        <v>-2.4388356024103174E-2</v>
      </c>
      <c r="KW149">
        <v>2.6229283612131532E-2</v>
      </c>
      <c r="KX149">
        <v>2.1340739429852165E-2</v>
      </c>
      <c r="KY149">
        <v>-6.5373981801759972E-3</v>
      </c>
      <c r="KZ149">
        <v>4.6277382698060008E-4</v>
      </c>
      <c r="LA149">
        <v>-2.831215678826379E-3</v>
      </c>
      <c r="LB149">
        <v>-1.1912495557114423E-2</v>
      </c>
      <c r="LC149">
        <v>-3.7182980442133952E-2</v>
      </c>
      <c r="LD149">
        <v>1.582788560476777E-2</v>
      </c>
      <c r="LE149">
        <v>1.735721507290295E-2</v>
      </c>
      <c r="LF149">
        <v>2.8948079124380053E-2</v>
      </c>
    </row>
    <row r="150" spans="1:318" x14ac:dyDescent="0.4">
      <c r="A150" t="s">
        <v>224</v>
      </c>
      <c r="B150" s="2" t="s">
        <v>445</v>
      </c>
      <c r="C150">
        <v>-1.5083880723044315E-2</v>
      </c>
      <c r="D150">
        <v>-3.0481660982961654E-2</v>
      </c>
      <c r="E150">
        <v>-2.5674179210873516E-3</v>
      </c>
      <c r="F150">
        <v>-3.2571367131892681E-2</v>
      </c>
      <c r="G150">
        <v>-3.4540995371878304E-2</v>
      </c>
      <c r="H150">
        <v>-1.0993040501305075E-2</v>
      </c>
      <c r="I150">
        <v>-4.9565803820003163E-3</v>
      </c>
      <c r="J150">
        <v>1.1309995843158508E-3</v>
      </c>
      <c r="K150">
        <v>5.0642927810907484E-2</v>
      </c>
      <c r="L150">
        <v>5.6482970556097641E-2</v>
      </c>
      <c r="M150">
        <v>-1.0796907327948886E-2</v>
      </c>
      <c r="N150">
        <v>-1.3172014680889554E-2</v>
      </c>
      <c r="O150">
        <v>1.773089178654589E-2</v>
      </c>
      <c r="P150">
        <v>6.9341411648521471E-3</v>
      </c>
      <c r="Q150">
        <v>-1.0819364150473149E-2</v>
      </c>
      <c r="R150">
        <v>2.4419334091537709E-2</v>
      </c>
      <c r="S150">
        <v>-1.1868914873254711E-2</v>
      </c>
      <c r="T150">
        <v>3.0292944606952688E-2</v>
      </c>
      <c r="U150">
        <v>-1.5838302172633927E-2</v>
      </c>
      <c r="V150">
        <v>1.5247159017376501E-2</v>
      </c>
      <c r="W150">
        <v>-7.4840501354684766E-3</v>
      </c>
      <c r="X150">
        <v>1.9087490887234014E-2</v>
      </c>
      <c r="Y150">
        <v>1.0120935892121072E-3</v>
      </c>
      <c r="Z150">
        <v>4.0610678082181079E-2</v>
      </c>
      <c r="AA150">
        <v>4.6671684176493346E-2</v>
      </c>
      <c r="AB150">
        <v>-1.3321136810923484E-2</v>
      </c>
      <c r="AC150">
        <v>-2.0774677221519756E-2</v>
      </c>
      <c r="AD150">
        <v>5.8823510187774701E-2</v>
      </c>
      <c r="AE150">
        <v>-1.9356867047344132E-2</v>
      </c>
      <c r="AF150">
        <v>-3.8367126896811092E-2</v>
      </c>
      <c r="AG150">
        <v>8.3661296327040531E-4</v>
      </c>
      <c r="AH150">
        <v>4.0343248387919771E-2</v>
      </c>
      <c r="AI150">
        <v>3.3662683856542121E-2</v>
      </c>
      <c r="AJ150">
        <v>5.1032908245569678E-3</v>
      </c>
      <c r="AK150">
        <v>-9.3525440445710525E-3</v>
      </c>
      <c r="AL150">
        <v>3.323489627844254E-2</v>
      </c>
      <c r="AM150">
        <v>4.8991543625761802E-3</v>
      </c>
      <c r="AN150">
        <v>0.13796545779071853</v>
      </c>
      <c r="AO150">
        <v>-3.4336419565526036E-2</v>
      </c>
      <c r="AP150">
        <v>-8.1489761666781665E-2</v>
      </c>
      <c r="AQ150">
        <v>-2.1173569323742311E-3</v>
      </c>
      <c r="AR150">
        <v>2.481652476107523E-2</v>
      </c>
      <c r="AS150">
        <v>6.3170052868310886E-2</v>
      </c>
      <c r="AT150">
        <v>-4.1270190430734897E-2</v>
      </c>
      <c r="AU150">
        <v>1.1778554095947602E-2</v>
      </c>
      <c r="AV150">
        <v>-1.5854709224729962E-2</v>
      </c>
      <c r="AW150">
        <v>-1.5681985174442702E-2</v>
      </c>
      <c r="AX150">
        <v>3.5882373835030998E-2</v>
      </c>
      <c r="AY150">
        <v>4.0005112507076342E-2</v>
      </c>
      <c r="AZ150">
        <v>6.9929986644799547E-2</v>
      </c>
      <c r="BA150">
        <v>-7.3139605087665135E-2</v>
      </c>
      <c r="BB150">
        <v>-3.6582164506559024E-2</v>
      </c>
      <c r="BC150" t="e">
        <v>#DIV/0!</v>
      </c>
      <c r="BD150" t="e">
        <v>#DIV/0!</v>
      </c>
      <c r="BE150" t="e">
        <v>#DIV/0!</v>
      </c>
      <c r="BF150" t="e">
        <v>#DIV/0!</v>
      </c>
      <c r="BG150" t="e">
        <v>#DIV/0!</v>
      </c>
      <c r="BH150" t="e">
        <v>#DIV/0!</v>
      </c>
      <c r="BI150" t="e">
        <v>#DIV/0!</v>
      </c>
      <c r="BJ150">
        <v>-1.3712260640653647E-2</v>
      </c>
      <c r="BK150">
        <v>1.2648346641151281E-2</v>
      </c>
      <c r="BL150" t="e">
        <v>#DIV/0!</v>
      </c>
      <c r="BM150">
        <v>-4.5221179458930214E-2</v>
      </c>
      <c r="BN150">
        <v>-7.2139900781436088E-3</v>
      </c>
      <c r="BO150">
        <v>1.1694834834969742E-2</v>
      </c>
      <c r="BP150">
        <v>-8.0270646019571477E-3</v>
      </c>
      <c r="BQ150">
        <v>-1.7233700003669299E-2</v>
      </c>
      <c r="BR150" t="e">
        <v>#DIV/0!</v>
      </c>
      <c r="BS150">
        <v>-7.0068688768430368E-3</v>
      </c>
      <c r="BT150">
        <v>-2.8532297669318637E-2</v>
      </c>
      <c r="BU150">
        <v>-1.0658255270262719E-2</v>
      </c>
      <c r="BV150">
        <v>-8.8606186848900204E-3</v>
      </c>
      <c r="BW150">
        <v>-3.6403716600483312E-2</v>
      </c>
      <c r="BX150">
        <v>-4.391264855814847E-2</v>
      </c>
      <c r="BY150">
        <v>-1.8041239107699218E-2</v>
      </c>
      <c r="BZ150">
        <v>-2.3801081849296961E-2</v>
      </c>
      <c r="CA150">
        <v>-3.9808451908693948E-2</v>
      </c>
      <c r="CB150" t="e">
        <v>#DIV/0!</v>
      </c>
      <c r="CC150">
        <v>6.0667208116000032E-4</v>
      </c>
      <c r="CD150">
        <v>-3.0210736973520908E-2</v>
      </c>
      <c r="CE150">
        <v>-3.9808451908693948E-2</v>
      </c>
      <c r="CF150">
        <v>2.1863211330515175E-2</v>
      </c>
      <c r="CG150">
        <v>-1.2021266282865139E-4</v>
      </c>
      <c r="CH150">
        <v>5.6349207656341438E-2</v>
      </c>
      <c r="CI150">
        <v>1.5905204412760988E-2</v>
      </c>
      <c r="CJ150">
        <v>-1.5823917064761424E-3</v>
      </c>
      <c r="CK150">
        <v>-9.3521375822897771E-3</v>
      </c>
      <c r="CL150">
        <v>-3.3136056529205482E-2</v>
      </c>
      <c r="CM150">
        <v>1.6197213599090314E-2</v>
      </c>
      <c r="CN150">
        <v>4.0274321076365985E-3</v>
      </c>
      <c r="CO150">
        <v>-2.4771195679078933E-3</v>
      </c>
      <c r="CP150">
        <v>2.3445446831324122E-2</v>
      </c>
      <c r="CQ150">
        <v>2.6631775024245199E-2</v>
      </c>
      <c r="CR150">
        <v>7.0801424710217314E-3</v>
      </c>
      <c r="CS150">
        <v>3.3019969297483867E-2</v>
      </c>
      <c r="CT150">
        <v>-1.2572535626092084E-2</v>
      </c>
      <c r="CU150">
        <v>8.8391094859663788E-2</v>
      </c>
      <c r="CV150" t="e">
        <v>#DIV/0!</v>
      </c>
      <c r="CW150" t="e">
        <v>#DIV/0!</v>
      </c>
      <c r="CX150" t="e">
        <v>#DIV/0!</v>
      </c>
      <c r="CY150">
        <v>-3.200243611421611E-3</v>
      </c>
      <c r="CZ150">
        <v>3.8207298329508893E-2</v>
      </c>
      <c r="DA150">
        <v>2.4933868837859231E-2</v>
      </c>
      <c r="DB150">
        <v>1.9102850772744994E-2</v>
      </c>
      <c r="DC150">
        <v>-2.7144644750249293E-3</v>
      </c>
      <c r="DD150">
        <v>5.0380883863695276E-2</v>
      </c>
      <c r="DE150">
        <v>-1.6758280113978047E-3</v>
      </c>
      <c r="DF150">
        <v>3.2633744942012669E-2</v>
      </c>
      <c r="DG150">
        <v>4.1391956236451338E-2</v>
      </c>
      <c r="DH150">
        <v>9.242326178956671E-2</v>
      </c>
      <c r="DI150">
        <v>2.9298059443949857E-2</v>
      </c>
      <c r="DJ150">
        <v>3.2908891806391325E-3</v>
      </c>
      <c r="DK150">
        <v>1.4440016607235307E-2</v>
      </c>
      <c r="DL150">
        <v>1.6489657030933167E-2</v>
      </c>
      <c r="DM150">
        <v>-3.4678524570849432E-3</v>
      </c>
      <c r="DN150">
        <v>7.9436273160004758E-3</v>
      </c>
      <c r="DO150">
        <v>-1.3975253381307968E-2</v>
      </c>
      <c r="DP150">
        <v>0.97264257236106377</v>
      </c>
      <c r="DQ150">
        <v>0.97737919736156942</v>
      </c>
      <c r="DR150">
        <v>0.69320800195405208</v>
      </c>
      <c r="DS150">
        <v>0.69484407206954002</v>
      </c>
      <c r="DT150">
        <v>0.97753902458636865</v>
      </c>
      <c r="DU150">
        <v>0.97922923948264584</v>
      </c>
      <c r="DV150">
        <v>-2.6872737629076066E-2</v>
      </c>
      <c r="DW150">
        <v>-3.4397629765168525E-2</v>
      </c>
      <c r="DX150">
        <v>-2.6272547436260649E-2</v>
      </c>
      <c r="DY150">
        <v>-9.9196903145015572E-2</v>
      </c>
      <c r="DZ150">
        <v>-7.2380331049712865E-2</v>
      </c>
      <c r="EA150">
        <v>-6.1582466202773953E-2</v>
      </c>
      <c r="EB150">
        <v>-6.2101023557494382E-2</v>
      </c>
      <c r="EC150">
        <v>-0.12136536760473314</v>
      </c>
      <c r="ED150">
        <v>-0.13920304195307451</v>
      </c>
      <c r="EE150">
        <v>-8.3478566978244045E-2</v>
      </c>
      <c r="EF150">
        <v>-0.15990455261646463</v>
      </c>
      <c r="EG150">
        <v>0.97220989490495613</v>
      </c>
      <c r="EH150">
        <v>0.98092224984471066</v>
      </c>
      <c r="EI150">
        <v>0.99087870333489214</v>
      </c>
      <c r="EJ150">
        <v>0.99028024714799645</v>
      </c>
      <c r="EK150">
        <v>0.98683722454807177</v>
      </c>
      <c r="EL150">
        <v>0.99150769716678333</v>
      </c>
      <c r="EM150">
        <v>-4.3875416497803153E-2</v>
      </c>
      <c r="EN150">
        <v>0.97708778569582222</v>
      </c>
      <c r="EO150">
        <v>0.97816156073064675</v>
      </c>
      <c r="EP150">
        <v>-4.1615085851859086E-2</v>
      </c>
      <c r="EQ150">
        <v>-1.0470707183414769E-2</v>
      </c>
      <c r="ER150">
        <v>-2.1209356463540181E-2</v>
      </c>
      <c r="ES150">
        <v>-6.1805652926932922E-3</v>
      </c>
      <c r="ET150">
        <v>-1.3839149587590227E-2</v>
      </c>
      <c r="EU150">
        <v>1</v>
      </c>
      <c r="EV150">
        <v>0.99792689239738219</v>
      </c>
      <c r="EW150">
        <v>0.99870229396986543</v>
      </c>
      <c r="EX150">
        <v>0.99822503596756829</v>
      </c>
      <c r="EY150">
        <v>0.99781289385216088</v>
      </c>
      <c r="EZ150">
        <v>0.99779507898043585</v>
      </c>
      <c r="FA150">
        <v>0.99779438246227514</v>
      </c>
      <c r="FB150">
        <v>0.99849328669893056</v>
      </c>
      <c r="FC150">
        <v>0.99857351840585429</v>
      </c>
      <c r="FD150">
        <v>0.99756608021667137</v>
      </c>
      <c r="FE150">
        <v>0.98560101795829247</v>
      </c>
      <c r="FF150">
        <v>-2.779863372928313E-2</v>
      </c>
      <c r="FG150">
        <v>-3.5574220379256859E-2</v>
      </c>
      <c r="FH150">
        <v>-2.9500631543204758E-2</v>
      </c>
      <c r="FI150">
        <v>-2.0231630409592527E-2</v>
      </c>
      <c r="FJ150">
        <v>-1.6712716447432083E-2</v>
      </c>
      <c r="FK150">
        <v>-2.497081014708211E-2</v>
      </c>
      <c r="FL150">
        <v>-2.6948110674549733E-2</v>
      </c>
      <c r="FM150">
        <v>-2.4250231158809168E-2</v>
      </c>
      <c r="FN150">
        <v>-2.6257376112166858E-2</v>
      </c>
      <c r="FO150">
        <v>-2.318565720683401E-2</v>
      </c>
      <c r="FP150">
        <v>-2.4741124244113148E-3</v>
      </c>
      <c r="FQ150">
        <v>-1.7520204515312856E-2</v>
      </c>
      <c r="FR150">
        <v>-1.7042373287042518E-2</v>
      </c>
      <c r="FS150">
        <v>-3.3674081070234417E-2</v>
      </c>
      <c r="FT150">
        <v>-6.0849423308771744E-2</v>
      </c>
      <c r="FU150">
        <v>-4.2157229359918759E-2</v>
      </c>
      <c r="FV150">
        <v>-4.7674329341979557E-2</v>
      </c>
      <c r="FW150">
        <v>-4.7171431863581872E-2</v>
      </c>
      <c r="FX150">
        <v>-3.5305966487033012E-2</v>
      </c>
      <c r="FY150">
        <v>-2.844768320872949E-2</v>
      </c>
      <c r="FZ150">
        <v>-2.2380277861550679E-2</v>
      </c>
      <c r="GA150">
        <v>-2.9831000238486248E-2</v>
      </c>
      <c r="GB150">
        <v>-6.584571274040861E-2</v>
      </c>
      <c r="GC150">
        <v>-5.2045753373287512E-2</v>
      </c>
      <c r="GD150">
        <v>-4.3710913316293711E-2</v>
      </c>
      <c r="GE150">
        <v>-4.7667897376704134E-2</v>
      </c>
      <c r="GF150">
        <v>-4.4626475108735145E-2</v>
      </c>
      <c r="GG150">
        <v>-3.9865741960859451E-2</v>
      </c>
      <c r="GH150">
        <v>-3.5030994215634541E-2</v>
      </c>
      <c r="GI150">
        <v>-4.1172951691982027E-2</v>
      </c>
      <c r="GJ150">
        <v>0.99009987173812863</v>
      </c>
      <c r="GK150">
        <v>0.99049627499719028</v>
      </c>
      <c r="GL150">
        <v>0.99306567908780985</v>
      </c>
      <c r="GM150">
        <v>0.99049621231570562</v>
      </c>
      <c r="GN150">
        <v>0.98927218562902131</v>
      </c>
      <c r="GO150">
        <v>0.99264344715277353</v>
      </c>
      <c r="GP150">
        <v>0.99252900242107911</v>
      </c>
      <c r="GQ150">
        <v>0.99433002123966374</v>
      </c>
      <c r="GR150">
        <v>0.99260377678969614</v>
      </c>
      <c r="GS150">
        <v>0.9931810174834389</v>
      </c>
      <c r="GT150">
        <v>-6.5434193895065662E-2</v>
      </c>
      <c r="GU150">
        <v>-4.1845155044759517E-2</v>
      </c>
      <c r="GV150">
        <v>-4.5723440369583514E-2</v>
      </c>
      <c r="GW150">
        <v>-3.9758132164587741E-2</v>
      </c>
      <c r="GX150">
        <v>-8.2172879504278998E-2</v>
      </c>
      <c r="GY150">
        <v>-3.0432299411314763E-2</v>
      </c>
      <c r="GZ150">
        <v>-5.7170382695085502E-2</v>
      </c>
      <c r="HA150">
        <v>-9.3640464806274415E-2</v>
      </c>
      <c r="HB150">
        <v>0.98487862051360675</v>
      </c>
      <c r="HC150">
        <v>0.98674962372461372</v>
      </c>
      <c r="HD150">
        <v>0.98035913645778616</v>
      </c>
      <c r="HE150">
        <v>0.98552444512401316</v>
      </c>
      <c r="HF150">
        <v>0.98461796016066594</v>
      </c>
      <c r="HG150">
        <v>-2.5515055443005114E-2</v>
      </c>
      <c r="HH150">
        <v>-3.1247272714046113E-2</v>
      </c>
      <c r="HI150">
        <v>-3.6810932221638663E-2</v>
      </c>
      <c r="HJ150">
        <v>3.2700708483216968E-2</v>
      </c>
      <c r="HK150">
        <v>3.6819673556325518E-2</v>
      </c>
      <c r="HL150">
        <v>3.4553191181509658E-2</v>
      </c>
      <c r="HM150">
        <v>2.4785382123379503E-2</v>
      </c>
      <c r="HN150">
        <v>3.002372066732871E-2</v>
      </c>
      <c r="HO150">
        <v>-2.5448368537117995E-2</v>
      </c>
      <c r="HP150">
        <v>-2.1465174777287595E-3</v>
      </c>
      <c r="HQ150">
        <v>-1.0388228049587575E-2</v>
      </c>
      <c r="HR150">
        <v>-2.0065423705755404E-2</v>
      </c>
      <c r="HS150">
        <v>-4.9278201928840734E-2</v>
      </c>
      <c r="HT150">
        <v>-4.4651284090429393E-2</v>
      </c>
      <c r="HU150">
        <v>7.2831607831850588E-3</v>
      </c>
      <c r="HV150">
        <v>-1.5039286676193316E-2</v>
      </c>
      <c r="HW150">
        <v>-1.3034214807176901E-2</v>
      </c>
      <c r="HX150">
        <v>-2.2465654016755359E-2</v>
      </c>
      <c r="HY150">
        <v>1.5888030259472267E-2</v>
      </c>
      <c r="HZ150">
        <v>-3.7960446712701608E-2</v>
      </c>
      <c r="IA150">
        <v>2.1857031428651533E-2</v>
      </c>
      <c r="IB150">
        <v>-2.493734200762196E-2</v>
      </c>
      <c r="IC150">
        <v>-4.1388174397666878E-2</v>
      </c>
      <c r="ID150">
        <v>-3.0508134074779269E-2</v>
      </c>
      <c r="IE150">
        <v>-6.3281546911249847E-2</v>
      </c>
      <c r="IF150">
        <v>-2.4998897451723638E-3</v>
      </c>
      <c r="IG150">
        <v>-5.2774624067321391E-2</v>
      </c>
      <c r="IH150">
        <v>-5.1093168083740474E-2</v>
      </c>
      <c r="II150">
        <v>-3.1959381911229608E-2</v>
      </c>
      <c r="IJ150">
        <v>-6.7194729578651732E-2</v>
      </c>
      <c r="IK150">
        <v>-2.6451309033682511E-2</v>
      </c>
      <c r="IL150">
        <v>-1.8511536247839338E-2</v>
      </c>
      <c r="IM150">
        <v>-3.3928919612770933E-2</v>
      </c>
      <c r="IN150">
        <v>2.5484988330065099E-3</v>
      </c>
      <c r="IO150">
        <v>-1.8473928913544144E-2</v>
      </c>
      <c r="IP150">
        <v>-2.5277464503807742E-2</v>
      </c>
      <c r="IQ150">
        <v>-3.3792573004499178E-2</v>
      </c>
      <c r="IR150">
        <v>-5.9597366586068103E-2</v>
      </c>
      <c r="IS150">
        <v>-2.9960270118161075E-2</v>
      </c>
      <c r="IT150">
        <v>-1.758134557208448E-3</v>
      </c>
      <c r="IU150">
        <v>1.0470374903451677E-2</v>
      </c>
      <c r="IV150">
        <v>1.1761693534818533E-2</v>
      </c>
      <c r="IW150">
        <v>1.848426609898754E-2</v>
      </c>
      <c r="IX150">
        <v>-4.3915082399521632E-2</v>
      </c>
      <c r="IY150">
        <v>-7.6718258614445773E-3</v>
      </c>
      <c r="IZ150">
        <v>1.5271692783054286E-2</v>
      </c>
      <c r="JA150">
        <v>4.4736306537975112E-2</v>
      </c>
      <c r="JB150">
        <v>-3.4770003687425347E-2</v>
      </c>
      <c r="JC150">
        <v>-3.2344140216123019E-3</v>
      </c>
      <c r="JD150">
        <v>1.5797468640519705E-2</v>
      </c>
      <c r="JE150">
        <v>2.48261630837136E-2</v>
      </c>
      <c r="JF150">
        <v>6.9135828249902468E-3</v>
      </c>
      <c r="JG150">
        <v>1.3079958946678398E-2</v>
      </c>
      <c r="JH150">
        <v>1.3432468930034981E-2</v>
      </c>
      <c r="JI150">
        <v>-3.5712218475867974E-2</v>
      </c>
      <c r="JJ150">
        <v>-3.0110749910813035E-2</v>
      </c>
      <c r="JK150">
        <v>-2.4159780800484068E-3</v>
      </c>
      <c r="JL150">
        <v>-1.2686690951326015E-2</v>
      </c>
      <c r="JM150">
        <v>9.5074646649602104E-3</v>
      </c>
      <c r="JN150">
        <v>-6.1147018858925791E-3</v>
      </c>
      <c r="JO150">
        <v>1.7063173412608483E-2</v>
      </c>
      <c r="JP150">
        <v>-1.161152095923444E-2</v>
      </c>
      <c r="JQ150">
        <v>-5.8615312534325885E-2</v>
      </c>
      <c r="JR150">
        <v>-4.8963606762129366E-2</v>
      </c>
      <c r="JS150">
        <v>4.4220683925776293E-2</v>
      </c>
      <c r="JT150">
        <v>-4.5433613823616721E-2</v>
      </c>
      <c r="JU150">
        <v>8.4024078628182827E-3</v>
      </c>
      <c r="JV150">
        <v>-9.8259502916545668E-3</v>
      </c>
      <c r="JW150">
        <v>6.7653939658221867E-3</v>
      </c>
      <c r="JX150">
        <v>1.8956347557276165E-2</v>
      </c>
      <c r="JY150">
        <v>1.6992901177359715E-2</v>
      </c>
      <c r="JZ150">
        <v>-1.1602548650828425E-3</v>
      </c>
      <c r="KA150">
        <v>1.8960659651538331E-2</v>
      </c>
      <c r="KB150">
        <v>1.3431291875735085E-2</v>
      </c>
      <c r="KC150">
        <v>-4.8821233701508192E-3</v>
      </c>
      <c r="KD150">
        <v>2.8835884756425997E-2</v>
      </c>
      <c r="KE150">
        <v>-5.7920336440506835E-2</v>
      </c>
      <c r="KF150">
        <v>2.5201780729855742E-2</v>
      </c>
      <c r="KG150">
        <v>1.0402228124923574E-2</v>
      </c>
      <c r="KH150">
        <v>-3.0965897477657364E-2</v>
      </c>
      <c r="KI150">
        <v>4.3843673858150771E-3</v>
      </c>
      <c r="KJ150">
        <v>1.3787958410156504E-2</v>
      </c>
      <c r="KK150">
        <v>-1.3632649540195848E-2</v>
      </c>
      <c r="KL150">
        <v>-4.2151145575493189E-2</v>
      </c>
      <c r="KM150">
        <v>1.1881689313495326E-2</v>
      </c>
      <c r="KN150">
        <v>4.0137637385134189E-3</v>
      </c>
      <c r="KO150">
        <v>-3.7848729631651798E-2</v>
      </c>
      <c r="KP150">
        <v>-1.0958251405916275E-2</v>
      </c>
      <c r="KQ150">
        <v>-1.4590695531857292E-2</v>
      </c>
      <c r="KR150">
        <v>2.3902998899272394E-2</v>
      </c>
      <c r="KS150">
        <v>-5.5410921452672256E-2</v>
      </c>
      <c r="KT150">
        <v>-4.121290207725023E-2</v>
      </c>
      <c r="KU150">
        <v>5.5698146276927669E-3</v>
      </c>
      <c r="KV150">
        <v>-4.1914669559205975E-2</v>
      </c>
      <c r="KW150">
        <v>-3.2299182286257204E-3</v>
      </c>
      <c r="KX150">
        <v>-3.6669618926914072E-3</v>
      </c>
      <c r="KY150">
        <v>-6.9983607190685374E-2</v>
      </c>
      <c r="KZ150">
        <v>-2.1171852433416346E-2</v>
      </c>
      <c r="LA150">
        <v>-2.4606325900170898E-2</v>
      </c>
      <c r="LB150">
        <v>-7.9572542073402513E-3</v>
      </c>
      <c r="LC150">
        <v>-2.3847301587386929E-2</v>
      </c>
      <c r="LD150">
        <v>6.6609140989713576E-3</v>
      </c>
      <c r="LE150">
        <v>-1.03273071785517E-2</v>
      </c>
      <c r="LF150">
        <v>-7.0002813462485018E-3</v>
      </c>
    </row>
    <row r="151" spans="1:318" x14ac:dyDescent="0.4">
      <c r="A151" t="s">
        <v>225</v>
      </c>
      <c r="B151" s="2" t="s">
        <v>446</v>
      </c>
      <c r="C151">
        <v>-4.2193325651211373E-2</v>
      </c>
      <c r="D151">
        <v>-4.0907781725031851E-2</v>
      </c>
      <c r="E151">
        <v>-7.0184461450655084E-3</v>
      </c>
      <c r="F151">
        <v>-3.9407644510576011E-2</v>
      </c>
      <c r="G151">
        <v>-4.6965165319527699E-2</v>
      </c>
      <c r="H151">
        <v>-3.237991012631467E-3</v>
      </c>
      <c r="I151">
        <v>-7.8573967709294219E-3</v>
      </c>
      <c r="J151">
        <v>1.7596037538198446E-2</v>
      </c>
      <c r="K151">
        <v>5.7262944338099586E-2</v>
      </c>
      <c r="L151">
        <v>6.3784490227436333E-2</v>
      </c>
      <c r="M151">
        <v>3.2033299633625227E-4</v>
      </c>
      <c r="N151">
        <v>-2.179972731272671E-2</v>
      </c>
      <c r="O151">
        <v>4.5236659084348076E-2</v>
      </c>
      <c r="P151">
        <v>-1.0115094465741223E-2</v>
      </c>
      <c r="Q151">
        <v>-4.8649330037402092E-5</v>
      </c>
      <c r="R151">
        <v>3.1979043760099156E-2</v>
      </c>
      <c r="S151">
        <v>-1.0962192947042969E-2</v>
      </c>
      <c r="T151">
        <v>1.6830658891457847E-2</v>
      </c>
      <c r="U151">
        <v>9.5225425921755258E-3</v>
      </c>
      <c r="V151">
        <v>1.3500949822310626E-2</v>
      </c>
      <c r="W151">
        <v>-5.2254893001053562E-3</v>
      </c>
      <c r="X151">
        <v>2.6306297803389306E-2</v>
      </c>
      <c r="Y151">
        <v>4.3004520091246409E-3</v>
      </c>
      <c r="Z151">
        <v>4.1154337995557136E-2</v>
      </c>
      <c r="AA151">
        <v>3.8373505467452829E-2</v>
      </c>
      <c r="AB151">
        <v>-1.7689333160588971E-2</v>
      </c>
      <c r="AC151">
        <v>-2.3058556767621786E-2</v>
      </c>
      <c r="AD151">
        <v>4.6623080395336573E-2</v>
      </c>
      <c r="AE151">
        <v>-1.8681510677102411E-2</v>
      </c>
      <c r="AF151">
        <v>-4.1298853803703357E-2</v>
      </c>
      <c r="AG151">
        <v>4.5933960739321204E-3</v>
      </c>
      <c r="AH151">
        <v>3.6688316369388234E-2</v>
      </c>
      <c r="AI151">
        <v>4.1026282682854388E-2</v>
      </c>
      <c r="AJ151">
        <v>3.9021120745664265E-3</v>
      </c>
      <c r="AK151">
        <v>-1.1190974972510506E-2</v>
      </c>
      <c r="AL151">
        <v>3.0556355390543306E-2</v>
      </c>
      <c r="AM151">
        <v>3.3344918685478111E-3</v>
      </c>
      <c r="AN151">
        <v>5.2978879338406011E-2</v>
      </c>
      <c r="AO151">
        <v>-3.0349703723101865E-2</v>
      </c>
      <c r="AP151">
        <v>5.5422599515637667E-2</v>
      </c>
      <c r="AQ151">
        <v>8.2242311094019686E-3</v>
      </c>
      <c r="AR151">
        <v>2.7552476068459762E-2</v>
      </c>
      <c r="AS151">
        <v>0.1032000823628018</v>
      </c>
      <c r="AT151">
        <v>-4.3182179473869729E-2</v>
      </c>
      <c r="AU151">
        <v>-5.2476239127339744E-2</v>
      </c>
      <c r="AV151">
        <v>-5.5242488880443271E-3</v>
      </c>
      <c r="AW151">
        <v>-2.3215418273369006E-2</v>
      </c>
      <c r="AX151">
        <v>3.1768401510801174E-2</v>
      </c>
      <c r="AY151">
        <v>3.7737588230952947E-2</v>
      </c>
      <c r="AZ151">
        <v>0.11735515374347984</v>
      </c>
      <c r="BA151">
        <v>-6.5943883418334362E-2</v>
      </c>
      <c r="BB151">
        <v>-0.10405777267103135</v>
      </c>
      <c r="BC151" t="e">
        <v>#DIV/0!</v>
      </c>
      <c r="BD151" t="e">
        <v>#DIV/0!</v>
      </c>
      <c r="BE151" t="e">
        <v>#DIV/0!</v>
      </c>
      <c r="BF151" t="e">
        <v>#DIV/0!</v>
      </c>
      <c r="BG151" t="e">
        <v>#DIV/0!</v>
      </c>
      <c r="BH151" t="e">
        <v>#DIV/0!</v>
      </c>
      <c r="BI151" t="e">
        <v>#DIV/0!</v>
      </c>
      <c r="BJ151">
        <v>-3.265802873092051E-2</v>
      </c>
      <c r="BK151">
        <v>-3.7673383487236788E-4</v>
      </c>
      <c r="BL151" t="e">
        <v>#DIV/0!</v>
      </c>
      <c r="BM151">
        <v>-5.2664115978117015E-2</v>
      </c>
      <c r="BN151">
        <v>-3.162356567976448E-2</v>
      </c>
      <c r="BO151">
        <v>-2.0089345727854598E-2</v>
      </c>
      <c r="BP151">
        <v>-2.8463395979357271E-2</v>
      </c>
      <c r="BQ151">
        <v>-4.4137112570453253E-2</v>
      </c>
      <c r="BR151" t="e">
        <v>#DIV/0!</v>
      </c>
      <c r="BS151">
        <v>-2.7727955511484034E-2</v>
      </c>
      <c r="BT151">
        <v>-4.8692120632961716E-2</v>
      </c>
      <c r="BU151">
        <v>-3.7630383069845071E-2</v>
      </c>
      <c r="BV151">
        <v>-1.3614238318645626E-2</v>
      </c>
      <c r="BW151">
        <v>-4.9995442166961876E-2</v>
      </c>
      <c r="BX151">
        <v>-5.1507845494229945E-2</v>
      </c>
      <c r="BY151">
        <v>-2.7165280912784223E-2</v>
      </c>
      <c r="BZ151">
        <v>-3.2055332727364015E-2</v>
      </c>
      <c r="CA151">
        <v>-5.2819050600603913E-2</v>
      </c>
      <c r="CB151" t="e">
        <v>#DIV/0!</v>
      </c>
      <c r="CC151">
        <v>-2.8515142440483318E-3</v>
      </c>
      <c r="CD151">
        <v>-3.9143036390718554E-2</v>
      </c>
      <c r="CE151">
        <v>-5.2819050600603913E-2</v>
      </c>
      <c r="CF151">
        <v>2.7173168505517438E-2</v>
      </c>
      <c r="CG151">
        <v>3.7851147614478748E-3</v>
      </c>
      <c r="CH151">
        <v>5.2169890193959477E-2</v>
      </c>
      <c r="CI151">
        <v>2.7860807651680392E-2</v>
      </c>
      <c r="CJ151">
        <v>2.5232676639734054E-3</v>
      </c>
      <c r="CK151">
        <v>-7.3063397522411446E-3</v>
      </c>
      <c r="CL151">
        <v>-2.046602363553672E-2</v>
      </c>
      <c r="CM151">
        <v>6.3911316349577571E-2</v>
      </c>
      <c r="CN151">
        <v>9.9173933791826471E-3</v>
      </c>
      <c r="CO151">
        <v>2.2930066075175707E-3</v>
      </c>
      <c r="CP151">
        <v>5.5561110642322137E-2</v>
      </c>
      <c r="CQ151">
        <v>5.205662570908403E-2</v>
      </c>
      <c r="CR151">
        <v>-5.7049647955722009E-3</v>
      </c>
      <c r="CS151">
        <v>3.4038988338785388E-2</v>
      </c>
      <c r="CT151">
        <v>-1.4639805933228188E-2</v>
      </c>
      <c r="CU151">
        <v>0.1235383346408024</v>
      </c>
      <c r="CV151" t="e">
        <v>#DIV/0!</v>
      </c>
      <c r="CW151" t="e">
        <v>#DIV/0!</v>
      </c>
      <c r="CX151" t="e">
        <v>#DIV/0!</v>
      </c>
      <c r="CY151">
        <v>-6.6214105158303232E-3</v>
      </c>
      <c r="CZ151">
        <v>3.1139978462463736E-2</v>
      </c>
      <c r="DA151">
        <v>2.2124019295681575E-2</v>
      </c>
      <c r="DB151">
        <v>3.0385962599542911E-2</v>
      </c>
      <c r="DC151">
        <v>4.9112197165255443E-3</v>
      </c>
      <c r="DD151">
        <v>5.345360064368998E-2</v>
      </c>
      <c r="DE151">
        <v>1.3948626905994113E-2</v>
      </c>
      <c r="DF151">
        <v>9.1007811806258013E-3</v>
      </c>
      <c r="DG151">
        <v>2.5430510875184911E-2</v>
      </c>
      <c r="DH151">
        <v>9.2828194406827894E-2</v>
      </c>
      <c r="DI151">
        <v>2.806794968510691E-2</v>
      </c>
      <c r="DJ151">
        <v>7.0800572827058404E-3</v>
      </c>
      <c r="DK151">
        <v>-8.6583892906538142E-3</v>
      </c>
      <c r="DL151">
        <v>1.2557818228719219E-2</v>
      </c>
      <c r="DM151">
        <v>-2.5872463322715061E-2</v>
      </c>
      <c r="DN151">
        <v>-8.3153527772773291E-3</v>
      </c>
      <c r="DO151">
        <v>-2.683445185356248E-2</v>
      </c>
      <c r="DP151">
        <v>0.97494261487261547</v>
      </c>
      <c r="DQ151">
        <v>0.97674389734164646</v>
      </c>
      <c r="DR151">
        <v>0.69375944756436814</v>
      </c>
      <c r="DS151">
        <v>0.69571335972544845</v>
      </c>
      <c r="DT151">
        <v>0.98023406177472461</v>
      </c>
      <c r="DU151">
        <v>0.97761872988788323</v>
      </c>
      <c r="DV151">
        <v>-4.8228037432458529E-2</v>
      </c>
      <c r="DW151">
        <v>-5.967874175070044E-2</v>
      </c>
      <c r="DX151">
        <v>-5.1633651023726815E-2</v>
      </c>
      <c r="DY151">
        <v>-9.8963873421900092E-2</v>
      </c>
      <c r="DZ151">
        <v>-7.9347281525285321E-2</v>
      </c>
      <c r="EA151">
        <v>-6.7042898299953926E-2</v>
      </c>
      <c r="EB151">
        <v>-7.1092540853718494E-2</v>
      </c>
      <c r="EC151">
        <v>-0.12043832599783019</v>
      </c>
      <c r="ED151">
        <v>-0.13831861708186205</v>
      </c>
      <c r="EE151">
        <v>-8.1710527236993694E-2</v>
      </c>
      <c r="EF151">
        <v>-0.16659521486078807</v>
      </c>
      <c r="EG151">
        <v>0.97564260462519947</v>
      </c>
      <c r="EH151">
        <v>0.98134727857899373</v>
      </c>
      <c r="EI151">
        <v>0.99261906491268959</v>
      </c>
      <c r="EJ151">
        <v>0.99189530661439285</v>
      </c>
      <c r="EK151">
        <v>0.98541929082091495</v>
      </c>
      <c r="EL151">
        <v>0.99149170752737559</v>
      </c>
      <c r="EM151">
        <v>-5.7180403678346599E-2</v>
      </c>
      <c r="EN151">
        <v>0.97674474175607573</v>
      </c>
      <c r="EO151">
        <v>0.98083661495109908</v>
      </c>
      <c r="EP151">
        <v>-3.7894711934164577E-2</v>
      </c>
      <c r="EQ151">
        <v>-1.9463559710990433E-3</v>
      </c>
      <c r="ER151">
        <v>-8.0887245933725408E-4</v>
      </c>
      <c r="ES151">
        <v>-9.3397066213354706E-3</v>
      </c>
      <c r="ET151">
        <v>-7.5384242525817601E-4</v>
      </c>
      <c r="EU151">
        <v>0.99792689239738219</v>
      </c>
      <c r="EV151">
        <v>1</v>
      </c>
      <c r="EW151">
        <v>0.99874311691504392</v>
      </c>
      <c r="EX151">
        <v>0.99747658110995985</v>
      </c>
      <c r="EY151">
        <v>0.99763361066744416</v>
      </c>
      <c r="EZ151">
        <v>0.99729875263086376</v>
      </c>
      <c r="FA151">
        <v>0.99762097866656463</v>
      </c>
      <c r="FB151">
        <v>0.99758520275929796</v>
      </c>
      <c r="FC151">
        <v>0.99799371185429797</v>
      </c>
      <c r="FD151">
        <v>0.99743568617378142</v>
      </c>
      <c r="FE151">
        <v>0.98526366845355728</v>
      </c>
      <c r="FF151">
        <v>-2.4241392904277199E-2</v>
      </c>
      <c r="FG151">
        <v>-3.7056212796690052E-2</v>
      </c>
      <c r="FH151">
        <v>-3.7428410051843733E-2</v>
      </c>
      <c r="FI151">
        <v>-4.2167337702002677E-2</v>
      </c>
      <c r="FJ151">
        <v>-2.4273504706959381E-2</v>
      </c>
      <c r="FK151">
        <v>-4.0071363992701697E-2</v>
      </c>
      <c r="FL151">
        <v>-4.6087611249098027E-2</v>
      </c>
      <c r="FM151">
        <v>-4.55809698736412E-2</v>
      </c>
      <c r="FN151">
        <v>-3.1424928015387696E-2</v>
      </c>
      <c r="FO151">
        <v>-3.2172371399439834E-2</v>
      </c>
      <c r="FP151">
        <v>-1.3943209874202479E-2</v>
      </c>
      <c r="FQ151">
        <v>-4.15078104732036E-2</v>
      </c>
      <c r="FR151">
        <v>-4.604204083775143E-2</v>
      </c>
      <c r="FS151">
        <v>-3.6922866435407854E-2</v>
      </c>
      <c r="FT151">
        <v>-7.0191365276407583E-2</v>
      </c>
      <c r="FU151">
        <v>-6.5707915327505736E-2</v>
      </c>
      <c r="FV151">
        <v>-6.0993285722754718E-2</v>
      </c>
      <c r="FW151">
        <v>-4.4614681486694306E-2</v>
      </c>
      <c r="FX151">
        <v>-5.4437722541449823E-2</v>
      </c>
      <c r="FY151">
        <v>-5.3910439602686995E-2</v>
      </c>
      <c r="FZ151">
        <v>-3.0094565067224761E-2</v>
      </c>
      <c r="GA151">
        <v>-3.6557099842762078E-2</v>
      </c>
      <c r="GB151">
        <v>-7.3091279529498412E-2</v>
      </c>
      <c r="GC151">
        <v>-6.5078032886128914E-2</v>
      </c>
      <c r="GD151">
        <v>-6.7488572618735559E-2</v>
      </c>
      <c r="GE151">
        <v>-5.4807987812101139E-2</v>
      </c>
      <c r="GF151">
        <v>-6.0230329605699504E-2</v>
      </c>
      <c r="GG151">
        <v>-4.5526318734972676E-2</v>
      </c>
      <c r="GH151">
        <v>-5.8004676333215932E-2</v>
      </c>
      <c r="GI151">
        <v>-4.5994179087463713E-2</v>
      </c>
      <c r="GJ151">
        <v>0.99117357540414552</v>
      </c>
      <c r="GK151">
        <v>0.99085292262045921</v>
      </c>
      <c r="GL151">
        <v>0.99192314343438492</v>
      </c>
      <c r="GM151">
        <v>0.99095203500735329</v>
      </c>
      <c r="GN151">
        <v>0.98921479803224477</v>
      </c>
      <c r="GO151">
        <v>0.99194107661337294</v>
      </c>
      <c r="GP151">
        <v>0.99252098923453802</v>
      </c>
      <c r="GQ151">
        <v>0.99405188158657021</v>
      </c>
      <c r="GR151">
        <v>0.99227481616405799</v>
      </c>
      <c r="GS151">
        <v>0.99222242923383452</v>
      </c>
      <c r="GT151">
        <v>-7.3109458390014079E-2</v>
      </c>
      <c r="GU151">
        <v>-6.1322484766103191E-2</v>
      </c>
      <c r="GV151">
        <v>-6.5237158758786065E-2</v>
      </c>
      <c r="GW151">
        <v>-3.9925270394883312E-2</v>
      </c>
      <c r="GX151">
        <v>-9.0015328220560978E-2</v>
      </c>
      <c r="GY151">
        <v>-2.9565706928279718E-2</v>
      </c>
      <c r="GZ151">
        <v>-7.2205484139475626E-2</v>
      </c>
      <c r="HA151">
        <v>-0.1115727798397475</v>
      </c>
      <c r="HB151">
        <v>0.98583342805518337</v>
      </c>
      <c r="HC151">
        <v>0.98695756278674218</v>
      </c>
      <c r="HD151">
        <v>0.98165504921305846</v>
      </c>
      <c r="HE151">
        <v>0.98665144602615273</v>
      </c>
      <c r="HF151">
        <v>0.99019385420570216</v>
      </c>
      <c r="HG151">
        <v>-2.3523739701178187E-2</v>
      </c>
      <c r="HH151">
        <v>-2.7523702481546015E-2</v>
      </c>
      <c r="HI151">
        <v>-4.231615685556131E-2</v>
      </c>
      <c r="HJ151">
        <v>2.9702620964651715E-2</v>
      </c>
      <c r="HK151">
        <v>3.2629606781130457E-2</v>
      </c>
      <c r="HL151">
        <v>2.7858891755302231E-2</v>
      </c>
      <c r="HM151">
        <v>1.9336553131514625E-2</v>
      </c>
      <c r="HN151">
        <v>2.3249000268364031E-2</v>
      </c>
      <c r="HO151">
        <v>-1.276169652848594E-2</v>
      </c>
      <c r="HP151">
        <v>-3.6955284555762009E-3</v>
      </c>
      <c r="HQ151">
        <v>-1.8597568664260951E-3</v>
      </c>
      <c r="HR151">
        <v>-1.1043391758624992E-2</v>
      </c>
      <c r="HS151">
        <v>-4.2934658490225368E-2</v>
      </c>
      <c r="HT151">
        <v>-3.2841132220841701E-2</v>
      </c>
      <c r="HU151">
        <v>1.01957210250059E-2</v>
      </c>
      <c r="HV151">
        <v>-1.2093584187951161E-2</v>
      </c>
      <c r="HW151">
        <v>9.134682025487435E-3</v>
      </c>
      <c r="HX151">
        <v>-7.9484081804500079E-3</v>
      </c>
      <c r="HY151">
        <v>1.6697654201728432E-2</v>
      </c>
      <c r="HZ151">
        <v>-2.934301252280434E-2</v>
      </c>
      <c r="IA151">
        <v>2.4602081691166306E-2</v>
      </c>
      <c r="IB151">
        <v>-2.1081216021860725E-2</v>
      </c>
      <c r="IC151">
        <v>-5.1638568835660731E-2</v>
      </c>
      <c r="ID151">
        <v>-2.3875535176116604E-2</v>
      </c>
      <c r="IE151">
        <v>-6.0375138642544346E-2</v>
      </c>
      <c r="IF151">
        <v>-4.859778230001212E-3</v>
      </c>
      <c r="IG151">
        <v>-4.3721692601334169E-2</v>
      </c>
      <c r="IH151">
        <v>-4.2145618941481992E-2</v>
      </c>
      <c r="II151">
        <v>-2.5830951790666509E-2</v>
      </c>
      <c r="IJ151">
        <v>-6.0741477311337257E-2</v>
      </c>
      <c r="IK151">
        <v>-2.2383026938133342E-2</v>
      </c>
      <c r="IL151">
        <v>-7.7089391466237424E-3</v>
      </c>
      <c r="IM151">
        <v>-3.0372540628182572E-2</v>
      </c>
      <c r="IN151">
        <v>1.4679108093729012E-3</v>
      </c>
      <c r="IO151">
        <v>-6.0179803262416778E-3</v>
      </c>
      <c r="IP151">
        <v>-2.6983247136503481E-2</v>
      </c>
      <c r="IQ151">
        <v>-2.5980547715753442E-2</v>
      </c>
      <c r="IR151">
        <v>-4.579679217404832E-2</v>
      </c>
      <c r="IS151">
        <v>-2.4190009629664867E-2</v>
      </c>
      <c r="IT151">
        <v>-1.8819939173671492E-3</v>
      </c>
      <c r="IU151">
        <v>4.3499045037582295E-3</v>
      </c>
      <c r="IV151">
        <v>1.1555818419887339E-2</v>
      </c>
      <c r="IW151">
        <v>2.0498631625695134E-2</v>
      </c>
      <c r="IX151">
        <v>-3.7248838724050951E-2</v>
      </c>
      <c r="IY151">
        <v>-1.0053970937253355E-2</v>
      </c>
      <c r="IZ151">
        <v>1.5670593201129079E-2</v>
      </c>
      <c r="JA151">
        <v>4.3093529058405897E-2</v>
      </c>
      <c r="JB151">
        <v>-2.4356705290891369E-2</v>
      </c>
      <c r="JC151">
        <v>4.8264571032028232E-3</v>
      </c>
      <c r="JD151">
        <v>1.9742881505465302E-2</v>
      </c>
      <c r="JE151">
        <v>2.0536501366299243E-2</v>
      </c>
      <c r="JF151">
        <v>1.0279075408878841E-2</v>
      </c>
      <c r="JG151">
        <v>1.339983179627372E-2</v>
      </c>
      <c r="JH151">
        <v>1.6026740791372486E-2</v>
      </c>
      <c r="JI151">
        <v>-2.3740063527684169E-2</v>
      </c>
      <c r="JJ151">
        <v>-3.1988152624035926E-2</v>
      </c>
      <c r="JK151">
        <v>7.7306701563344448E-3</v>
      </c>
      <c r="JL151">
        <v>-6.5097881944273231E-3</v>
      </c>
      <c r="JM151">
        <v>9.586521430029412E-3</v>
      </c>
      <c r="JN151">
        <v>1.6751082136967253E-3</v>
      </c>
      <c r="JO151">
        <v>1.9630962996605293E-2</v>
      </c>
      <c r="JP151">
        <v>-1.0315572381413637E-2</v>
      </c>
      <c r="JQ151">
        <v>-5.5855792351558922E-2</v>
      </c>
      <c r="JR151">
        <v>-4.6397412873333953E-2</v>
      </c>
      <c r="JS151">
        <v>3.6082763109249648E-2</v>
      </c>
      <c r="JT151">
        <v>-3.3072075671136875E-2</v>
      </c>
      <c r="JU151">
        <v>6.3547375764569473E-3</v>
      </c>
      <c r="JV151">
        <v>-1.2509909724122093E-2</v>
      </c>
      <c r="JW151">
        <v>4.5198890787028273E-3</v>
      </c>
      <c r="JX151">
        <v>2.6663878307777091E-2</v>
      </c>
      <c r="JY151">
        <v>2.263413842676134E-2</v>
      </c>
      <c r="JZ151">
        <v>1.8772338802577396E-3</v>
      </c>
      <c r="KA151">
        <v>2.3589422035653472E-2</v>
      </c>
      <c r="KB151">
        <v>1.684634374130721E-2</v>
      </c>
      <c r="KC151">
        <v>-1.7910632317016564E-3</v>
      </c>
      <c r="KD151">
        <v>3.0826497743494212E-2</v>
      </c>
      <c r="KE151">
        <v>-6.2579971327041031E-2</v>
      </c>
      <c r="KF151">
        <v>1.7397078695806922E-2</v>
      </c>
      <c r="KG151">
        <v>4.1057374091998172E-3</v>
      </c>
      <c r="KH151">
        <v>-2.2012927095648446E-2</v>
      </c>
      <c r="KI151">
        <v>2.5046511712243308E-3</v>
      </c>
      <c r="KJ151">
        <v>9.5350722163127268E-3</v>
      </c>
      <c r="KK151">
        <v>-1.7844394001447227E-2</v>
      </c>
      <c r="KL151">
        <v>-4.3842381808573666E-2</v>
      </c>
      <c r="KM151">
        <v>7.2234810955297407E-3</v>
      </c>
      <c r="KN151">
        <v>6.787461291156557E-3</v>
      </c>
      <c r="KO151">
        <v>-3.3255090944929011E-2</v>
      </c>
      <c r="KP151">
        <v>-8.3520029602177446E-3</v>
      </c>
      <c r="KQ151">
        <v>-1.3259690670150346E-2</v>
      </c>
      <c r="KR151">
        <v>2.3064755188055539E-2</v>
      </c>
      <c r="KS151">
        <v>-4.5585280529975465E-2</v>
      </c>
      <c r="KT151">
        <v>-3.9637120756808059E-2</v>
      </c>
      <c r="KU151">
        <v>1.4457426930457741E-3</v>
      </c>
      <c r="KV151">
        <v>-3.4811328966346894E-2</v>
      </c>
      <c r="KW151">
        <v>-5.6248872991105838E-3</v>
      </c>
      <c r="KX151">
        <v>-2.7182068405503944E-3</v>
      </c>
      <c r="KY151">
        <v>-6.3200394573448379E-2</v>
      </c>
      <c r="KZ151">
        <v>-1.1008424090175863E-2</v>
      </c>
      <c r="LA151">
        <v>-1.1972929800500831E-2</v>
      </c>
      <c r="LB151">
        <v>-2.0585654216967167E-3</v>
      </c>
      <c r="LC151">
        <v>-2.0094365580257973E-2</v>
      </c>
      <c r="LD151">
        <v>7.9607737653933815E-3</v>
      </c>
      <c r="LE151">
        <v>-1.6108344465463706E-2</v>
      </c>
      <c r="LF151">
        <v>-1.6803008513357188E-2</v>
      </c>
    </row>
    <row r="152" spans="1:318" x14ac:dyDescent="0.4">
      <c r="A152" t="s">
        <v>226</v>
      </c>
      <c r="B152" s="2" t="s">
        <v>447</v>
      </c>
      <c r="C152">
        <v>-1.2183066128266353E-2</v>
      </c>
      <c r="D152">
        <v>-3.0276965909524119E-2</v>
      </c>
      <c r="E152">
        <v>3.5822263449239973E-3</v>
      </c>
      <c r="F152">
        <v>-2.6058261356676996E-2</v>
      </c>
      <c r="G152">
        <v>-3.1456976689169351E-2</v>
      </c>
      <c r="H152">
        <v>-2.1413843104329307E-3</v>
      </c>
      <c r="I152">
        <v>-4.4057256239635814E-3</v>
      </c>
      <c r="J152">
        <v>-6.0541166266500504E-3</v>
      </c>
      <c r="K152">
        <v>3.7289635805603571E-2</v>
      </c>
      <c r="L152">
        <v>4.7751582859182018E-2</v>
      </c>
      <c r="M152">
        <v>-2.445551534754176E-2</v>
      </c>
      <c r="N152">
        <v>-1.1780174790500116E-2</v>
      </c>
      <c r="O152">
        <v>3.2112361832035356E-2</v>
      </c>
      <c r="P152">
        <v>-8.0686489371526232E-5</v>
      </c>
      <c r="Q152">
        <v>5.5660397664143821E-5</v>
      </c>
      <c r="R152">
        <v>2.7225087979551379E-2</v>
      </c>
      <c r="S152">
        <v>-1.2328907258190438E-2</v>
      </c>
      <c r="T152">
        <v>9.5291371956385436E-3</v>
      </c>
      <c r="U152">
        <v>-3.8212286727389397E-2</v>
      </c>
      <c r="V152">
        <v>1.0162310927974979E-2</v>
      </c>
      <c r="W152">
        <v>-5.5789282840821835E-3</v>
      </c>
      <c r="X152">
        <v>2.4765217297584099E-2</v>
      </c>
      <c r="Y152">
        <v>-8.7024233380711207E-4</v>
      </c>
      <c r="Z152">
        <v>4.048072448328352E-2</v>
      </c>
      <c r="AA152">
        <v>3.3545274238335233E-2</v>
      </c>
      <c r="AB152">
        <v>-1.7167620753286397E-2</v>
      </c>
      <c r="AC152">
        <v>-3.3151820500128402E-2</v>
      </c>
      <c r="AD152">
        <v>5.3389157405815478E-2</v>
      </c>
      <c r="AE152">
        <v>-2.0654806485803059E-2</v>
      </c>
      <c r="AF152">
        <v>-4.3688322100633614E-2</v>
      </c>
      <c r="AG152">
        <v>-3.5652160507634793E-3</v>
      </c>
      <c r="AH152">
        <v>4.1163083142422313E-2</v>
      </c>
      <c r="AI152">
        <v>3.1781650170438602E-2</v>
      </c>
      <c r="AJ152">
        <v>1.2815840925676654E-2</v>
      </c>
      <c r="AK152">
        <v>-9.7359474317893942E-3</v>
      </c>
      <c r="AL152">
        <v>3.5583319414310699E-2</v>
      </c>
      <c r="AM152">
        <v>-1.3931371230147102E-4</v>
      </c>
      <c r="AN152">
        <v>0.19129828525482573</v>
      </c>
      <c r="AO152">
        <v>-3.1132902503566897E-2</v>
      </c>
      <c r="AP152">
        <v>-9.249226034047775E-2</v>
      </c>
      <c r="AQ152">
        <v>-5.1298745431988318E-3</v>
      </c>
      <c r="AR152">
        <v>1.9787522848534172E-2</v>
      </c>
      <c r="AS152">
        <v>-6.2199919480043081E-2</v>
      </c>
      <c r="AT152">
        <v>-4.2978919705892585E-2</v>
      </c>
      <c r="AU152">
        <v>4.9588882464003453E-3</v>
      </c>
      <c r="AV152">
        <v>-1.2864397985006276E-2</v>
      </c>
      <c r="AW152">
        <v>-2.298128845200827E-2</v>
      </c>
      <c r="AX152">
        <v>3.2894464673471561E-2</v>
      </c>
      <c r="AY152">
        <v>2.9119317380848574E-2</v>
      </c>
      <c r="AZ152">
        <v>-6.8194683601455058E-3</v>
      </c>
      <c r="BA152">
        <v>-6.6435257557595606E-2</v>
      </c>
      <c r="BB152">
        <v>-2.2614155790744925E-3</v>
      </c>
      <c r="BC152" t="e">
        <v>#DIV/0!</v>
      </c>
      <c r="BD152" t="e">
        <v>#DIV/0!</v>
      </c>
      <c r="BE152" t="e">
        <v>#DIV/0!</v>
      </c>
      <c r="BF152" t="e">
        <v>#DIV/0!</v>
      </c>
      <c r="BG152" t="e">
        <v>#DIV/0!</v>
      </c>
      <c r="BH152" t="e">
        <v>#DIV/0!</v>
      </c>
      <c r="BI152" t="e">
        <v>#DIV/0!</v>
      </c>
      <c r="BJ152">
        <v>-1.563560846120278E-2</v>
      </c>
      <c r="BK152">
        <v>2.4579120422055286E-2</v>
      </c>
      <c r="BL152" t="e">
        <v>#DIV/0!</v>
      </c>
      <c r="BM152">
        <v>-3.2385042466683202E-2</v>
      </c>
      <c r="BN152">
        <v>-1.8343367575591109E-2</v>
      </c>
      <c r="BO152">
        <v>1.6900494616524226E-2</v>
      </c>
      <c r="BP152">
        <v>-6.2341911465773892E-3</v>
      </c>
      <c r="BQ152">
        <v>-1.4085031345055746E-2</v>
      </c>
      <c r="BR152" t="e">
        <v>#DIV/0!</v>
      </c>
      <c r="BS152">
        <v>-1.9461257596754163E-4</v>
      </c>
      <c r="BT152">
        <v>-3.009159796557816E-2</v>
      </c>
      <c r="BU152">
        <v>-1.3505541183772838E-2</v>
      </c>
      <c r="BV152">
        <v>-5.1337593076529577E-3</v>
      </c>
      <c r="BW152">
        <v>-3.5372164545607557E-2</v>
      </c>
      <c r="BX152">
        <v>-4.7590648043007659E-2</v>
      </c>
      <c r="BY152">
        <v>-2.0161458401937195E-2</v>
      </c>
      <c r="BZ152">
        <v>-2.2771527805894254E-2</v>
      </c>
      <c r="CA152">
        <v>-4.1387702238151095E-2</v>
      </c>
      <c r="CB152" t="e">
        <v>#DIV/0!</v>
      </c>
      <c r="CC152">
        <v>7.6240647338224922E-3</v>
      </c>
      <c r="CD152">
        <v>-3.1198592445934765E-2</v>
      </c>
      <c r="CE152">
        <v>-4.1387702238151095E-2</v>
      </c>
      <c r="CF152">
        <v>2.4040612588543939E-2</v>
      </c>
      <c r="CG152">
        <v>1.7456047164308645E-2</v>
      </c>
      <c r="CH152">
        <v>5.1254146706392764E-2</v>
      </c>
      <c r="CI152">
        <v>3.4558962850271761E-2</v>
      </c>
      <c r="CJ152">
        <v>7.1834940502820452E-2</v>
      </c>
      <c r="CK152">
        <v>-4.7844595380082177E-4</v>
      </c>
      <c r="CL152">
        <v>5.5856914747561714E-2</v>
      </c>
      <c r="CM152">
        <v>9.9806199679843749E-2</v>
      </c>
      <c r="CN152">
        <v>5.6934740449555266E-2</v>
      </c>
      <c r="CO152">
        <v>-1.4758715449098434E-2</v>
      </c>
      <c r="CP152">
        <v>1.1412535547999213E-3</v>
      </c>
      <c r="CQ152">
        <v>2.0756890944384019E-2</v>
      </c>
      <c r="CR152">
        <v>-1.5207975041056096E-2</v>
      </c>
      <c r="CS152">
        <v>3.7064071441583302E-2</v>
      </c>
      <c r="CT152">
        <v>-8.617805855749036E-4</v>
      </c>
      <c r="CU152">
        <v>0.23774728271854678</v>
      </c>
      <c r="CV152" t="e">
        <v>#DIV/0!</v>
      </c>
      <c r="CW152" t="e">
        <v>#DIV/0!</v>
      </c>
      <c r="CX152" t="e">
        <v>#DIV/0!</v>
      </c>
      <c r="CY152">
        <v>2.5728985457100406E-3</v>
      </c>
      <c r="CZ152">
        <v>3.669862788866652E-2</v>
      </c>
      <c r="DA152">
        <v>2.4362098461964739E-2</v>
      </c>
      <c r="DB152">
        <v>2.7401580943920183E-2</v>
      </c>
      <c r="DC152">
        <v>1.6335586263997691E-3</v>
      </c>
      <c r="DD152">
        <v>5.25943325489256E-2</v>
      </c>
      <c r="DE152">
        <v>6.998456333472158E-3</v>
      </c>
      <c r="DF152">
        <v>1.8522255933392379E-2</v>
      </c>
      <c r="DG152">
        <v>4.135208511674214E-2</v>
      </c>
      <c r="DH152">
        <v>9.7472694498186768E-2</v>
      </c>
      <c r="DI152">
        <v>4.0996244184557371E-2</v>
      </c>
      <c r="DJ152">
        <v>1.2436850307572567E-2</v>
      </c>
      <c r="DK152">
        <v>5.0868307635263087E-3</v>
      </c>
      <c r="DL152">
        <v>2.8839670962363145E-2</v>
      </c>
      <c r="DM152">
        <v>-2.2398652307052424E-3</v>
      </c>
      <c r="DN152">
        <v>7.2469807090317145E-3</v>
      </c>
      <c r="DO152">
        <v>-1.7059548217923406E-2</v>
      </c>
      <c r="DP152">
        <v>0.97353722603976089</v>
      </c>
      <c r="DQ152">
        <v>0.97578772421124382</v>
      </c>
      <c r="DR152">
        <v>0.69398565615130525</v>
      </c>
      <c r="DS152">
        <v>0.69655495942716927</v>
      </c>
      <c r="DT152">
        <v>0.98296636859061537</v>
      </c>
      <c r="DU152">
        <v>0.97885696356539398</v>
      </c>
      <c r="DV152">
        <v>-2.9448099561490831E-2</v>
      </c>
      <c r="DW152">
        <v>-4.4781151614449233E-2</v>
      </c>
      <c r="DX152">
        <v>-3.8523775225989404E-2</v>
      </c>
      <c r="DY152">
        <v>-0.10192475534209282</v>
      </c>
      <c r="DZ152">
        <v>-7.6931585498850055E-2</v>
      </c>
      <c r="EA152">
        <v>-6.8138889231040889E-2</v>
      </c>
      <c r="EB152">
        <v>-6.9422454475730741E-2</v>
      </c>
      <c r="EC152">
        <v>-0.12719408133866561</v>
      </c>
      <c r="ED152">
        <v>-0.14131856535773146</v>
      </c>
      <c r="EE152">
        <v>-7.9083610657183653E-2</v>
      </c>
      <c r="EF152">
        <v>-0.17968152098391543</v>
      </c>
      <c r="EG152">
        <v>0.97377095510930944</v>
      </c>
      <c r="EH152">
        <v>0.9815445934964927</v>
      </c>
      <c r="EI152">
        <v>0.99027892164854137</v>
      </c>
      <c r="EJ152">
        <v>0.99075068646157438</v>
      </c>
      <c r="EK152">
        <v>0.98864642295382887</v>
      </c>
      <c r="EL152">
        <v>0.99203141015831309</v>
      </c>
      <c r="EM152">
        <v>-4.1913713459527546E-2</v>
      </c>
      <c r="EN152">
        <v>0.97891542330226022</v>
      </c>
      <c r="EO152">
        <v>0.98001954445249362</v>
      </c>
      <c r="EP152">
        <v>-4.8315234678150569E-2</v>
      </c>
      <c r="EQ152">
        <v>-9.8491135248842919E-3</v>
      </c>
      <c r="ER152">
        <v>-1.8371430030702778E-2</v>
      </c>
      <c r="ES152">
        <v>-8.5486189490720666E-3</v>
      </c>
      <c r="ET152">
        <v>-1.0358687526231796E-2</v>
      </c>
      <c r="EU152">
        <v>0.99870229396986543</v>
      </c>
      <c r="EV152">
        <v>0.99874311691504392</v>
      </c>
      <c r="EW152">
        <v>1</v>
      </c>
      <c r="EX152">
        <v>0.99850333242730938</v>
      </c>
      <c r="EY152">
        <v>0.9979115136928618</v>
      </c>
      <c r="EZ152">
        <v>0.99821527656482167</v>
      </c>
      <c r="FA152">
        <v>0.99837224490194776</v>
      </c>
      <c r="FB152">
        <v>0.99845616618712218</v>
      </c>
      <c r="FC152">
        <v>0.99821624776226703</v>
      </c>
      <c r="FD152">
        <v>0.99633967436407689</v>
      </c>
      <c r="FE152">
        <v>0.98797109753752066</v>
      </c>
      <c r="FF152">
        <v>-3.4380377170515911E-2</v>
      </c>
      <c r="FG152">
        <v>-4.0052801197837169E-2</v>
      </c>
      <c r="FH152">
        <v>-3.6946605895276742E-2</v>
      </c>
      <c r="FI152">
        <v>-2.156095779536733E-2</v>
      </c>
      <c r="FJ152">
        <v>-2.8021592790238539E-2</v>
      </c>
      <c r="FK152">
        <v>-3.7479920554897593E-2</v>
      </c>
      <c r="FL152">
        <v>-3.7140636612443809E-2</v>
      </c>
      <c r="FM152">
        <v>-2.3878045003123204E-2</v>
      </c>
      <c r="FN152">
        <v>-2.9406672562568948E-2</v>
      </c>
      <c r="FO152">
        <v>-2.3505032365730701E-2</v>
      </c>
      <c r="FP152">
        <v>-6.5771399698602486E-3</v>
      </c>
      <c r="FQ152">
        <v>-1.9568172415008023E-2</v>
      </c>
      <c r="FR152">
        <v>-2.6177768697438677E-2</v>
      </c>
      <c r="FS152">
        <v>-2.7583935248975396E-2</v>
      </c>
      <c r="FT152">
        <v>-7.6278869344317199E-2</v>
      </c>
      <c r="FU152">
        <v>-5.3754872237328465E-2</v>
      </c>
      <c r="FV152">
        <v>-6.0367132656228575E-2</v>
      </c>
      <c r="FW152">
        <v>-3.5820321235595455E-2</v>
      </c>
      <c r="FX152">
        <v>-4.5645171947880848E-2</v>
      </c>
      <c r="FY152">
        <v>-4.0679095352714231E-2</v>
      </c>
      <c r="FZ152">
        <v>-3.1556071160195438E-2</v>
      </c>
      <c r="GA152">
        <v>-4.3505036465175922E-2</v>
      </c>
      <c r="GB152">
        <v>-6.9055862692468328E-2</v>
      </c>
      <c r="GC152">
        <v>-5.546498579576481E-2</v>
      </c>
      <c r="GD152">
        <v>-5.3837823012778979E-2</v>
      </c>
      <c r="GE152">
        <v>-4.3427655971253407E-2</v>
      </c>
      <c r="GF152">
        <v>-3.9344160731834485E-2</v>
      </c>
      <c r="GG152">
        <v>-3.9826390089452338E-2</v>
      </c>
      <c r="GH152">
        <v>-3.6047066108090171E-2</v>
      </c>
      <c r="GI152">
        <v>-4.5025417228434568E-2</v>
      </c>
      <c r="GJ152">
        <v>0.99052439668047987</v>
      </c>
      <c r="GK152">
        <v>0.99236809731024644</v>
      </c>
      <c r="GL152">
        <v>0.99321148506821277</v>
      </c>
      <c r="GM152">
        <v>0.99265166940637273</v>
      </c>
      <c r="GN152">
        <v>0.99017822745668049</v>
      </c>
      <c r="GO152">
        <v>0.99305874535850591</v>
      </c>
      <c r="GP152">
        <v>0.99386747912560369</v>
      </c>
      <c r="GQ152">
        <v>0.99534064976877024</v>
      </c>
      <c r="GR152">
        <v>0.99480206350076406</v>
      </c>
      <c r="GS152">
        <v>0.99249963523670848</v>
      </c>
      <c r="GT152">
        <v>-7.4523721433501167E-2</v>
      </c>
      <c r="GU152">
        <v>-5.3066818494625086E-2</v>
      </c>
      <c r="GV152">
        <v>-5.6563796152543373E-2</v>
      </c>
      <c r="GW152">
        <v>-4.8734942027954642E-2</v>
      </c>
      <c r="GX152">
        <v>-8.8758873784375733E-2</v>
      </c>
      <c r="GY152">
        <v>-3.0081389746286897E-2</v>
      </c>
      <c r="GZ152">
        <v>-8.1322696006993239E-2</v>
      </c>
      <c r="HA152">
        <v>-0.10445631680473413</v>
      </c>
      <c r="HB152">
        <v>0.98436948476561636</v>
      </c>
      <c r="HC152">
        <v>0.98558484420313397</v>
      </c>
      <c r="HD152">
        <v>0.98217259003090895</v>
      </c>
      <c r="HE152">
        <v>0.98415681935722588</v>
      </c>
      <c r="HF152">
        <v>0.98535291260846913</v>
      </c>
      <c r="HG152">
        <v>-4.3448331005223932E-2</v>
      </c>
      <c r="HH152">
        <v>-4.3572220931413372E-2</v>
      </c>
      <c r="HI152">
        <v>-4.7866553513417662E-2</v>
      </c>
      <c r="HJ152">
        <v>3.3024786607799887E-2</v>
      </c>
      <c r="HK152">
        <v>3.3869745188025512E-2</v>
      </c>
      <c r="HL152">
        <v>2.9979227065592643E-2</v>
      </c>
      <c r="HM152">
        <v>1.8951413983131358E-2</v>
      </c>
      <c r="HN152">
        <v>2.5167094757538536E-2</v>
      </c>
      <c r="HO152">
        <v>-2.4422250432504438E-2</v>
      </c>
      <c r="HP152">
        <v>-1.4808915944520308E-3</v>
      </c>
      <c r="HQ152">
        <v>-3.0001179069853285E-3</v>
      </c>
      <c r="HR152">
        <v>-1.9264272989194208E-2</v>
      </c>
      <c r="HS152">
        <v>-3.578902212664805E-2</v>
      </c>
      <c r="HT152">
        <v>-3.5416596149524027E-2</v>
      </c>
      <c r="HU152">
        <v>8.2629195971673335E-3</v>
      </c>
      <c r="HV152">
        <v>-2.6523553282286498E-2</v>
      </c>
      <c r="HW152">
        <v>-1.3554571816856543E-4</v>
      </c>
      <c r="HX152">
        <v>-1.911987507567179E-2</v>
      </c>
      <c r="HY152">
        <v>1.7027202737398515E-2</v>
      </c>
      <c r="HZ152">
        <v>-4.038212567250362E-2</v>
      </c>
      <c r="IA152">
        <v>2.3832140791284838E-2</v>
      </c>
      <c r="IB152">
        <v>-2.4157414204859496E-2</v>
      </c>
      <c r="IC152">
        <v>-4.4465019920011804E-2</v>
      </c>
      <c r="ID152">
        <v>-2.8191720684201178E-2</v>
      </c>
      <c r="IE152">
        <v>-7.201578870628704E-2</v>
      </c>
      <c r="IF152">
        <v>-3.6764596111237982E-3</v>
      </c>
      <c r="IG152">
        <v>-5.7649606569921887E-2</v>
      </c>
      <c r="IH152">
        <v>-5.8595551313281195E-2</v>
      </c>
      <c r="II152">
        <v>-2.7661128807208574E-2</v>
      </c>
      <c r="IJ152">
        <v>-7.9626350260484854E-2</v>
      </c>
      <c r="IK152">
        <v>-3.031511077194628E-2</v>
      </c>
      <c r="IL152">
        <v>-1.1275842447241087E-2</v>
      </c>
      <c r="IM152">
        <v>-2.876766120787852E-2</v>
      </c>
      <c r="IN152">
        <v>-5.0387527719924661E-3</v>
      </c>
      <c r="IO152">
        <v>-1.5844712086415292E-2</v>
      </c>
      <c r="IP152">
        <v>-2.4206782674263815E-2</v>
      </c>
      <c r="IQ152">
        <v>-2.8070736479208706E-2</v>
      </c>
      <c r="IR152">
        <v>-4.847529734491595E-2</v>
      </c>
      <c r="IS152">
        <v>-3.2943645097803384E-2</v>
      </c>
      <c r="IT152">
        <v>4.6887225413785299E-3</v>
      </c>
      <c r="IU152">
        <v>1.1750254532872983E-2</v>
      </c>
      <c r="IV152">
        <v>9.789142327582016E-3</v>
      </c>
      <c r="IW152">
        <v>2.3461159745598235E-2</v>
      </c>
      <c r="IX152">
        <v>-4.1113589969338359E-2</v>
      </c>
      <c r="IY152">
        <v>-6.0306259207373132E-3</v>
      </c>
      <c r="IZ152">
        <v>2.3447416708968733E-2</v>
      </c>
      <c r="JA152">
        <v>5.1055112892015662E-2</v>
      </c>
      <c r="JB152">
        <v>-2.8832841272797002E-2</v>
      </c>
      <c r="JC152">
        <v>-1.7918657274980045E-3</v>
      </c>
      <c r="JD152">
        <v>2.3917028764225124E-2</v>
      </c>
      <c r="JE152">
        <v>2.7807410969954972E-2</v>
      </c>
      <c r="JF152">
        <v>1.3458326613395563E-2</v>
      </c>
      <c r="JG152">
        <v>1.1349638846958039E-2</v>
      </c>
      <c r="JH152">
        <v>1.2015921158458249E-2</v>
      </c>
      <c r="JI152">
        <v>-3.9627675566492472E-2</v>
      </c>
      <c r="JJ152">
        <v>-3.2492986145622023E-2</v>
      </c>
      <c r="JK152">
        <v>5.2936836683006297E-3</v>
      </c>
      <c r="JL152">
        <v>-7.3214119211925457E-3</v>
      </c>
      <c r="JM152">
        <v>1.4672309950655226E-2</v>
      </c>
      <c r="JN152">
        <v>-2.9730410103625317E-4</v>
      </c>
      <c r="JO152">
        <v>1.0088036373733409E-2</v>
      </c>
      <c r="JP152">
        <v>-1.7936182676875741E-2</v>
      </c>
      <c r="JQ152">
        <v>-5.0350683822684164E-2</v>
      </c>
      <c r="JR152">
        <v>-4.4275696387075708E-2</v>
      </c>
      <c r="JS152">
        <v>3.4493460984423532E-2</v>
      </c>
      <c r="JT152">
        <v>-3.3424167092988587E-2</v>
      </c>
      <c r="JU152">
        <v>8.4872277813780612E-3</v>
      </c>
      <c r="JV152">
        <v>-1.1687127918824701E-2</v>
      </c>
      <c r="JW152">
        <v>-5.3718826942579201E-5</v>
      </c>
      <c r="JX152">
        <v>1.0564523690499112E-2</v>
      </c>
      <c r="JY152">
        <v>1.9847315900671701E-2</v>
      </c>
      <c r="JZ152">
        <v>1.8843022291046259E-3</v>
      </c>
      <c r="KA152">
        <v>1.8703774879465663E-2</v>
      </c>
      <c r="KB152">
        <v>6.7790592400636118E-3</v>
      </c>
      <c r="KC152">
        <v>-1.4489228812661466E-2</v>
      </c>
      <c r="KD152">
        <v>3.1261913989120087E-2</v>
      </c>
      <c r="KE152">
        <v>-6.9111144428672056E-2</v>
      </c>
      <c r="KF152">
        <v>8.1828226252362718E-3</v>
      </c>
      <c r="KG152">
        <v>-1.8541631336938734E-4</v>
      </c>
      <c r="KH152">
        <v>-2.9503247727035178E-2</v>
      </c>
      <c r="KI152">
        <v>-8.9937491375192234E-6</v>
      </c>
      <c r="KJ152">
        <v>8.1540068833235359E-3</v>
      </c>
      <c r="KK152">
        <v>-2.1949000509836777E-2</v>
      </c>
      <c r="KL152">
        <v>-4.4424772600133174E-2</v>
      </c>
      <c r="KM152">
        <v>1.9415220004526765E-2</v>
      </c>
      <c r="KN152">
        <v>-8.9224443004774414E-3</v>
      </c>
      <c r="KO152">
        <v>-4.6576923372983026E-2</v>
      </c>
      <c r="KP152">
        <v>-9.5149793103211453E-3</v>
      </c>
      <c r="KQ152">
        <v>-1.8781038590737945E-2</v>
      </c>
      <c r="KR152">
        <v>2.6043802803719596E-2</v>
      </c>
      <c r="KS152">
        <v>-5.6845461899705095E-2</v>
      </c>
      <c r="KT152">
        <v>-3.7834508030700292E-2</v>
      </c>
      <c r="KU152">
        <v>4.4949096773786766E-3</v>
      </c>
      <c r="KV152">
        <v>-3.8693738318901778E-2</v>
      </c>
      <c r="KW152">
        <v>-7.4850470146044304E-3</v>
      </c>
      <c r="KX152">
        <v>-1.8448496162856359E-2</v>
      </c>
      <c r="KY152">
        <v>-5.657737554285041E-2</v>
      </c>
      <c r="KZ152">
        <v>-1.8882360898513719E-2</v>
      </c>
      <c r="LA152">
        <v>-1.5139369513170792E-2</v>
      </c>
      <c r="LB152">
        <v>-1.4723599528454288E-3</v>
      </c>
      <c r="LC152">
        <v>-2.3148581332677692E-2</v>
      </c>
      <c r="LD152">
        <v>3.7495822135811081E-3</v>
      </c>
      <c r="LE152">
        <v>-1.3745206814860642E-2</v>
      </c>
      <c r="LF152">
        <v>-3.7634898582204399E-4</v>
      </c>
    </row>
    <row r="153" spans="1:318" x14ac:dyDescent="0.4">
      <c r="A153" t="s">
        <v>227</v>
      </c>
      <c r="B153" s="2" t="s">
        <v>448</v>
      </c>
      <c r="C153">
        <v>-3.4690490917246096E-2</v>
      </c>
      <c r="D153">
        <v>-4.1478816976409323E-2</v>
      </c>
      <c r="E153">
        <v>-6.7291601801748192E-3</v>
      </c>
      <c r="F153">
        <v>-3.7779657494387789E-2</v>
      </c>
      <c r="G153">
        <v>-4.212337409756952E-2</v>
      </c>
      <c r="H153">
        <v>2.4695659465243627E-3</v>
      </c>
      <c r="I153">
        <v>-5.8051190615881366E-3</v>
      </c>
      <c r="J153">
        <v>8.5428775368116428E-3</v>
      </c>
      <c r="K153">
        <v>5.2154629803246824E-2</v>
      </c>
      <c r="L153">
        <v>5.6430372059076202E-2</v>
      </c>
      <c r="M153">
        <v>-1.4476285773633527E-4</v>
      </c>
      <c r="N153">
        <v>-1.2736673037283134E-2</v>
      </c>
      <c r="O153">
        <v>3.818337832143872E-2</v>
      </c>
      <c r="P153">
        <v>-1.5767426661840126E-3</v>
      </c>
      <c r="Q153">
        <v>-5.0886496297881112E-3</v>
      </c>
      <c r="R153">
        <v>2.9237198748645631E-2</v>
      </c>
      <c r="S153">
        <v>-7.4176952965745828E-3</v>
      </c>
      <c r="T153">
        <v>1.9518112538764138E-2</v>
      </c>
      <c r="U153">
        <v>-1.1494634961180247E-2</v>
      </c>
      <c r="V153">
        <v>2.7321822361662092E-2</v>
      </c>
      <c r="W153">
        <v>-5.953505624050579E-3</v>
      </c>
      <c r="X153">
        <v>1.5493154112889911E-2</v>
      </c>
      <c r="Y153">
        <v>1.1182223748963539E-2</v>
      </c>
      <c r="Z153">
        <v>4.5439594697938471E-2</v>
      </c>
      <c r="AA153">
        <v>5.0358032749594071E-2</v>
      </c>
      <c r="AB153">
        <v>-1.2428123728569935E-2</v>
      </c>
      <c r="AC153">
        <v>-2.6829486666045083E-2</v>
      </c>
      <c r="AD153">
        <v>4.9236503250295563E-2</v>
      </c>
      <c r="AE153">
        <v>-1.7476344824841665E-2</v>
      </c>
      <c r="AF153">
        <v>-4.2375183057667007E-2</v>
      </c>
      <c r="AG153">
        <v>3.1773005185845829E-3</v>
      </c>
      <c r="AH153">
        <v>4.832357631463028E-2</v>
      </c>
      <c r="AI153">
        <v>3.8279188018591342E-2</v>
      </c>
      <c r="AJ153">
        <v>9.1181785203354876E-3</v>
      </c>
      <c r="AK153">
        <v>-9.0851347522550585E-3</v>
      </c>
      <c r="AL153">
        <v>3.1874977807014593E-2</v>
      </c>
      <c r="AM153">
        <v>8.99636094430405E-3</v>
      </c>
      <c r="AN153">
        <v>8.9258048391346073E-2</v>
      </c>
      <c r="AO153">
        <v>-2.9708635653029843E-2</v>
      </c>
      <c r="AP153">
        <v>5.6831087981441784E-2</v>
      </c>
      <c r="AQ153">
        <v>3.5612000158861709E-3</v>
      </c>
      <c r="AR153">
        <v>2.0878617290877189E-2</v>
      </c>
      <c r="AS153">
        <v>9.2261216185867467E-2</v>
      </c>
      <c r="AT153">
        <v>-3.8175606432688268E-2</v>
      </c>
      <c r="AU153">
        <v>-5.6152900089952294E-2</v>
      </c>
      <c r="AV153">
        <v>-7.6898557058776755E-3</v>
      </c>
      <c r="AW153">
        <v>-1.7962581545108859E-2</v>
      </c>
      <c r="AX153">
        <v>3.9905697959040802E-2</v>
      </c>
      <c r="AY153">
        <v>4.0976200744448396E-2</v>
      </c>
      <c r="AZ153">
        <v>5.3388611245273554E-2</v>
      </c>
      <c r="BA153">
        <v>-6.6155029372798685E-2</v>
      </c>
      <c r="BB153">
        <v>-7.4801615826826068E-2</v>
      </c>
      <c r="BC153" t="e">
        <v>#DIV/0!</v>
      </c>
      <c r="BD153" t="e">
        <v>#DIV/0!</v>
      </c>
      <c r="BE153" t="e">
        <v>#DIV/0!</v>
      </c>
      <c r="BF153" t="e">
        <v>#DIV/0!</v>
      </c>
      <c r="BG153" t="e">
        <v>#DIV/0!</v>
      </c>
      <c r="BH153" t="e">
        <v>#DIV/0!</v>
      </c>
      <c r="BI153" t="e">
        <v>#DIV/0!</v>
      </c>
      <c r="BJ153">
        <v>-2.7665410922993041E-2</v>
      </c>
      <c r="BK153">
        <v>1.4476285773633527E-4</v>
      </c>
      <c r="BL153" t="e">
        <v>#DIV/0!</v>
      </c>
      <c r="BM153">
        <v>-4.7504397183897935E-2</v>
      </c>
      <c r="BN153">
        <v>-2.8624079559257862E-2</v>
      </c>
      <c r="BO153">
        <v>-8.976417874570786E-3</v>
      </c>
      <c r="BP153">
        <v>-2.3549868367471728E-2</v>
      </c>
      <c r="BQ153">
        <v>-3.6239049809741325E-2</v>
      </c>
      <c r="BR153" t="e">
        <v>#DIV/0!</v>
      </c>
      <c r="BS153">
        <v>-1.9960565157995932E-2</v>
      </c>
      <c r="BT153">
        <v>-4.7214825844218947E-2</v>
      </c>
      <c r="BU153">
        <v>-3.0685567160581795E-2</v>
      </c>
      <c r="BV153">
        <v>-7.8051421662791911E-3</v>
      </c>
      <c r="BW153">
        <v>-5.0060077360423193E-2</v>
      </c>
      <c r="BX153">
        <v>-5.7709449243000928E-2</v>
      </c>
      <c r="BY153">
        <v>-3.0317002973949788E-2</v>
      </c>
      <c r="BZ153">
        <v>-3.3388350844003614E-2</v>
      </c>
      <c r="CA153">
        <v>-5.2242116577375992E-2</v>
      </c>
      <c r="CB153" t="e">
        <v>#DIV/0!</v>
      </c>
      <c r="CC153">
        <v>-1.5303893560048561E-3</v>
      </c>
      <c r="CD153">
        <v>-4.1411870453165446E-2</v>
      </c>
      <c r="CE153">
        <v>-5.2242116577375992E-2</v>
      </c>
      <c r="CF153">
        <v>2.0389201722822377E-2</v>
      </c>
      <c r="CG153">
        <v>-3.6942332708894054E-3</v>
      </c>
      <c r="CH153">
        <v>5.6402747308197153E-3</v>
      </c>
      <c r="CI153">
        <v>2.1458973733876049E-2</v>
      </c>
      <c r="CJ153">
        <v>7.7259937914581425E-2</v>
      </c>
      <c r="CK153">
        <v>-8.1149855168140481E-3</v>
      </c>
      <c r="CL153">
        <v>4.2228998128395506E-2</v>
      </c>
      <c r="CM153">
        <v>4.5302141303015735E-2</v>
      </c>
      <c r="CN153">
        <v>3.981948603330396E-3</v>
      </c>
      <c r="CO153">
        <v>-1.5696502286689899E-3</v>
      </c>
      <c r="CP153">
        <v>4.3509000820858207E-2</v>
      </c>
      <c r="CQ153">
        <v>5.4145296231016299E-2</v>
      </c>
      <c r="CR153">
        <v>-1.7896707791030503E-2</v>
      </c>
      <c r="CS153">
        <v>7.3851504651656916E-3</v>
      </c>
      <c r="CT153">
        <v>-1.500736196217972E-2</v>
      </c>
      <c r="CU153">
        <v>9.1978353824363451E-2</v>
      </c>
      <c r="CV153" t="e">
        <v>#DIV/0!</v>
      </c>
      <c r="CW153" t="e">
        <v>#DIV/0!</v>
      </c>
      <c r="CX153" t="e">
        <v>#DIV/0!</v>
      </c>
      <c r="CY153">
        <v>5.3109565969291592E-3</v>
      </c>
      <c r="CZ153">
        <v>2.7095171643961271E-2</v>
      </c>
      <c r="DA153">
        <v>2.316128269145443E-2</v>
      </c>
      <c r="DB153">
        <v>2.8609796009122855E-2</v>
      </c>
      <c r="DC153">
        <v>2.9747758672212156E-4</v>
      </c>
      <c r="DD153">
        <v>5.4543829292659475E-2</v>
      </c>
      <c r="DE153">
        <v>1.5950094001330239E-2</v>
      </c>
      <c r="DF153">
        <v>2.107864272806691E-2</v>
      </c>
      <c r="DG153">
        <v>3.222130625345733E-2</v>
      </c>
      <c r="DH153">
        <v>0.101630762146052</v>
      </c>
      <c r="DI153">
        <v>2.5894860081020259E-2</v>
      </c>
      <c r="DJ153">
        <v>5.425265802894424E-3</v>
      </c>
      <c r="DK153">
        <v>-1.1793024821805604E-2</v>
      </c>
      <c r="DL153">
        <v>1.4804919729116135E-2</v>
      </c>
      <c r="DM153">
        <v>-1.5255487126657932E-2</v>
      </c>
      <c r="DN153">
        <v>2.6259621886575925E-3</v>
      </c>
      <c r="DO153">
        <v>-3.7213686197720607E-2</v>
      </c>
      <c r="DP153">
        <v>0.97695639843949056</v>
      </c>
      <c r="DQ153">
        <v>0.97829018897621922</v>
      </c>
      <c r="DR153">
        <v>0.69449942414410115</v>
      </c>
      <c r="DS153">
        <v>0.69706052690378872</v>
      </c>
      <c r="DT153">
        <v>0.98034793344408833</v>
      </c>
      <c r="DU153">
        <v>0.97994848539809865</v>
      </c>
      <c r="DV153">
        <v>-4.9042666672603367E-2</v>
      </c>
      <c r="DW153">
        <v>-6.2514927492108824E-2</v>
      </c>
      <c r="DX153">
        <v>-4.8459884741196751E-2</v>
      </c>
      <c r="DY153">
        <v>-0.10929993588640689</v>
      </c>
      <c r="DZ153">
        <v>-8.5262131639045446E-2</v>
      </c>
      <c r="EA153">
        <v>-7.3647122919855215E-2</v>
      </c>
      <c r="EB153">
        <v>-6.8429301203952644E-2</v>
      </c>
      <c r="EC153">
        <v>-0.12437272575634292</v>
      </c>
      <c r="ED153">
        <v>-0.1493284591606476</v>
      </c>
      <c r="EE153">
        <v>-9.8856654443712152E-2</v>
      </c>
      <c r="EF153">
        <v>-0.16328328779744258</v>
      </c>
      <c r="EG153">
        <v>0.97550409722770237</v>
      </c>
      <c r="EH153">
        <v>0.98654978767121415</v>
      </c>
      <c r="EI153">
        <v>0.99237449348932716</v>
      </c>
      <c r="EJ153">
        <v>0.99153859411698531</v>
      </c>
      <c r="EK153">
        <v>0.98581767899047712</v>
      </c>
      <c r="EL153">
        <v>0.99265848051518935</v>
      </c>
      <c r="EM153">
        <v>-4.9701435875157268E-2</v>
      </c>
      <c r="EN153">
        <v>0.98298702372206848</v>
      </c>
      <c r="EO153">
        <v>0.98200654002072441</v>
      </c>
      <c r="EP153">
        <v>-4.2635978407156605E-2</v>
      </c>
      <c r="EQ153">
        <v>-1.6815052627375142E-2</v>
      </c>
      <c r="ER153">
        <v>-2.8708039209004763E-2</v>
      </c>
      <c r="ES153">
        <v>-2.5667029353739938E-2</v>
      </c>
      <c r="ET153">
        <v>-1.7614208956117691E-2</v>
      </c>
      <c r="EU153">
        <v>0.99822503596756829</v>
      </c>
      <c r="EV153">
        <v>0.99747658110995985</v>
      </c>
      <c r="EW153">
        <v>0.99850333242730938</v>
      </c>
      <c r="EX153">
        <v>1</v>
      </c>
      <c r="EY153">
        <v>0.99814394847719456</v>
      </c>
      <c r="EZ153">
        <v>0.99806044277275718</v>
      </c>
      <c r="FA153">
        <v>0.99859290238558751</v>
      </c>
      <c r="FB153">
        <v>0.99819304623757499</v>
      </c>
      <c r="FC153">
        <v>0.99795020417801561</v>
      </c>
      <c r="FD153">
        <v>0.99819592564361237</v>
      </c>
      <c r="FE153">
        <v>0.98913454807731638</v>
      </c>
      <c r="FF153">
        <v>-3.5516460139425818E-2</v>
      </c>
      <c r="FG153">
        <v>-4.3684757208176044E-2</v>
      </c>
      <c r="FH153">
        <v>-3.4375052832992505E-2</v>
      </c>
      <c r="FI153">
        <v>-2.9915401168043407E-2</v>
      </c>
      <c r="FJ153">
        <v>-2.2561192068188601E-2</v>
      </c>
      <c r="FK153">
        <v>-3.8616451515022965E-2</v>
      </c>
      <c r="FL153">
        <v>-3.3636060446861064E-2</v>
      </c>
      <c r="FM153">
        <v>-4.2902744125810986E-2</v>
      </c>
      <c r="FN153">
        <v>-3.0385975858996144E-2</v>
      </c>
      <c r="FO153">
        <v>-3.4107844914727029E-2</v>
      </c>
      <c r="FP153">
        <v>-2.5181971514711059E-2</v>
      </c>
      <c r="FQ153">
        <v>-4.0738286903530554E-2</v>
      </c>
      <c r="FR153">
        <v>-4.348900601728875E-2</v>
      </c>
      <c r="FS153">
        <v>-2.9829906973647326E-2</v>
      </c>
      <c r="FT153">
        <v>-6.5898725885220139E-2</v>
      </c>
      <c r="FU153">
        <v>-5.2408209631897316E-2</v>
      </c>
      <c r="FV153">
        <v>-4.5867210261928693E-2</v>
      </c>
      <c r="FW153">
        <v>-3.8036165113243058E-2</v>
      </c>
      <c r="FX153">
        <v>-5.4859050980219509E-2</v>
      </c>
      <c r="FY153">
        <v>-5.3000241654461398E-2</v>
      </c>
      <c r="FZ153">
        <v>-3.6574886540188041E-2</v>
      </c>
      <c r="GA153">
        <v>-3.7428325757201439E-2</v>
      </c>
      <c r="GB153">
        <v>-5.8481243312015166E-2</v>
      </c>
      <c r="GC153">
        <v>-5.2512673597999236E-2</v>
      </c>
      <c r="GD153">
        <v>-4.6882387962877047E-2</v>
      </c>
      <c r="GE153">
        <v>-4.4232246319962337E-2</v>
      </c>
      <c r="GF153">
        <v>-4.3610597995429892E-2</v>
      </c>
      <c r="GG153">
        <v>-3.7641976626893746E-2</v>
      </c>
      <c r="GH153">
        <v>-3.7387841388321713E-2</v>
      </c>
      <c r="GI153">
        <v>-4.3439840874962145E-2</v>
      </c>
      <c r="GJ153">
        <v>0.99302868160508151</v>
      </c>
      <c r="GK153">
        <v>0.99170831599325748</v>
      </c>
      <c r="GL153">
        <v>0.99431225316817395</v>
      </c>
      <c r="GM153">
        <v>0.99304751130183189</v>
      </c>
      <c r="GN153">
        <v>0.98907794170622931</v>
      </c>
      <c r="GO153">
        <v>0.99267797379380862</v>
      </c>
      <c r="GP153">
        <v>0.99320693311279895</v>
      </c>
      <c r="GQ153">
        <v>0.99526695496071571</v>
      </c>
      <c r="GR153">
        <v>0.99376531775204846</v>
      </c>
      <c r="GS153">
        <v>0.99428772280842337</v>
      </c>
      <c r="GT153">
        <v>-6.7827446992919913E-2</v>
      </c>
      <c r="GU153">
        <v>-5.2133141967816175E-2</v>
      </c>
      <c r="GV153">
        <v>-5.323372360854349E-2</v>
      </c>
      <c r="GW153">
        <v>-3.4727294360624279E-2</v>
      </c>
      <c r="GX153">
        <v>-7.9623848002897596E-2</v>
      </c>
      <c r="GY153">
        <v>-3.7879218204340676E-2</v>
      </c>
      <c r="GZ153">
        <v>-6.8863198166440528E-2</v>
      </c>
      <c r="HA153">
        <v>-9.0395348654435673E-2</v>
      </c>
      <c r="HB153">
        <v>0.80545119031947177</v>
      </c>
      <c r="HC153">
        <v>0.80632772182204804</v>
      </c>
      <c r="HD153">
        <v>0.8043236916790002</v>
      </c>
      <c r="HE153">
        <v>0.80458433943601859</v>
      </c>
      <c r="HF153">
        <v>0.80628972603312032</v>
      </c>
      <c r="HG153">
        <v>-3.7844189057864637E-2</v>
      </c>
      <c r="HH153">
        <v>-3.6988976531030802E-2</v>
      </c>
      <c r="HI153">
        <v>-4.9821070435053731E-2</v>
      </c>
      <c r="HJ153">
        <v>2.7554062432655249E-2</v>
      </c>
      <c r="HK153">
        <v>3.139285130038437E-2</v>
      </c>
      <c r="HL153">
        <v>3.0920068276514934E-2</v>
      </c>
      <c r="HM153">
        <v>2.1351406086304019E-2</v>
      </c>
      <c r="HN153">
        <v>2.8426310857483848E-2</v>
      </c>
      <c r="HO153">
        <v>-2.1642045502706556E-2</v>
      </c>
      <c r="HP153">
        <v>-1.0001983075072022E-2</v>
      </c>
      <c r="HQ153">
        <v>-9.2731903243763753E-3</v>
      </c>
      <c r="HR153">
        <v>-1.9593692713832826E-2</v>
      </c>
      <c r="HS153">
        <v>-4.5399392672717878E-2</v>
      </c>
      <c r="HT153">
        <v>-4.3442043282257287E-2</v>
      </c>
      <c r="HU153">
        <v>6.3126452033424657E-3</v>
      </c>
      <c r="HV153">
        <v>-2.2022392690407316E-2</v>
      </c>
      <c r="HW153">
        <v>-8.0485817171125212E-3</v>
      </c>
      <c r="HX153">
        <v>-1.7001461627746968E-2</v>
      </c>
      <c r="HY153">
        <v>1.3935552944536552E-2</v>
      </c>
      <c r="HZ153">
        <v>-3.9978715389634968E-2</v>
      </c>
      <c r="IA153">
        <v>2.6758123128063215E-2</v>
      </c>
      <c r="IB153">
        <v>-3.0628193933231785E-2</v>
      </c>
      <c r="IC153">
        <v>-5.8052347562632431E-2</v>
      </c>
      <c r="ID153">
        <v>-2.1877533784486394E-2</v>
      </c>
      <c r="IE153">
        <v>-6.1418071005855425E-2</v>
      </c>
      <c r="IF153">
        <v>-1.3279670015164896E-2</v>
      </c>
      <c r="IG153">
        <v>-4.9126583959113616E-2</v>
      </c>
      <c r="IH153">
        <v>-5.302671239789588E-2</v>
      </c>
      <c r="II153">
        <v>-3.0514294196175577E-2</v>
      </c>
      <c r="IJ153">
        <v>-7.2801047093670648E-2</v>
      </c>
      <c r="IK153">
        <v>-3.0031819944469833E-2</v>
      </c>
      <c r="IL153">
        <v>-9.4009513475391947E-3</v>
      </c>
      <c r="IM153">
        <v>-2.8895752214021728E-2</v>
      </c>
      <c r="IN153">
        <v>7.2008401158395294E-4</v>
      </c>
      <c r="IO153">
        <v>-1.5802935635340333E-2</v>
      </c>
      <c r="IP153">
        <v>-3.1542474353108772E-2</v>
      </c>
      <c r="IQ153">
        <v>-2.4621058032414385E-2</v>
      </c>
      <c r="IR153">
        <v>-5.8038129748078593E-2</v>
      </c>
      <c r="IS153">
        <v>-3.9238747311842188E-2</v>
      </c>
      <c r="IT153">
        <v>-8.7776623761652746E-3</v>
      </c>
      <c r="IU153">
        <v>6.1312794387441815E-3</v>
      </c>
      <c r="IV153">
        <v>1.1955927520283604E-2</v>
      </c>
      <c r="IW153">
        <v>1.8810720176162983E-2</v>
      </c>
      <c r="IX153">
        <v>-4.6734127538389514E-2</v>
      </c>
      <c r="IY153">
        <v>-1.544154983456739E-2</v>
      </c>
      <c r="IZ153">
        <v>2.338565848536997E-2</v>
      </c>
      <c r="JA153">
        <v>5.3352533900553806E-2</v>
      </c>
      <c r="JB153">
        <v>-3.5780371389719762E-2</v>
      </c>
      <c r="JC153">
        <v>-3.180540065665496E-3</v>
      </c>
      <c r="JD153">
        <v>1.2238236435115339E-2</v>
      </c>
      <c r="JE153">
        <v>1.6082405351697394E-2</v>
      </c>
      <c r="JF153">
        <v>6.7585074486743559E-3</v>
      </c>
      <c r="JG153">
        <v>9.3236401828476877E-3</v>
      </c>
      <c r="JH153">
        <v>4.6959831251076499E-3</v>
      </c>
      <c r="JI153">
        <v>-3.7726123953317044E-2</v>
      </c>
      <c r="JJ153">
        <v>-4.3873449517813967E-2</v>
      </c>
      <c r="JK153">
        <v>6.3113584958879847E-3</v>
      </c>
      <c r="JL153">
        <v>-6.7182146741213622E-3</v>
      </c>
      <c r="JM153">
        <v>3.0562826712685794E-3</v>
      </c>
      <c r="JN153">
        <v>-1.0827585776616728E-2</v>
      </c>
      <c r="JO153">
        <v>1.2332229597584534E-2</v>
      </c>
      <c r="JP153">
        <v>-1.0812317641013446E-2</v>
      </c>
      <c r="JQ153">
        <v>-6.0481530898361481E-2</v>
      </c>
      <c r="JR153">
        <v>-5.3638897946399269E-2</v>
      </c>
      <c r="JS153">
        <v>3.0270674945848314E-2</v>
      </c>
      <c r="JT153">
        <v>-4.2910427482891741E-2</v>
      </c>
      <c r="JU153">
        <v>3.6327330470118941E-4</v>
      </c>
      <c r="JV153">
        <v>-1.1953731775090888E-2</v>
      </c>
      <c r="JW153">
        <v>-1.0685080280053088E-4</v>
      </c>
      <c r="JX153">
        <v>1.6909116982321368E-2</v>
      </c>
      <c r="JY153">
        <v>2.6722809738101826E-2</v>
      </c>
      <c r="JZ153">
        <v>-1.1723484721451228E-3</v>
      </c>
      <c r="KA153">
        <v>2.1081025528779898E-2</v>
      </c>
      <c r="KB153">
        <v>1.9610561644210881E-2</v>
      </c>
      <c r="KC153">
        <v>-1.7008212789709641E-3</v>
      </c>
      <c r="KD153">
        <v>2.7680854762467594E-2</v>
      </c>
      <c r="KE153">
        <v>-6.5438359861367021E-2</v>
      </c>
      <c r="KF153">
        <v>1.1731878029869873E-2</v>
      </c>
      <c r="KG153">
        <v>8.1081777681742684E-3</v>
      </c>
      <c r="KH153">
        <v>-3.1493805306091201E-2</v>
      </c>
      <c r="KI153">
        <v>1.2533504677215747E-3</v>
      </c>
      <c r="KJ153">
        <v>1.0880230810776402E-2</v>
      </c>
      <c r="KK153">
        <v>-1.90174812490469E-2</v>
      </c>
      <c r="KL153">
        <v>-4.675888392765782E-2</v>
      </c>
      <c r="KM153">
        <v>5.3701893424919489E-3</v>
      </c>
      <c r="KN153">
        <v>2.157553218398368E-3</v>
      </c>
      <c r="KO153">
        <v>-4.6923049300447842E-2</v>
      </c>
      <c r="KP153">
        <v>-1.1680334215005909E-2</v>
      </c>
      <c r="KQ153">
        <v>-1.49525274132606E-2</v>
      </c>
      <c r="KR153">
        <v>2.8798351154648377E-2</v>
      </c>
      <c r="KS153">
        <v>-5.4009435228208454E-2</v>
      </c>
      <c r="KT153">
        <v>-5.0651983212361619E-2</v>
      </c>
      <c r="KU153">
        <v>-3.0863664129935991E-3</v>
      </c>
      <c r="KV153">
        <v>-4.553301626260383E-2</v>
      </c>
      <c r="KW153">
        <v>-1.4542930940837175E-2</v>
      </c>
      <c r="KX153">
        <v>1.2142274146655283E-3</v>
      </c>
      <c r="KY153">
        <v>-7.58041226004912E-2</v>
      </c>
      <c r="KZ153">
        <v>-2.3805192429533155E-2</v>
      </c>
      <c r="LA153">
        <v>-2.2633769701258358E-2</v>
      </c>
      <c r="LB153">
        <v>-5.472946675496174E-3</v>
      </c>
      <c r="LC153">
        <v>-2.8644493999918034E-2</v>
      </c>
      <c r="LD153">
        <v>6.9182717606582969E-3</v>
      </c>
      <c r="LE153">
        <v>-1.9886961741221867E-2</v>
      </c>
      <c r="LF153">
        <v>-1.3483705283098817E-2</v>
      </c>
    </row>
    <row r="154" spans="1:318" x14ac:dyDescent="0.4">
      <c r="A154" t="s">
        <v>228</v>
      </c>
      <c r="B154" s="2" t="s">
        <v>449</v>
      </c>
      <c r="C154">
        <v>-1.8630753329699063E-2</v>
      </c>
      <c r="D154">
        <v>-2.9519568949582794E-2</v>
      </c>
      <c r="E154">
        <v>-1.5594557150651967E-2</v>
      </c>
      <c r="F154">
        <v>-2.9116409919860472E-2</v>
      </c>
      <c r="G154">
        <v>-3.7100186794052629E-2</v>
      </c>
      <c r="H154">
        <v>4.1894244364225472E-3</v>
      </c>
      <c r="I154">
        <v>-8.8173814439349799E-3</v>
      </c>
      <c r="J154">
        <v>-5.5793417540402641E-3</v>
      </c>
      <c r="K154">
        <v>4.4391852954954562E-2</v>
      </c>
      <c r="L154">
        <v>4.7072603653879289E-2</v>
      </c>
      <c r="M154">
        <v>-1.7361472146305651E-2</v>
      </c>
      <c r="N154">
        <v>-1.2133008714031987E-2</v>
      </c>
      <c r="O154">
        <v>2.7416078934323206E-2</v>
      </c>
      <c r="P154">
        <v>4.0651103245170827E-3</v>
      </c>
      <c r="Q154">
        <v>-9.919300913474172E-3</v>
      </c>
      <c r="R154">
        <v>2.1144277286829591E-2</v>
      </c>
      <c r="S154">
        <v>-1.4016530786193923E-2</v>
      </c>
      <c r="T154">
        <v>1.8758495350396566E-2</v>
      </c>
      <c r="U154">
        <v>-1.1175680375915152E-2</v>
      </c>
      <c r="V154">
        <v>1.7955254932794817E-2</v>
      </c>
      <c r="W154">
        <v>-7.8502535056486338E-3</v>
      </c>
      <c r="X154">
        <v>2.3385161720697465E-2</v>
      </c>
      <c r="Y154">
        <v>9.1420377461794351E-4</v>
      </c>
      <c r="Z154">
        <v>4.0002907553422687E-2</v>
      </c>
      <c r="AA154">
        <v>3.7446616583046502E-2</v>
      </c>
      <c r="AB154">
        <v>-1.15340047781755E-2</v>
      </c>
      <c r="AC154">
        <v>-3.6776136976960548E-2</v>
      </c>
      <c r="AD154">
        <v>4.2314742706915272E-2</v>
      </c>
      <c r="AE154">
        <v>-1.522323597579959E-2</v>
      </c>
      <c r="AF154">
        <v>-3.5998818016416897E-2</v>
      </c>
      <c r="AG154">
        <v>1.617277709384746E-2</v>
      </c>
      <c r="AH154">
        <v>5.1181332750521606E-2</v>
      </c>
      <c r="AI154">
        <v>2.8576675859901212E-2</v>
      </c>
      <c r="AJ154">
        <v>1.032246276823337E-2</v>
      </c>
      <c r="AK154">
        <v>-2.0569026867734423E-2</v>
      </c>
      <c r="AL154">
        <v>3.9730703907294079E-2</v>
      </c>
      <c r="AM154">
        <v>9.3831060880650713E-3</v>
      </c>
      <c r="AN154">
        <v>-1.1258313111377514E-2</v>
      </c>
      <c r="AO154">
        <v>-3.1034648401159902E-2</v>
      </c>
      <c r="AP154">
        <v>5.8723417250442486E-2</v>
      </c>
      <c r="AQ154">
        <v>1.2000435139345268E-2</v>
      </c>
      <c r="AR154">
        <v>1.5147778028056978E-2</v>
      </c>
      <c r="AS154">
        <v>-1.2789813979153694E-2</v>
      </c>
      <c r="AT154">
        <v>-4.237548543337076E-2</v>
      </c>
      <c r="AU154">
        <v>-6.7857141157620648E-2</v>
      </c>
      <c r="AV154">
        <v>-1.8711010027556908E-2</v>
      </c>
      <c r="AW154">
        <v>-1.8828748547121393E-2</v>
      </c>
      <c r="AX154">
        <v>3.4144954976165771E-2</v>
      </c>
      <c r="AY154">
        <v>3.4632701743755379E-2</v>
      </c>
      <c r="AZ154">
        <v>5.1002661585482133E-2</v>
      </c>
      <c r="BA154">
        <v>-6.8079514716093345E-2</v>
      </c>
      <c r="BB154">
        <v>-8.7631479896932096E-2</v>
      </c>
      <c r="BC154" t="e">
        <v>#DIV/0!</v>
      </c>
      <c r="BD154" t="e">
        <v>#DIV/0!</v>
      </c>
      <c r="BE154" t="e">
        <v>#DIV/0!</v>
      </c>
      <c r="BF154" t="e">
        <v>#DIV/0!</v>
      </c>
      <c r="BG154" t="e">
        <v>#DIV/0!</v>
      </c>
      <c r="BH154" t="e">
        <v>#DIV/0!</v>
      </c>
      <c r="BI154" t="e">
        <v>#DIV/0!</v>
      </c>
      <c r="BJ154">
        <v>-1.8626313791252423E-2</v>
      </c>
      <c r="BK154">
        <v>1.7212397160149991E-2</v>
      </c>
      <c r="BL154" t="e">
        <v>#DIV/0!</v>
      </c>
      <c r="BM154">
        <v>-3.5713317915872331E-2</v>
      </c>
      <c r="BN154">
        <v>-1.5187592596091825E-2</v>
      </c>
      <c r="BO154">
        <v>2.6596226682554171E-3</v>
      </c>
      <c r="BP154">
        <v>-1.083763046024643E-2</v>
      </c>
      <c r="BQ154">
        <v>-2.0580632286408135E-2</v>
      </c>
      <c r="BR154" t="e">
        <v>#DIV/0!</v>
      </c>
      <c r="BS154">
        <v>-6.3860979126876671E-3</v>
      </c>
      <c r="BT154">
        <v>-3.7356872233119891E-2</v>
      </c>
      <c r="BU154">
        <v>-1.5172088743982508E-2</v>
      </c>
      <c r="BV154">
        <v>1.9304081981294755E-3</v>
      </c>
      <c r="BW154">
        <v>-3.7809787608877606E-2</v>
      </c>
      <c r="BX154">
        <v>-4.9908011295976447E-2</v>
      </c>
      <c r="BY154">
        <v>-2.001029352386351E-2</v>
      </c>
      <c r="BZ154">
        <v>-2.1261130203847133E-2</v>
      </c>
      <c r="CA154">
        <v>-4.2325661874137652E-2</v>
      </c>
      <c r="CB154" t="e">
        <v>#DIV/0!</v>
      </c>
      <c r="CC154">
        <v>1.3977288214731242E-2</v>
      </c>
      <c r="CD154">
        <v>-3.1957039367081531E-2</v>
      </c>
      <c r="CE154">
        <v>-4.2325661874137652E-2</v>
      </c>
      <c r="CF154">
        <v>8.2436355892381002E-3</v>
      </c>
      <c r="CG154">
        <v>3.1336621208347246E-4</v>
      </c>
      <c r="CH154">
        <v>4.949802103671927E-2</v>
      </c>
      <c r="CI154">
        <v>2.297642543860327E-2</v>
      </c>
      <c r="CJ154">
        <v>5.296871757097539E-2</v>
      </c>
      <c r="CK154">
        <v>-1.0683014523512693E-3</v>
      </c>
      <c r="CL154">
        <v>-5.7116080466822906E-2</v>
      </c>
      <c r="CM154">
        <v>1.5137779139006336E-2</v>
      </c>
      <c r="CN154">
        <v>2.8745105661607249E-3</v>
      </c>
      <c r="CO154">
        <v>-3.1588582291774223E-3</v>
      </c>
      <c r="CP154">
        <v>1.3813808253719931E-2</v>
      </c>
      <c r="CQ154">
        <v>1.7375973041688357E-2</v>
      </c>
      <c r="CR154">
        <v>3.6445961237158166E-3</v>
      </c>
      <c r="CS154">
        <v>4.0307973726702848E-2</v>
      </c>
      <c r="CT154">
        <v>-1.4552959654011466E-2</v>
      </c>
      <c r="CU154">
        <v>-8.3572167538158485E-4</v>
      </c>
      <c r="CV154" t="e">
        <v>#DIV/0!</v>
      </c>
      <c r="CW154" t="e">
        <v>#DIV/0!</v>
      </c>
      <c r="CX154" t="e">
        <v>#DIV/0!</v>
      </c>
      <c r="CY154">
        <v>4.9591498961926639E-3</v>
      </c>
      <c r="CZ154">
        <v>3.4933058721614389E-2</v>
      </c>
      <c r="DA154">
        <v>3.7022972485183714E-2</v>
      </c>
      <c r="DB154">
        <v>1.9473476294964272E-2</v>
      </c>
      <c r="DC154">
        <v>5.4464003631884078E-3</v>
      </c>
      <c r="DD154">
        <v>6.0353786516617589E-2</v>
      </c>
      <c r="DE154">
        <v>-6.1051488422741648E-4</v>
      </c>
      <c r="DF154">
        <v>3.9620287895541097E-2</v>
      </c>
      <c r="DG154">
        <v>4.4770512615235958E-2</v>
      </c>
      <c r="DH154">
        <v>0.10212237755068039</v>
      </c>
      <c r="DI154">
        <v>3.6747384457545121E-2</v>
      </c>
      <c r="DJ154">
        <v>8.6819082913179536E-4</v>
      </c>
      <c r="DK154">
        <v>5.4178567746163142E-3</v>
      </c>
      <c r="DL154">
        <v>2.5568076889974308E-2</v>
      </c>
      <c r="DM154">
        <v>-1.90418459747962E-3</v>
      </c>
      <c r="DN154">
        <v>1.3569909648266959E-2</v>
      </c>
      <c r="DO154">
        <v>-1.0343520654177372E-2</v>
      </c>
      <c r="DP154">
        <v>0.97435281055521727</v>
      </c>
      <c r="DQ154">
        <v>0.97571900592255245</v>
      </c>
      <c r="DR154">
        <v>0.692746819035022</v>
      </c>
      <c r="DS154">
        <v>0.69612623474051072</v>
      </c>
      <c r="DT154">
        <v>0.97208715212808383</v>
      </c>
      <c r="DU154">
        <v>0.9796880491646851</v>
      </c>
      <c r="DV154">
        <v>-4.247811004229346E-2</v>
      </c>
      <c r="DW154">
        <v>-5.0475372623237848E-2</v>
      </c>
      <c r="DX154">
        <v>-2.6514164148956999E-2</v>
      </c>
      <c r="DY154">
        <v>-9.9859861368303965E-2</v>
      </c>
      <c r="DZ154">
        <v>-5.6280216417467437E-2</v>
      </c>
      <c r="EA154">
        <v>-5.3138916676772376E-2</v>
      </c>
      <c r="EB154">
        <v>-5.4861689014488027E-2</v>
      </c>
      <c r="EC154">
        <v>-0.12326673041743748</v>
      </c>
      <c r="ED154">
        <v>-0.13793522577738898</v>
      </c>
      <c r="EE154">
        <v>-8.5329381735366749E-2</v>
      </c>
      <c r="EF154">
        <v>-0.16516522945145079</v>
      </c>
      <c r="EG154">
        <v>0.97295848234860249</v>
      </c>
      <c r="EH154">
        <v>0.97974280204515929</v>
      </c>
      <c r="EI154">
        <v>0.99125319567927994</v>
      </c>
      <c r="EJ154">
        <v>0.9880703753810901</v>
      </c>
      <c r="EK154">
        <v>0.98754107329640306</v>
      </c>
      <c r="EL154">
        <v>0.99203442822907362</v>
      </c>
      <c r="EM154">
        <v>-4.1121201008310321E-2</v>
      </c>
      <c r="EN154">
        <v>0.97708815963155227</v>
      </c>
      <c r="EO154">
        <v>0.98083503982449938</v>
      </c>
      <c r="EP154">
        <v>-3.8634441482324033E-2</v>
      </c>
      <c r="EQ154">
        <v>2.8467964255931228E-3</v>
      </c>
      <c r="ER154">
        <v>-6.0826628729009841E-3</v>
      </c>
      <c r="ES154">
        <v>9.2052506066160108E-3</v>
      </c>
      <c r="ET154">
        <v>7.7374049076551384E-3</v>
      </c>
      <c r="EU154">
        <v>0.99781289385216088</v>
      </c>
      <c r="EV154">
        <v>0.99763361066744416</v>
      </c>
      <c r="EW154">
        <v>0.9979115136928618</v>
      </c>
      <c r="EX154">
        <v>0.99814394847719456</v>
      </c>
      <c r="EY154">
        <v>1.0000000000000002</v>
      </c>
      <c r="EZ154">
        <v>0.99820753820689057</v>
      </c>
      <c r="FA154">
        <v>0.99807551728032051</v>
      </c>
      <c r="FB154">
        <v>0.99877123041594718</v>
      </c>
      <c r="FC154">
        <v>0.99784907766620745</v>
      </c>
      <c r="FD154">
        <v>0.99707433867566964</v>
      </c>
      <c r="FE154">
        <v>0.98644076059607877</v>
      </c>
      <c r="FF154">
        <v>-1.8604444119949548E-2</v>
      </c>
      <c r="FG154">
        <v>-2.2669893699037168E-2</v>
      </c>
      <c r="FH154">
        <v>-1.9111558029975845E-2</v>
      </c>
      <c r="FI154">
        <v>-2.3844826208365828E-2</v>
      </c>
      <c r="FJ154">
        <v>-5.9617013650130448E-3</v>
      </c>
      <c r="FK154">
        <v>-2.5038323644411623E-2</v>
      </c>
      <c r="FL154">
        <v>-2.1324900640033832E-2</v>
      </c>
      <c r="FM154">
        <v>-3.3350248409282766E-2</v>
      </c>
      <c r="FN154">
        <v>-2.3580931816555281E-2</v>
      </c>
      <c r="FO154">
        <v>-1.0436793667496062E-2</v>
      </c>
      <c r="FP154">
        <v>3.1588435524284139E-3</v>
      </c>
      <c r="FQ154">
        <v>-2.0279675993432066E-2</v>
      </c>
      <c r="FR154">
        <v>-2.0204821925810308E-2</v>
      </c>
      <c r="FS154">
        <v>-2.9455914697913033E-2</v>
      </c>
      <c r="FT154">
        <v>-4.8312977350795365E-2</v>
      </c>
      <c r="FU154">
        <v>-5.0438746831610481E-2</v>
      </c>
      <c r="FV154">
        <v>-4.1878007219649974E-2</v>
      </c>
      <c r="FW154">
        <v>-3.3075236554821454E-2</v>
      </c>
      <c r="FX154">
        <v>-4.198309170752447E-2</v>
      </c>
      <c r="FY154">
        <v>-4.0462509074868043E-2</v>
      </c>
      <c r="FZ154">
        <v>-3.4503475021468138E-2</v>
      </c>
      <c r="GA154">
        <v>-1.7368780208113332E-2</v>
      </c>
      <c r="GB154">
        <v>-6.3838188190186135E-2</v>
      </c>
      <c r="GC154">
        <v>-6.2720015053050554E-2</v>
      </c>
      <c r="GD154">
        <v>-5.4449739116775017E-2</v>
      </c>
      <c r="GE154">
        <v>-4.3266314390137978E-2</v>
      </c>
      <c r="GF154">
        <v>-4.3094501772111771E-2</v>
      </c>
      <c r="GG154">
        <v>-3.9027886823736938E-2</v>
      </c>
      <c r="GH154">
        <v>-3.6623327395737544E-2</v>
      </c>
      <c r="GI154">
        <v>-3.9100537430345299E-2</v>
      </c>
      <c r="GJ154">
        <v>0.9908504314516785</v>
      </c>
      <c r="GK154">
        <v>0.98999916275423661</v>
      </c>
      <c r="GL154">
        <v>0.99166778534702293</v>
      </c>
      <c r="GM154">
        <v>0.99080127715783173</v>
      </c>
      <c r="GN154">
        <v>0.98818666542910383</v>
      </c>
      <c r="GO154">
        <v>0.99342872661926995</v>
      </c>
      <c r="GP154">
        <v>0.9918402255432428</v>
      </c>
      <c r="GQ154">
        <v>0.99379250684515708</v>
      </c>
      <c r="GR154">
        <v>0.99408535961069611</v>
      </c>
      <c r="GS154">
        <v>0.99188642712754072</v>
      </c>
      <c r="GT154">
        <v>-5.6035121458870608E-2</v>
      </c>
      <c r="GU154">
        <v>-4.5344057968466488E-2</v>
      </c>
      <c r="GV154">
        <v>-4.7161006755359933E-2</v>
      </c>
      <c r="GW154">
        <v>-3.7553307142913536E-2</v>
      </c>
      <c r="GX154">
        <v>-7.2309568050067025E-2</v>
      </c>
      <c r="GY154">
        <v>-2.5937842471050795E-2</v>
      </c>
      <c r="GZ154">
        <v>-6.3422174460420616E-2</v>
      </c>
      <c r="HA154">
        <v>-9.6941565778667277E-2</v>
      </c>
      <c r="HB154">
        <v>0.98530338153365205</v>
      </c>
      <c r="HC154">
        <v>0.98592118374742088</v>
      </c>
      <c r="HD154">
        <v>0.98017692187074124</v>
      </c>
      <c r="HE154">
        <v>0.98504575520150361</v>
      </c>
      <c r="HF154">
        <v>0.98619241575361694</v>
      </c>
      <c r="HG154">
        <v>-2.613402514696465E-2</v>
      </c>
      <c r="HH154">
        <v>-2.5787166484894392E-2</v>
      </c>
      <c r="HI154">
        <v>-5.0681235461916975E-2</v>
      </c>
      <c r="HJ154">
        <v>3.143445781923021E-2</v>
      </c>
      <c r="HK154">
        <v>3.2294047822082887E-2</v>
      </c>
      <c r="HL154">
        <v>2.9060679100175572E-2</v>
      </c>
      <c r="HM154">
        <v>1.9940204416565264E-2</v>
      </c>
      <c r="HN154">
        <v>2.4987006652059045E-2</v>
      </c>
      <c r="HO154">
        <v>-2.8083665632653212E-2</v>
      </c>
      <c r="HP154">
        <v>-2.3855735973023718E-3</v>
      </c>
      <c r="HQ154">
        <v>5.5294580064128406E-4</v>
      </c>
      <c r="HR154">
        <v>-1.5053194511559939E-2</v>
      </c>
      <c r="HS154">
        <v>-4.047620195943976E-2</v>
      </c>
      <c r="HT154">
        <v>-4.4452382675943133E-2</v>
      </c>
      <c r="HU154">
        <v>8.7251066092907097E-3</v>
      </c>
      <c r="HV154">
        <v>-2.130752579526924E-2</v>
      </c>
      <c r="HW154">
        <v>-1.3443190697111172E-3</v>
      </c>
      <c r="HX154">
        <v>-1.347868868489758E-2</v>
      </c>
      <c r="HY154">
        <v>2.8237227410672854E-2</v>
      </c>
      <c r="HZ154">
        <v>-3.4278743871005719E-2</v>
      </c>
      <c r="IA154">
        <v>3.108796705253352E-2</v>
      </c>
      <c r="IB154">
        <v>-2.0717063839471275E-2</v>
      </c>
      <c r="IC154">
        <v>-4.5213921458716798E-2</v>
      </c>
      <c r="ID154">
        <v>-3.1318406066228814E-2</v>
      </c>
      <c r="IE154">
        <v>-5.6800407939435194E-2</v>
      </c>
      <c r="IF154">
        <v>-9.4091786488838952E-3</v>
      </c>
      <c r="IG154">
        <v>-5.3246007924757636E-2</v>
      </c>
      <c r="IH154">
        <v>-5.3663116268398585E-2</v>
      </c>
      <c r="II154">
        <v>-2.8845015485002744E-2</v>
      </c>
      <c r="IJ154">
        <v>-7.1830939399929294E-2</v>
      </c>
      <c r="IK154">
        <v>-3.289666592854746E-2</v>
      </c>
      <c r="IL154">
        <v>-1.6806037368703654E-2</v>
      </c>
      <c r="IM154">
        <v>-2.8311110714226071E-2</v>
      </c>
      <c r="IN154">
        <v>-6.7276634158734356E-3</v>
      </c>
      <c r="IO154">
        <v>-2.6208787470200549E-2</v>
      </c>
      <c r="IP154">
        <v>-3.4477637550257921E-2</v>
      </c>
      <c r="IQ154">
        <v>-2.9262562235815383E-2</v>
      </c>
      <c r="IR154">
        <v>-4.7741679925541632E-2</v>
      </c>
      <c r="IS154">
        <v>-2.8486819566454009E-2</v>
      </c>
      <c r="IT154">
        <v>-8.3780569704015938E-5</v>
      </c>
      <c r="IU154">
        <v>2.8392540327523198E-3</v>
      </c>
      <c r="IV154">
        <v>8.10571447364241E-3</v>
      </c>
      <c r="IW154">
        <v>1.548814769901713E-2</v>
      </c>
      <c r="IX154">
        <v>-5.5107195702953769E-2</v>
      </c>
      <c r="IY154">
        <v>-2.072016360297475E-2</v>
      </c>
      <c r="IZ154">
        <v>1.6608743746230965E-2</v>
      </c>
      <c r="JA154">
        <v>4.0678577300159419E-2</v>
      </c>
      <c r="JB154">
        <v>-2.7583869949593481E-2</v>
      </c>
      <c r="JC154">
        <v>-1.8338171084697765E-3</v>
      </c>
      <c r="JD154">
        <v>1.5740617844673999E-2</v>
      </c>
      <c r="JE154">
        <v>2.3831540864877265E-2</v>
      </c>
      <c r="JF154">
        <v>1.2998835519482138E-2</v>
      </c>
      <c r="JG154">
        <v>8.026862402423212E-3</v>
      </c>
      <c r="JH154">
        <v>2.1591757921611918E-3</v>
      </c>
      <c r="JI154">
        <v>-3.9315635949212648E-2</v>
      </c>
      <c r="JJ154">
        <v>-4.1082440789757139E-2</v>
      </c>
      <c r="JK154">
        <v>2.2242710445463543E-3</v>
      </c>
      <c r="JL154">
        <v>-7.7554512433956353E-3</v>
      </c>
      <c r="JM154">
        <v>1.3041499525068667E-2</v>
      </c>
      <c r="JN154">
        <v>2.0275935113668792E-5</v>
      </c>
      <c r="JO154">
        <v>1.489669505351812E-2</v>
      </c>
      <c r="JP154">
        <v>-1.8023622580950638E-2</v>
      </c>
      <c r="JQ154">
        <v>-4.4886679163210222E-2</v>
      </c>
      <c r="JR154">
        <v>-4.8159196846728355E-2</v>
      </c>
      <c r="JS154">
        <v>2.8821198695213626E-2</v>
      </c>
      <c r="JT154">
        <v>-3.3273246038925501E-2</v>
      </c>
      <c r="JU154">
        <v>1.1468227826227211E-2</v>
      </c>
      <c r="JV154">
        <v>-8.323500023635879E-3</v>
      </c>
      <c r="JW154">
        <v>5.959203025489813E-5</v>
      </c>
      <c r="JX154">
        <v>1.5740412066003302E-2</v>
      </c>
      <c r="JY154">
        <v>1.7030173507438618E-2</v>
      </c>
      <c r="JZ154">
        <v>-1.1857609498518976E-2</v>
      </c>
      <c r="KA154">
        <v>1.8186454511560007E-2</v>
      </c>
      <c r="KB154">
        <v>1.3075136334264997E-2</v>
      </c>
      <c r="KC154">
        <v>-5.916248483576996E-3</v>
      </c>
      <c r="KD154">
        <v>2.0424278109233349E-2</v>
      </c>
      <c r="KE154">
        <v>-5.7613422571491817E-2</v>
      </c>
      <c r="KF154">
        <v>1.2064470105090923E-2</v>
      </c>
      <c r="KG154">
        <v>-7.6848128567784781E-3</v>
      </c>
      <c r="KH154">
        <v>-3.3381539596309975E-2</v>
      </c>
      <c r="KI154">
        <v>1.3453386441541577E-2</v>
      </c>
      <c r="KJ154">
        <v>2.1285877226848056E-2</v>
      </c>
      <c r="KK154">
        <v>-1.9065499690003491E-2</v>
      </c>
      <c r="KL154">
        <v>-5.1290626614718025E-2</v>
      </c>
      <c r="KM154">
        <v>1.5303017455480225E-2</v>
      </c>
      <c r="KN154">
        <v>-8.4327494828948645E-3</v>
      </c>
      <c r="KO154">
        <v>-3.1344871932043564E-2</v>
      </c>
      <c r="KP154">
        <v>-1.3409714466095053E-2</v>
      </c>
      <c r="KQ154">
        <v>-2.4906873359169544E-2</v>
      </c>
      <c r="KR154">
        <v>2.5690216534506725E-2</v>
      </c>
      <c r="KS154">
        <v>-5.167996064317848E-2</v>
      </c>
      <c r="KT154">
        <v>-4.0956618415364146E-2</v>
      </c>
      <c r="KU154">
        <v>5.7605017174143071E-3</v>
      </c>
      <c r="KV154">
        <v>-4.2818978337085943E-2</v>
      </c>
      <c r="KW154">
        <v>2.237617106956428E-3</v>
      </c>
      <c r="KX154">
        <v>-1.1071509662740859E-2</v>
      </c>
      <c r="KY154">
        <v>-7.9769677355583796E-2</v>
      </c>
      <c r="KZ154">
        <v>-2.288552741217801E-2</v>
      </c>
      <c r="LA154">
        <v>-2.4697763190281025E-2</v>
      </c>
      <c r="LB154">
        <v>-4.922886170013613E-3</v>
      </c>
      <c r="LC154">
        <v>-2.5067268701081811E-2</v>
      </c>
      <c r="LD154">
        <v>9.2675110815589202E-3</v>
      </c>
      <c r="LE154">
        <v>-1.2417998829871898E-2</v>
      </c>
      <c r="LF154">
        <v>-1.0573938220059882E-2</v>
      </c>
    </row>
    <row r="155" spans="1:318" x14ac:dyDescent="0.4">
      <c r="A155" t="s">
        <v>229</v>
      </c>
      <c r="B155" s="2" t="s">
        <v>450</v>
      </c>
      <c r="C155">
        <v>-2.1354107056225084E-2</v>
      </c>
      <c r="D155">
        <v>-3.9082264308220684E-2</v>
      </c>
      <c r="E155">
        <v>-1.7329854827090353E-2</v>
      </c>
      <c r="F155">
        <v>-3.4831851472646315E-2</v>
      </c>
      <c r="G155">
        <v>-4.5042491795442154E-2</v>
      </c>
      <c r="H155">
        <v>7.702753297697546E-3</v>
      </c>
      <c r="I155">
        <v>-1.6155056129309328E-2</v>
      </c>
      <c r="J155">
        <v>1.2885943179314651E-3</v>
      </c>
      <c r="K155">
        <v>4.2964392469809064E-2</v>
      </c>
      <c r="L155">
        <v>5.0061222977077754E-2</v>
      </c>
      <c r="M155">
        <v>-8.8111690392296532E-3</v>
      </c>
      <c r="N155">
        <v>-1.3950029967525254E-2</v>
      </c>
      <c r="O155">
        <v>3.8167591778099502E-2</v>
      </c>
      <c r="P155">
        <v>-2.9453279559426438E-3</v>
      </c>
      <c r="Q155">
        <v>-5.1465643661311343E-3</v>
      </c>
      <c r="R155">
        <v>1.7828289520260551E-2</v>
      </c>
      <c r="S155">
        <v>-4.6315534921079933E-3</v>
      </c>
      <c r="T155">
        <v>2.4464321785293522E-2</v>
      </c>
      <c r="U155">
        <v>-1.6245456475487009E-2</v>
      </c>
      <c r="V155">
        <v>3.0362201935386073E-2</v>
      </c>
      <c r="W155">
        <v>6.9362333856225753E-4</v>
      </c>
      <c r="X155">
        <v>1.5391128769129256E-2</v>
      </c>
      <c r="Y155">
        <v>5.2752471944759885E-3</v>
      </c>
      <c r="Z155">
        <v>4.123489919031248E-2</v>
      </c>
      <c r="AA155">
        <v>4.4231700382350601E-2</v>
      </c>
      <c r="AB155">
        <v>-7.2522503101352309E-3</v>
      </c>
      <c r="AC155">
        <v>-2.1628727084626171E-2</v>
      </c>
      <c r="AD155">
        <v>4.3376105572287146E-2</v>
      </c>
      <c r="AE155">
        <v>-3.4946057531647014E-2</v>
      </c>
      <c r="AF155">
        <v>-4.3366739262514928E-2</v>
      </c>
      <c r="AG155">
        <v>6.8991857064747532E-3</v>
      </c>
      <c r="AH155">
        <v>4.6006628935451099E-2</v>
      </c>
      <c r="AI155">
        <v>3.4856185335875131E-2</v>
      </c>
      <c r="AJ155">
        <v>6.8923530079111062E-3</v>
      </c>
      <c r="AK155">
        <v>-9.6336714870205887E-3</v>
      </c>
      <c r="AL155">
        <v>3.8881557260570611E-2</v>
      </c>
      <c r="AM155">
        <v>1.5817212347564846E-2</v>
      </c>
      <c r="AN155">
        <v>0.13271327600332378</v>
      </c>
      <c r="AO155">
        <v>-2.716943254539992E-2</v>
      </c>
      <c r="AP155">
        <v>1.0265605533144585E-2</v>
      </c>
      <c r="AQ155">
        <v>1.3066821696966813E-2</v>
      </c>
      <c r="AR155">
        <v>2.2759262073502283E-2</v>
      </c>
      <c r="AS155">
        <v>3.7124739626007264E-2</v>
      </c>
      <c r="AT155">
        <v>-5.1682861668002941E-2</v>
      </c>
      <c r="AU155">
        <v>2.4830863231818441E-2</v>
      </c>
      <c r="AV155">
        <v>-8.1048248385103012E-3</v>
      </c>
      <c r="AW155">
        <v>-1.9683891201944567E-2</v>
      </c>
      <c r="AX155">
        <v>3.853754987891269E-2</v>
      </c>
      <c r="AY155">
        <v>4.2143787320521049E-2</v>
      </c>
      <c r="AZ155">
        <v>0.11296760480491642</v>
      </c>
      <c r="BA155">
        <v>-6.5210345797645008E-2</v>
      </c>
      <c r="BB155">
        <v>-9.7230253741829344E-3</v>
      </c>
      <c r="BC155" t="e">
        <v>#DIV/0!</v>
      </c>
      <c r="BD155" t="e">
        <v>#DIV/0!</v>
      </c>
      <c r="BE155" t="e">
        <v>#DIV/0!</v>
      </c>
      <c r="BF155" t="e">
        <v>#DIV/0!</v>
      </c>
      <c r="BG155" t="e">
        <v>#DIV/0!</v>
      </c>
      <c r="BH155" t="e">
        <v>#DIV/0!</v>
      </c>
      <c r="BI155" t="e">
        <v>#DIV/0!</v>
      </c>
      <c r="BJ155">
        <v>-2.035123427262964E-2</v>
      </c>
      <c r="BK155">
        <v>8.9670949624290116E-3</v>
      </c>
      <c r="BL155" t="e">
        <v>#DIV/0!</v>
      </c>
      <c r="BM155">
        <v>-3.1192240408730067E-2</v>
      </c>
      <c r="BN155">
        <v>-1.5176458843359428E-2</v>
      </c>
      <c r="BO155">
        <v>-5.8834859762390973E-3</v>
      </c>
      <c r="BP155">
        <v>-1.4831640534090244E-2</v>
      </c>
      <c r="BQ155">
        <v>-2.2222879001072768E-2</v>
      </c>
      <c r="BR155" t="e">
        <v>#DIV/0!</v>
      </c>
      <c r="BS155">
        <v>-1.2070747466061123E-2</v>
      </c>
      <c r="BT155">
        <v>-3.7392286076122702E-2</v>
      </c>
      <c r="BU155">
        <v>-1.3958254923151588E-2</v>
      </c>
      <c r="BV155">
        <v>-1.0993492351121974E-2</v>
      </c>
      <c r="BW155">
        <v>-4.7527915547027566E-2</v>
      </c>
      <c r="BX155">
        <v>-4.3135049178407103E-2</v>
      </c>
      <c r="BY155">
        <v>-3.1489714963176804E-2</v>
      </c>
      <c r="BZ155">
        <v>-3.0671376273674604E-2</v>
      </c>
      <c r="CA155">
        <v>-5.0348683885250385E-2</v>
      </c>
      <c r="CB155" t="e">
        <v>#DIV/0!</v>
      </c>
      <c r="CC155">
        <v>-1.4493029786109548E-3</v>
      </c>
      <c r="CD155">
        <v>-3.7559006705467655E-2</v>
      </c>
      <c r="CE155">
        <v>-5.0348683885250385E-2</v>
      </c>
      <c r="CF155">
        <v>2.9998808411172946E-3</v>
      </c>
      <c r="CG155">
        <v>4.6215105452244868E-3</v>
      </c>
      <c r="CH155">
        <v>5.5806515690152582E-2</v>
      </c>
      <c r="CI155">
        <v>3.1279624512036613E-2</v>
      </c>
      <c r="CJ155">
        <v>8.3285229707898492E-2</v>
      </c>
      <c r="CK155">
        <v>1.176104839606323E-2</v>
      </c>
      <c r="CL155">
        <v>-1.3658521628773623E-2</v>
      </c>
      <c r="CM155">
        <v>-3.0049066825983343E-2</v>
      </c>
      <c r="CN155">
        <v>-4.9896698166842571E-3</v>
      </c>
      <c r="CO155">
        <v>-1.2316824812604181E-2</v>
      </c>
      <c r="CP155">
        <v>-4.9177267171015768E-2</v>
      </c>
      <c r="CQ155">
        <v>-6.0667838396473495E-2</v>
      </c>
      <c r="CR155">
        <v>-3.2791067294889401E-3</v>
      </c>
      <c r="CS155">
        <v>-2.9696188981872741E-2</v>
      </c>
      <c r="CT155">
        <v>-1.7479464917229907E-2</v>
      </c>
      <c r="CU155">
        <v>2.0489529564812699E-2</v>
      </c>
      <c r="CV155" t="e">
        <v>#DIV/0!</v>
      </c>
      <c r="CW155" t="e">
        <v>#DIV/0!</v>
      </c>
      <c r="CX155" t="e">
        <v>#DIV/0!</v>
      </c>
      <c r="CY155">
        <v>-6.5361450716312905E-3</v>
      </c>
      <c r="CZ155">
        <v>2.8159532530617655E-2</v>
      </c>
      <c r="DA155">
        <v>1.913056636494196E-2</v>
      </c>
      <c r="DB155">
        <v>2.7541358525178635E-2</v>
      </c>
      <c r="DC155">
        <v>3.9203370611639093E-3</v>
      </c>
      <c r="DD155">
        <v>5.287266692533054E-2</v>
      </c>
      <c r="DE155">
        <v>9.7559958169966647E-3</v>
      </c>
      <c r="DF155">
        <v>2.9216506125904245E-2</v>
      </c>
      <c r="DG155">
        <v>3.8199386257208576E-2</v>
      </c>
      <c r="DH155">
        <v>9.7824961026925283E-2</v>
      </c>
      <c r="DI155">
        <v>2.6956847527528853E-2</v>
      </c>
      <c r="DJ155">
        <v>1.0127551952858339E-2</v>
      </c>
      <c r="DK155">
        <v>3.5278467852252135E-5</v>
      </c>
      <c r="DL155">
        <v>1.6637997804232599E-2</v>
      </c>
      <c r="DM155">
        <v>-2.1588288069871772E-2</v>
      </c>
      <c r="DN155">
        <v>6.7942332041736539E-3</v>
      </c>
      <c r="DO155">
        <v>-2.5952986291458632E-2</v>
      </c>
      <c r="DP155">
        <v>0.97713806107838752</v>
      </c>
      <c r="DQ155">
        <v>0.97600125157423179</v>
      </c>
      <c r="DR155">
        <v>0.69213274489643273</v>
      </c>
      <c r="DS155">
        <v>0.69346611891603138</v>
      </c>
      <c r="DT155">
        <v>0.98016165703673286</v>
      </c>
      <c r="DU155">
        <v>0.97405990634103101</v>
      </c>
      <c r="DV155">
        <v>-3.5520511512062293E-2</v>
      </c>
      <c r="DW155">
        <v>-4.5954513217924035E-2</v>
      </c>
      <c r="DX155">
        <v>-3.7734625885094936E-2</v>
      </c>
      <c r="DY155">
        <v>-9.1494341946967789E-2</v>
      </c>
      <c r="DZ155">
        <v>-7.5651240165979891E-2</v>
      </c>
      <c r="EA155">
        <v>-6.2813395799416985E-2</v>
      </c>
      <c r="EB155">
        <v>-7.083514341948105E-2</v>
      </c>
      <c r="EC155">
        <v>-0.11625590295611593</v>
      </c>
      <c r="ED155">
        <v>-0.14247195822716918</v>
      </c>
      <c r="EE155">
        <v>-8.4565133865717332E-2</v>
      </c>
      <c r="EF155">
        <v>-0.15887945237427167</v>
      </c>
      <c r="EG155">
        <v>0.97219780778675091</v>
      </c>
      <c r="EH155">
        <v>0.97978860953066116</v>
      </c>
      <c r="EI155">
        <v>0.9910038308478285</v>
      </c>
      <c r="EJ155">
        <v>0.99089976420832016</v>
      </c>
      <c r="EK155">
        <v>0.98637899785019123</v>
      </c>
      <c r="EL155">
        <v>0.99111159923139058</v>
      </c>
      <c r="EM155">
        <v>-4.2312081392495961E-2</v>
      </c>
      <c r="EN155">
        <v>0.97555428970406632</v>
      </c>
      <c r="EO155">
        <v>0.98187825848528387</v>
      </c>
      <c r="EP155">
        <v>-4.1642186272523286E-2</v>
      </c>
      <c r="EQ155">
        <v>-8.6177493851885764E-3</v>
      </c>
      <c r="ER155">
        <v>-1.8261071060760487E-2</v>
      </c>
      <c r="ES155">
        <v>-7.3818597446475486E-3</v>
      </c>
      <c r="ET155">
        <v>-1.1827252003550335E-2</v>
      </c>
      <c r="EU155">
        <v>0.99779507898043585</v>
      </c>
      <c r="EV155">
        <v>0.99729875263086376</v>
      </c>
      <c r="EW155">
        <v>0.99821527656482167</v>
      </c>
      <c r="EX155">
        <v>0.99806044277275718</v>
      </c>
      <c r="EY155">
        <v>0.99820753820689057</v>
      </c>
      <c r="EZ155">
        <v>0.99999999999999989</v>
      </c>
      <c r="FA155">
        <v>0.99851244262394845</v>
      </c>
      <c r="FB155">
        <v>0.99883072813557539</v>
      </c>
      <c r="FC155">
        <v>0.99770267633806986</v>
      </c>
      <c r="FD155">
        <v>0.99766359309375008</v>
      </c>
      <c r="FE155">
        <v>0.9872743610170257</v>
      </c>
      <c r="FF155">
        <v>-2.6103872755588842E-2</v>
      </c>
      <c r="FG155">
        <v>-3.2106191639209115E-2</v>
      </c>
      <c r="FH155">
        <v>-2.8518522143044733E-2</v>
      </c>
      <c r="FI155">
        <v>-3.2476901887452683E-2</v>
      </c>
      <c r="FJ155">
        <v>-1.4162927294452274E-2</v>
      </c>
      <c r="FK155">
        <v>-2.942305236373801E-2</v>
      </c>
      <c r="FL155">
        <v>-3.5375922068871211E-2</v>
      </c>
      <c r="FM155">
        <v>-3.6831251963397107E-2</v>
      </c>
      <c r="FN155">
        <v>-1.6715445812121105E-2</v>
      </c>
      <c r="FO155">
        <v>-2.0526824429123573E-2</v>
      </c>
      <c r="FP155">
        <v>-9.5441006123629674E-3</v>
      </c>
      <c r="FQ155">
        <v>-2.2272461130004983E-2</v>
      </c>
      <c r="FR155">
        <v>-2.4033730356225091E-2</v>
      </c>
      <c r="FS155">
        <v>-1.8508164255519745E-2</v>
      </c>
      <c r="FT155">
        <v>-7.5695572808318012E-2</v>
      </c>
      <c r="FU155">
        <v>-5.5362148346714525E-2</v>
      </c>
      <c r="FV155">
        <v>-5.6853129781851169E-2</v>
      </c>
      <c r="FW155">
        <v>-3.5091579118791009E-2</v>
      </c>
      <c r="FX155">
        <v>-4.3039905898122344E-2</v>
      </c>
      <c r="FY155">
        <v>-4.2021181792853149E-2</v>
      </c>
      <c r="FZ155">
        <v>-2.7864643246374613E-2</v>
      </c>
      <c r="GA155">
        <v>-2.9748455774971313E-2</v>
      </c>
      <c r="GB155">
        <v>-6.2922140248347622E-2</v>
      </c>
      <c r="GC155">
        <v>-5.7797178605822189E-2</v>
      </c>
      <c r="GD155">
        <v>-4.8729536800206655E-2</v>
      </c>
      <c r="GE155">
        <v>-3.854299650402708E-2</v>
      </c>
      <c r="GF155">
        <v>-3.9889670117265762E-2</v>
      </c>
      <c r="GG155">
        <v>-4.0360456654950354E-2</v>
      </c>
      <c r="GH155">
        <v>-4.3726925487509984E-2</v>
      </c>
      <c r="GI155">
        <v>-3.6230464003315088E-2</v>
      </c>
      <c r="GJ155">
        <v>0.98847704799862257</v>
      </c>
      <c r="GK155">
        <v>0.99026267194838236</v>
      </c>
      <c r="GL155">
        <v>0.99136551370127901</v>
      </c>
      <c r="GM155">
        <v>0.99307114512160743</v>
      </c>
      <c r="GN155">
        <v>0.98945981615186263</v>
      </c>
      <c r="GO155">
        <v>0.99165084637010403</v>
      </c>
      <c r="GP155">
        <v>0.99092909543921059</v>
      </c>
      <c r="GQ155">
        <v>0.99511032787781362</v>
      </c>
      <c r="GR155">
        <v>0.99295037468717273</v>
      </c>
      <c r="GS155">
        <v>0.99235543603632759</v>
      </c>
      <c r="GT155">
        <v>-6.3836615614259712E-2</v>
      </c>
      <c r="GU155">
        <v>-4.3912937114434898E-2</v>
      </c>
      <c r="GV155">
        <v>-4.1515949564987234E-2</v>
      </c>
      <c r="GW155">
        <v>-3.117107108542418E-2</v>
      </c>
      <c r="GX155">
        <v>-8.1467996049158387E-2</v>
      </c>
      <c r="GY155">
        <v>-2.3243033261926577E-2</v>
      </c>
      <c r="GZ155">
        <v>-7.3776441701774859E-2</v>
      </c>
      <c r="HA155">
        <v>-0.10364963195634069</v>
      </c>
      <c r="HB155">
        <v>0.98440319954756494</v>
      </c>
      <c r="HC155">
        <v>0.98412829081641062</v>
      </c>
      <c r="HD155">
        <v>0.98293463610696818</v>
      </c>
      <c r="HE155">
        <v>0.98596996600272313</v>
      </c>
      <c r="HF155">
        <v>0.98706136044843895</v>
      </c>
      <c r="HG155">
        <v>-3.0326580064345694E-2</v>
      </c>
      <c r="HH155">
        <v>-3.1411370650733031E-2</v>
      </c>
      <c r="HI155">
        <v>-4.6422681221145005E-2</v>
      </c>
      <c r="HJ155">
        <v>4.2609727077264362E-2</v>
      </c>
      <c r="HK155">
        <v>4.3827471821196541E-2</v>
      </c>
      <c r="HL155">
        <v>3.8259075181671029E-2</v>
      </c>
      <c r="HM155">
        <v>2.8309010457970438E-2</v>
      </c>
      <c r="HN155">
        <v>3.4175468757632131E-2</v>
      </c>
      <c r="HO155">
        <v>-1.7182239093459038E-2</v>
      </c>
      <c r="HP155">
        <v>4.9048253356617664E-3</v>
      </c>
      <c r="HQ155">
        <v>-3.3531925276528707E-3</v>
      </c>
      <c r="HR155">
        <v>-1.0552175369182073E-2</v>
      </c>
      <c r="HS155">
        <v>-3.4974859792713399E-2</v>
      </c>
      <c r="HT155">
        <v>-4.2372056707282238E-2</v>
      </c>
      <c r="HU155">
        <v>5.7384068380969344E-3</v>
      </c>
      <c r="HV155">
        <v>-2.2293667975385907E-2</v>
      </c>
      <c r="HW155">
        <v>-5.4336576263578212E-3</v>
      </c>
      <c r="HX155">
        <v>-1.7892681828534773E-2</v>
      </c>
      <c r="HY155">
        <v>2.8025005946634048E-2</v>
      </c>
      <c r="HZ155">
        <v>-3.4864292596324932E-2</v>
      </c>
      <c r="IA155">
        <v>3.6128576297917735E-2</v>
      </c>
      <c r="IB155">
        <v>-2.7830670593621591E-2</v>
      </c>
      <c r="IC155">
        <v>-4.1189287185979223E-2</v>
      </c>
      <c r="ID155">
        <v>-2.6157007772022497E-2</v>
      </c>
      <c r="IE155">
        <v>-5.7502595586249219E-2</v>
      </c>
      <c r="IF155">
        <v>-1.4014413669791628E-3</v>
      </c>
      <c r="IG155">
        <v>-5.3300643114096678E-2</v>
      </c>
      <c r="IH155">
        <v>-5.5975329152962341E-2</v>
      </c>
      <c r="II155">
        <v>-1.9291686985008525E-2</v>
      </c>
      <c r="IJ155">
        <v>-6.8253291855960324E-2</v>
      </c>
      <c r="IK155">
        <v>-2.391613764433026E-2</v>
      </c>
      <c r="IL155">
        <v>-1.2885391502381644E-2</v>
      </c>
      <c r="IM155">
        <v>-2.3716720662461693E-2</v>
      </c>
      <c r="IN155">
        <v>7.1486760778850262E-3</v>
      </c>
      <c r="IO155">
        <v>-9.8338091046638182E-3</v>
      </c>
      <c r="IP155">
        <v>-2.6416167542189582E-2</v>
      </c>
      <c r="IQ155">
        <v>-2.7500377640497422E-2</v>
      </c>
      <c r="IR155">
        <v>-4.3649621667210245E-2</v>
      </c>
      <c r="IS155">
        <v>-3.4575211349105496E-2</v>
      </c>
      <c r="IT155">
        <v>6.194299434058974E-3</v>
      </c>
      <c r="IU155">
        <v>1.498699540727383E-2</v>
      </c>
      <c r="IV155">
        <v>9.8972397125112726E-3</v>
      </c>
      <c r="IW155">
        <v>1.552351384364783E-2</v>
      </c>
      <c r="IX155">
        <v>-4.781667882892638E-2</v>
      </c>
      <c r="IY155">
        <v>-1.0872079608221088E-2</v>
      </c>
      <c r="IZ155">
        <v>1.9499737170144398E-2</v>
      </c>
      <c r="JA155">
        <v>4.8527409183523967E-2</v>
      </c>
      <c r="JB155">
        <v>-2.5686487573616593E-2</v>
      </c>
      <c r="JC155">
        <v>4.8089432259323991E-3</v>
      </c>
      <c r="JD155">
        <v>2.6632601449767996E-2</v>
      </c>
      <c r="JE155">
        <v>3.6084910711995585E-2</v>
      </c>
      <c r="JF155">
        <v>2.0085630649159771E-2</v>
      </c>
      <c r="JG155">
        <v>2.0947652061287552E-2</v>
      </c>
      <c r="JH155">
        <v>5.4423660931198544E-3</v>
      </c>
      <c r="JI155">
        <v>-3.5792669729001157E-2</v>
      </c>
      <c r="JJ155">
        <v>-2.8936330230523121E-2</v>
      </c>
      <c r="JK155">
        <v>1.0999861453956782E-2</v>
      </c>
      <c r="JL155">
        <v>-1.9243127248288012E-3</v>
      </c>
      <c r="JM155">
        <v>1.1295818710992578E-2</v>
      </c>
      <c r="JN155">
        <v>2.3405541769969292E-3</v>
      </c>
      <c r="JO155">
        <v>1.6454953694208914E-2</v>
      </c>
      <c r="JP155">
        <v>-8.8303171211784205E-3</v>
      </c>
      <c r="JQ155">
        <v>-4.8049292475088823E-2</v>
      </c>
      <c r="JR155">
        <v>-4.5590484974741323E-2</v>
      </c>
      <c r="JS155">
        <v>3.3600933436088394E-2</v>
      </c>
      <c r="JT155">
        <v>-4.1948419518595646E-2</v>
      </c>
      <c r="JU155">
        <v>4.6192062885956828E-3</v>
      </c>
      <c r="JV155">
        <v>2.1725639465553451E-3</v>
      </c>
      <c r="JW155">
        <v>7.5180768789420331E-3</v>
      </c>
      <c r="JX155">
        <v>1.8213924211133235E-2</v>
      </c>
      <c r="JY155">
        <v>3.6142149024600556E-2</v>
      </c>
      <c r="JZ155">
        <v>1.2209791978553215E-2</v>
      </c>
      <c r="KA155">
        <v>2.8979483552154978E-2</v>
      </c>
      <c r="KB155">
        <v>1.6572299854031476E-2</v>
      </c>
      <c r="KC155">
        <v>-3.0995776491526098E-3</v>
      </c>
      <c r="KD155">
        <v>3.5405776404867133E-2</v>
      </c>
      <c r="KE155">
        <v>-5.9642299292335277E-2</v>
      </c>
      <c r="KF155">
        <v>1.6482379417457484E-2</v>
      </c>
      <c r="KG155">
        <v>1.1220554701461372E-2</v>
      </c>
      <c r="KH155">
        <v>-2.8632014965047952E-2</v>
      </c>
      <c r="KI155">
        <v>1.4128049032623723E-2</v>
      </c>
      <c r="KJ155">
        <v>2.2853611043738495E-2</v>
      </c>
      <c r="KK155">
        <v>-2.6210615038969154E-2</v>
      </c>
      <c r="KL155">
        <v>-5.9227165737389162E-2</v>
      </c>
      <c r="KM155">
        <v>1.4359432380424957E-2</v>
      </c>
      <c r="KN155">
        <v>-6.2227041088012784E-4</v>
      </c>
      <c r="KO155">
        <v>-3.2678800758957592E-2</v>
      </c>
      <c r="KP155">
        <v>-6.9461731060068248E-3</v>
      </c>
      <c r="KQ155">
        <v>-1.3061012396076297E-2</v>
      </c>
      <c r="KR155">
        <v>2.8415886819912632E-2</v>
      </c>
      <c r="KS155">
        <v>-6.0035752780287492E-2</v>
      </c>
      <c r="KT155">
        <v>-5.0610069361547071E-2</v>
      </c>
      <c r="KU155">
        <v>-3.8699261673655313E-3</v>
      </c>
      <c r="KV155">
        <v>-4.676415585905587E-2</v>
      </c>
      <c r="KW155">
        <v>-4.0294280836069059E-3</v>
      </c>
      <c r="KX155">
        <v>-9.6409123057972623E-3</v>
      </c>
      <c r="KY155">
        <v>-7.0086949672579904E-2</v>
      </c>
      <c r="KZ155">
        <v>-2.156306593334878E-2</v>
      </c>
      <c r="LA155">
        <v>-2.2400061017004796E-2</v>
      </c>
      <c r="LB155">
        <v>-3.3595926982593967E-3</v>
      </c>
      <c r="LC155">
        <v>-2.0395088523292835E-2</v>
      </c>
      <c r="LD155">
        <v>4.9955787938828818E-3</v>
      </c>
      <c r="LE155">
        <v>-1.379618975924087E-2</v>
      </c>
      <c r="LF155">
        <v>-2.0354402215627104E-3</v>
      </c>
    </row>
    <row r="156" spans="1:318" x14ac:dyDescent="0.4">
      <c r="A156" t="s">
        <v>230</v>
      </c>
      <c r="B156" s="2" t="s">
        <v>451</v>
      </c>
      <c r="C156">
        <v>2.4761631623761299E-3</v>
      </c>
      <c r="D156">
        <v>-6.3986362893282498E-3</v>
      </c>
      <c r="E156">
        <v>3.4893092476795686E-3</v>
      </c>
      <c r="F156">
        <v>-9.2434546195185215E-3</v>
      </c>
      <c r="G156">
        <v>-1.2578141219082281E-2</v>
      </c>
      <c r="H156">
        <v>-1.0586435130958411E-2</v>
      </c>
      <c r="I156">
        <v>-6.474455289615719E-3</v>
      </c>
      <c r="J156">
        <v>-2.0578264715288959E-2</v>
      </c>
      <c r="K156">
        <v>3.4385496971238903E-2</v>
      </c>
      <c r="L156">
        <v>3.5374552518612865E-2</v>
      </c>
      <c r="M156">
        <v>-2.0123962653366946E-2</v>
      </c>
      <c r="N156">
        <v>-2.0005898048874881E-2</v>
      </c>
      <c r="O156">
        <v>1.3710807847745836E-2</v>
      </c>
      <c r="P156">
        <v>1.5841479399344056E-3</v>
      </c>
      <c r="Q156">
        <v>-2.2160108975699297E-2</v>
      </c>
      <c r="R156">
        <v>5.8406325504416802E-3</v>
      </c>
      <c r="S156">
        <v>-2.1528796621950834E-2</v>
      </c>
      <c r="T156">
        <v>2.3317277103303211E-2</v>
      </c>
      <c r="U156">
        <v>-3.2135572346854817E-2</v>
      </c>
      <c r="V156">
        <v>2.4263551984606935E-2</v>
      </c>
      <c r="W156">
        <v>-1.8776219979973925E-2</v>
      </c>
      <c r="X156">
        <v>1.1461892973588359E-2</v>
      </c>
      <c r="Y156">
        <v>-9.2594318690298587E-3</v>
      </c>
      <c r="Z156">
        <v>3.1022016362176975E-2</v>
      </c>
      <c r="AA156">
        <v>2.3194705535313345E-2</v>
      </c>
      <c r="AB156">
        <v>-2.4974714186712856E-2</v>
      </c>
      <c r="AC156">
        <v>-3.0543882455931436E-2</v>
      </c>
      <c r="AD156">
        <v>4.4996555294242145E-2</v>
      </c>
      <c r="AE156">
        <v>-4.23238922075116E-2</v>
      </c>
      <c r="AF156">
        <v>-3.9641535727304368E-2</v>
      </c>
      <c r="AG156">
        <v>-7.5138587833297162E-3</v>
      </c>
      <c r="AH156">
        <v>4.0848468258467795E-2</v>
      </c>
      <c r="AI156">
        <v>1.0627833274353727E-2</v>
      </c>
      <c r="AJ156">
        <v>2.0604797150785628E-3</v>
      </c>
      <c r="AK156">
        <v>-3.0111339232071967E-2</v>
      </c>
      <c r="AL156">
        <v>3.3799366267176438E-2</v>
      </c>
      <c r="AM156">
        <v>8.5268656914380128E-4</v>
      </c>
      <c r="AN156">
        <v>6.3565946198186229E-2</v>
      </c>
      <c r="AO156">
        <v>-3.9121906147489338E-2</v>
      </c>
      <c r="AP156">
        <v>-4.3012692471463984E-2</v>
      </c>
      <c r="AQ156">
        <v>-5.7999050326193249E-3</v>
      </c>
      <c r="AR156">
        <v>6.275754263258191E-3</v>
      </c>
      <c r="AS156">
        <v>7.8217532237245709E-3</v>
      </c>
      <c r="AT156">
        <v>-6.5739353971345907E-2</v>
      </c>
      <c r="AU156">
        <v>-3.0297659309114884E-2</v>
      </c>
      <c r="AV156">
        <v>-1.4488848011065663E-2</v>
      </c>
      <c r="AW156">
        <v>-2.3413497192873688E-2</v>
      </c>
      <c r="AX156">
        <v>1.1513026321113772E-2</v>
      </c>
      <c r="AY156">
        <v>1.545867722760989E-2</v>
      </c>
      <c r="AZ156">
        <v>1.0745919909825241E-2</v>
      </c>
      <c r="BA156">
        <v>-8.4937403468511377E-2</v>
      </c>
      <c r="BB156">
        <v>-0.12957452323138208</v>
      </c>
      <c r="BC156" t="e">
        <v>#DIV/0!</v>
      </c>
      <c r="BD156" t="e">
        <v>#DIV/0!</v>
      </c>
      <c r="BE156" t="e">
        <v>#DIV/0!</v>
      </c>
      <c r="BF156" t="e">
        <v>#DIV/0!</v>
      </c>
      <c r="BG156" t="e">
        <v>#DIV/0!</v>
      </c>
      <c r="BH156" t="e">
        <v>#DIV/0!</v>
      </c>
      <c r="BI156" t="e">
        <v>#DIV/0!</v>
      </c>
      <c r="BJ156">
        <v>-1.7088352931149526E-3</v>
      </c>
      <c r="BK156">
        <v>2.0916495466244522E-2</v>
      </c>
      <c r="BL156" t="e">
        <v>#DIV/0!</v>
      </c>
      <c r="BM156">
        <v>-2.194536207036921E-2</v>
      </c>
      <c r="BN156">
        <v>1.0806511188848292E-2</v>
      </c>
      <c r="BO156">
        <v>1.270925455070878E-2</v>
      </c>
      <c r="BP156">
        <v>4.850250810843673E-3</v>
      </c>
      <c r="BQ156">
        <v>4.2420750170027384E-4</v>
      </c>
      <c r="BR156" t="e">
        <v>#DIV/0!</v>
      </c>
      <c r="BS156">
        <v>1.2025548156620059E-2</v>
      </c>
      <c r="BT156">
        <v>-1.9822320839798079E-2</v>
      </c>
      <c r="BU156">
        <v>4.8264852138321212E-4</v>
      </c>
      <c r="BV156">
        <v>1.540166568876486E-2</v>
      </c>
      <c r="BW156">
        <v>-1.5189704047583094E-2</v>
      </c>
      <c r="BX156">
        <v>-2.5144891657131675E-2</v>
      </c>
      <c r="BY156">
        <v>-1.0331536013943139E-3</v>
      </c>
      <c r="BZ156">
        <v>-7.1019549633043882E-4</v>
      </c>
      <c r="CA156">
        <v>-1.7777000375924574E-2</v>
      </c>
      <c r="CB156" t="e">
        <v>#DIV/0!</v>
      </c>
      <c r="CC156">
        <v>2.1857691582598555E-2</v>
      </c>
      <c r="CD156">
        <v>-9.1196733566344737E-3</v>
      </c>
      <c r="CE156">
        <v>-1.7777000375924574E-2</v>
      </c>
      <c r="CF156">
        <v>1.0503235485882433E-2</v>
      </c>
      <c r="CG156">
        <v>1.8848568507726943E-2</v>
      </c>
      <c r="CH156">
        <v>3.6490411089027855E-2</v>
      </c>
      <c r="CI156">
        <v>2.7452633428638736E-2</v>
      </c>
      <c r="CJ156">
        <v>-5.1929595219900593E-3</v>
      </c>
      <c r="CK156">
        <v>-1.2475132474249398E-2</v>
      </c>
      <c r="CL156">
        <v>-5.633085854965799E-2</v>
      </c>
      <c r="CM156">
        <v>3.2146119509886099E-2</v>
      </c>
      <c r="CN156">
        <v>4.4593318689848021E-3</v>
      </c>
      <c r="CO156">
        <v>-1.2215045061968815E-3</v>
      </c>
      <c r="CP156">
        <v>3.6344230488777378E-2</v>
      </c>
      <c r="CQ156">
        <v>2.3063266225132897E-2</v>
      </c>
      <c r="CR156">
        <v>-8.5584543404053533E-3</v>
      </c>
      <c r="CS156">
        <v>3.8282230787055386E-3</v>
      </c>
      <c r="CT156">
        <v>-8.5629720314632767E-3</v>
      </c>
      <c r="CU156">
        <v>6.3808229827810675E-2</v>
      </c>
      <c r="CV156" t="e">
        <v>#DIV/0!</v>
      </c>
      <c r="CW156" t="e">
        <v>#DIV/0!</v>
      </c>
      <c r="CX156" t="e">
        <v>#DIV/0!</v>
      </c>
      <c r="CY156">
        <v>-1.11846960761517E-2</v>
      </c>
      <c r="CZ156">
        <v>3.3241440953474401E-2</v>
      </c>
      <c r="DA156">
        <v>2.9834026715203649E-2</v>
      </c>
      <c r="DB156">
        <v>4.1500424608019289E-2</v>
      </c>
      <c r="DC156">
        <v>5.3684560315382501E-3</v>
      </c>
      <c r="DD156">
        <v>5.2597258481143265E-2</v>
      </c>
      <c r="DE156">
        <v>1.2506825855683563E-2</v>
      </c>
      <c r="DF156">
        <v>2.2628008093040303E-2</v>
      </c>
      <c r="DG156">
        <v>3.2120257299982406E-2</v>
      </c>
      <c r="DH156">
        <v>0.10076577521378378</v>
      </c>
      <c r="DI156">
        <v>4.6206274374672548E-2</v>
      </c>
      <c r="DJ156">
        <v>1.6327602065079719E-2</v>
      </c>
      <c r="DK156">
        <v>-1.3586092939213122E-3</v>
      </c>
      <c r="DL156">
        <v>2.0702937433609118E-2</v>
      </c>
      <c r="DM156">
        <v>-5.0078391022678583E-3</v>
      </c>
      <c r="DN156">
        <v>9.1798979870456945E-3</v>
      </c>
      <c r="DO156">
        <v>-1.6289357489865552E-2</v>
      </c>
      <c r="DP156">
        <v>0.97636899831920565</v>
      </c>
      <c r="DQ156">
        <v>0.97716964129770145</v>
      </c>
      <c r="DR156">
        <v>0.69257976490477513</v>
      </c>
      <c r="DS156">
        <v>0.69775660871524126</v>
      </c>
      <c r="DT156">
        <v>0.97722334853330595</v>
      </c>
      <c r="DU156">
        <v>0.97528069324770938</v>
      </c>
      <c r="DV156">
        <v>-3.8291787737744644E-2</v>
      </c>
      <c r="DW156">
        <v>-4.6538714691654735E-2</v>
      </c>
      <c r="DX156">
        <v>-4.7188899589717663E-2</v>
      </c>
      <c r="DY156">
        <v>-0.10682604629393659</v>
      </c>
      <c r="DZ156">
        <v>-6.8074519760917426E-2</v>
      </c>
      <c r="EA156">
        <v>-6.297551815627675E-2</v>
      </c>
      <c r="EB156">
        <v>-6.24316745368243E-2</v>
      </c>
      <c r="EC156">
        <v>-0.12760912885939646</v>
      </c>
      <c r="ED156">
        <v>-0.14384345295586473</v>
      </c>
      <c r="EE156">
        <v>-6.6952235484896358E-2</v>
      </c>
      <c r="EF156">
        <v>-0.18537891499397713</v>
      </c>
      <c r="EG156">
        <v>0.97326149186085031</v>
      </c>
      <c r="EH156">
        <v>0.98284374697810006</v>
      </c>
      <c r="EI156">
        <v>0.99178519131712051</v>
      </c>
      <c r="EJ156">
        <v>0.9917600400880856</v>
      </c>
      <c r="EK156">
        <v>0.98611532709728789</v>
      </c>
      <c r="EL156">
        <v>0.99137919583076373</v>
      </c>
      <c r="EM156">
        <v>-4.766164791248758E-2</v>
      </c>
      <c r="EN156">
        <v>0.97737797101379531</v>
      </c>
      <c r="EO156">
        <v>0.98157532210210796</v>
      </c>
      <c r="EP156">
        <v>-4.201163898323361E-2</v>
      </c>
      <c r="EQ156">
        <v>-1.8181208606088153E-2</v>
      </c>
      <c r="ER156">
        <v>-2.1016155453904565E-2</v>
      </c>
      <c r="ES156">
        <v>-1.9804005911608254E-2</v>
      </c>
      <c r="ET156">
        <v>-1.8483414192485632E-2</v>
      </c>
      <c r="EU156">
        <v>0.99779438246227514</v>
      </c>
      <c r="EV156">
        <v>0.99762097866656463</v>
      </c>
      <c r="EW156">
        <v>0.99837224490194776</v>
      </c>
      <c r="EX156">
        <v>0.99859290238558751</v>
      </c>
      <c r="EY156">
        <v>0.99807551728032051</v>
      </c>
      <c r="EZ156">
        <v>0.99851244262394845</v>
      </c>
      <c r="FA156">
        <v>0.99999999999999989</v>
      </c>
      <c r="FB156">
        <v>0.99835266290155456</v>
      </c>
      <c r="FC156">
        <v>0.99796823496211728</v>
      </c>
      <c r="FD156">
        <v>0.99791302404081583</v>
      </c>
      <c r="FE156">
        <v>0.98260928147019577</v>
      </c>
      <c r="FF156">
        <v>-3.4534925921953327E-2</v>
      </c>
      <c r="FG156">
        <v>-4.6252260349995883E-2</v>
      </c>
      <c r="FH156">
        <v>-3.3435463201986669E-2</v>
      </c>
      <c r="FI156">
        <v>-3.2962152333508944E-2</v>
      </c>
      <c r="FJ156">
        <v>-1.7429665299606361E-2</v>
      </c>
      <c r="FK156">
        <v>-3.7519578228174463E-2</v>
      </c>
      <c r="FL156">
        <v>-4.6206365825014126E-2</v>
      </c>
      <c r="FM156">
        <v>-4.2697827075936265E-2</v>
      </c>
      <c r="FN156">
        <v>-1.8793686961623649E-2</v>
      </c>
      <c r="FO156">
        <v>-3.610838774795215E-2</v>
      </c>
      <c r="FP156">
        <v>-1.5229243816927175E-2</v>
      </c>
      <c r="FQ156">
        <v>-2.5931001416919307E-2</v>
      </c>
      <c r="FR156">
        <v>-2.4444068082602483E-2</v>
      </c>
      <c r="FS156">
        <v>-2.8078605827607347E-2</v>
      </c>
      <c r="FT156">
        <v>-6.7810640524662277E-2</v>
      </c>
      <c r="FU156">
        <v>-5.1123887222543213E-2</v>
      </c>
      <c r="FV156">
        <v>-5.9732513535904912E-2</v>
      </c>
      <c r="FW156">
        <v>-4.3964982545202369E-2</v>
      </c>
      <c r="FX156">
        <v>-3.9041789273922149E-2</v>
      </c>
      <c r="FY156">
        <v>-3.6116446177815661E-2</v>
      </c>
      <c r="FZ156">
        <v>-3.3138399008428535E-2</v>
      </c>
      <c r="GA156">
        <v>-3.9842207414203495E-2</v>
      </c>
      <c r="GB156">
        <v>-8.635214463050811E-2</v>
      </c>
      <c r="GC156">
        <v>-7.6468101208691006E-2</v>
      </c>
      <c r="GD156">
        <v>-7.7981280642899262E-2</v>
      </c>
      <c r="GE156">
        <v>-5.524035718903586E-2</v>
      </c>
      <c r="GF156">
        <v>-5.8298998134157197E-2</v>
      </c>
      <c r="GG156">
        <v>-5.5839236423154706E-2</v>
      </c>
      <c r="GH156">
        <v>-5.2286196444290466E-2</v>
      </c>
      <c r="GI156">
        <v>-6.2077831857816027E-2</v>
      </c>
      <c r="GJ156">
        <v>0.99051805652253189</v>
      </c>
      <c r="GK156">
        <v>0.99069242430807591</v>
      </c>
      <c r="GL156">
        <v>0.99276752322494866</v>
      </c>
      <c r="GM156">
        <v>0.99042448256066096</v>
      </c>
      <c r="GN156">
        <v>0.98862318926478698</v>
      </c>
      <c r="GO156">
        <v>0.99233057384947021</v>
      </c>
      <c r="GP156">
        <v>0.99307928254023958</v>
      </c>
      <c r="GQ156">
        <v>0.99471620981204789</v>
      </c>
      <c r="GR156">
        <v>0.99404942133814878</v>
      </c>
      <c r="GS156">
        <v>0.99328957156894626</v>
      </c>
      <c r="GT156">
        <v>-8.2611258742168486E-2</v>
      </c>
      <c r="GU156">
        <v>-6.3241932000351733E-2</v>
      </c>
      <c r="GV156">
        <v>-6.9406223232557629E-2</v>
      </c>
      <c r="GW156">
        <v>-5.2322489561200392E-2</v>
      </c>
      <c r="GX156">
        <v>-8.3836701942969966E-2</v>
      </c>
      <c r="GY156">
        <v>-4.762670853161681E-2</v>
      </c>
      <c r="GZ156">
        <v>-8.4648167787912648E-2</v>
      </c>
      <c r="HA156">
        <v>-0.1074394623713298</v>
      </c>
      <c r="HB156">
        <v>0.98557933924587893</v>
      </c>
      <c r="HC156">
        <v>0.98299588213736033</v>
      </c>
      <c r="HD156">
        <v>0.983392350733857</v>
      </c>
      <c r="HE156">
        <v>0.98360470957909185</v>
      </c>
      <c r="HF156">
        <v>0.98739629949195951</v>
      </c>
      <c r="HG156">
        <v>-4.5087442491940133E-2</v>
      </c>
      <c r="HH156">
        <v>-4.5623117420557205E-2</v>
      </c>
      <c r="HI156">
        <v>-5.8174535787146306E-2</v>
      </c>
      <c r="HJ156">
        <v>3.3751075477337522E-2</v>
      </c>
      <c r="HK156">
        <v>3.6937986663801006E-2</v>
      </c>
      <c r="HL156">
        <v>3.1126809699289677E-2</v>
      </c>
      <c r="HM156">
        <v>2.191430936208235E-2</v>
      </c>
      <c r="HN156">
        <v>2.734685360621144E-2</v>
      </c>
      <c r="HO156">
        <v>-2.5413411136701099E-2</v>
      </c>
      <c r="HP156">
        <v>-3.7985266453051769E-3</v>
      </c>
      <c r="HQ156">
        <v>-9.7199694411736638E-3</v>
      </c>
      <c r="HR156">
        <v>-1.8145091959779473E-2</v>
      </c>
      <c r="HS156">
        <v>-4.5796925028685757E-2</v>
      </c>
      <c r="HT156">
        <v>-4.9860683319185563E-2</v>
      </c>
      <c r="HU156">
        <v>1.2384679080656019E-2</v>
      </c>
      <c r="HV156">
        <v>-1.389188611529415E-2</v>
      </c>
      <c r="HW156">
        <v>-3.7199594442675335E-3</v>
      </c>
      <c r="HX156">
        <v>-1.9364028381697238E-2</v>
      </c>
      <c r="HY156">
        <v>3.2638657737538289E-2</v>
      </c>
      <c r="HZ156">
        <v>-3.9018328676824005E-2</v>
      </c>
      <c r="IA156">
        <v>3.5591147644346975E-2</v>
      </c>
      <c r="IB156">
        <v>-2.7586604614593585E-2</v>
      </c>
      <c r="IC156">
        <v>-4.4902295381898695E-2</v>
      </c>
      <c r="ID156">
        <v>-2.6063993064642306E-2</v>
      </c>
      <c r="IE156">
        <v>-6.2059755566331559E-2</v>
      </c>
      <c r="IF156">
        <v>-5.0997992526277342E-3</v>
      </c>
      <c r="IG156">
        <v>-5.6476124394587671E-2</v>
      </c>
      <c r="IH156">
        <v>-5.7447081811421628E-2</v>
      </c>
      <c r="II156">
        <v>-3.7997391461338376E-2</v>
      </c>
      <c r="IJ156">
        <v>-8.7274506455566059E-2</v>
      </c>
      <c r="IK156">
        <v>-3.2333267061096613E-2</v>
      </c>
      <c r="IL156">
        <v>-1.2385526158168765E-2</v>
      </c>
      <c r="IM156">
        <v>-2.6224065348740534E-2</v>
      </c>
      <c r="IN156">
        <v>1.9158396492019924E-3</v>
      </c>
      <c r="IO156">
        <v>-1.7830953240452762E-2</v>
      </c>
      <c r="IP156">
        <v>-3.1058280686343864E-2</v>
      </c>
      <c r="IQ156">
        <v>-2.8133750460278158E-2</v>
      </c>
      <c r="IR156">
        <v>-5.3711138273981544E-2</v>
      </c>
      <c r="IS156">
        <v>-2.8645587701197375E-2</v>
      </c>
      <c r="IT156">
        <v>5.997569119337309E-4</v>
      </c>
      <c r="IU156">
        <v>1.0550902123733262E-2</v>
      </c>
      <c r="IV156">
        <v>2.3707190417632464E-3</v>
      </c>
      <c r="IW156">
        <v>1.0236811830510416E-2</v>
      </c>
      <c r="IX156">
        <v>-5.7773741814874935E-2</v>
      </c>
      <c r="IY156">
        <v>-2.2110591875303044E-2</v>
      </c>
      <c r="IZ156">
        <v>1.1487825669880164E-2</v>
      </c>
      <c r="JA156">
        <v>5.5812936524063952E-2</v>
      </c>
      <c r="JB156">
        <v>-3.5990485707072632E-2</v>
      </c>
      <c r="JC156">
        <v>-8.7762490721954595E-3</v>
      </c>
      <c r="JD156">
        <v>2.6542077686474572E-2</v>
      </c>
      <c r="JE156">
        <v>2.5111043168913116E-2</v>
      </c>
      <c r="JF156">
        <v>9.3440621713878347E-3</v>
      </c>
      <c r="JG156">
        <v>-4.5108776237596718E-4</v>
      </c>
      <c r="JH156">
        <v>-1.2881689410032243E-3</v>
      </c>
      <c r="JI156">
        <v>-5.4218208931733673E-2</v>
      </c>
      <c r="JJ156">
        <v>-4.0215460099677004E-2</v>
      </c>
      <c r="JK156">
        <v>-3.0464540198273109E-3</v>
      </c>
      <c r="JL156">
        <v>-1.9944691276719637E-3</v>
      </c>
      <c r="JM156">
        <v>1.4498753343714655E-2</v>
      </c>
      <c r="JN156">
        <v>-7.9128536754002662E-3</v>
      </c>
      <c r="JO156">
        <v>9.4083271108209784E-3</v>
      </c>
      <c r="JP156">
        <v>-9.2397188765003073E-3</v>
      </c>
      <c r="JQ156">
        <v>-6.1570992821876024E-2</v>
      </c>
      <c r="JR156">
        <v>-4.6753677485105928E-2</v>
      </c>
      <c r="JS156">
        <v>3.2109040226730924E-2</v>
      </c>
      <c r="JT156">
        <v>-4.4917624661836721E-2</v>
      </c>
      <c r="JU156">
        <v>8.5226025378524854E-3</v>
      </c>
      <c r="JV156">
        <v>-1.5403697077812062E-2</v>
      </c>
      <c r="JW156">
        <v>1.7261446677691058E-3</v>
      </c>
      <c r="JX156">
        <v>1.7795455961739551E-2</v>
      </c>
      <c r="JY156">
        <v>1.2387120037810498E-2</v>
      </c>
      <c r="JZ156">
        <v>3.4895653656840759E-3</v>
      </c>
      <c r="KA156">
        <v>1.8876954839719184E-2</v>
      </c>
      <c r="KB156">
        <v>1.2598385260164793E-2</v>
      </c>
      <c r="KC156">
        <v>-1.1017366639059558E-2</v>
      </c>
      <c r="KD156">
        <v>2.859170700187906E-2</v>
      </c>
      <c r="KE156">
        <v>-7.4320703934519575E-2</v>
      </c>
      <c r="KF156">
        <v>1.6965185784700128E-2</v>
      </c>
      <c r="KG156">
        <v>2.0824559480944801E-3</v>
      </c>
      <c r="KH156">
        <v>-2.7711904131052973E-2</v>
      </c>
      <c r="KI156">
        <v>7.8012083402231027E-3</v>
      </c>
      <c r="KJ156">
        <v>1.674464205029192E-2</v>
      </c>
      <c r="KK156">
        <v>-2.3292199599835924E-2</v>
      </c>
      <c r="KL156">
        <v>-5.8162559142548843E-2</v>
      </c>
      <c r="KM156">
        <v>1.4836318092568178E-2</v>
      </c>
      <c r="KN156">
        <v>-5.5634771230197557E-3</v>
      </c>
      <c r="KO156">
        <v>-3.9059038503106262E-2</v>
      </c>
      <c r="KP156">
        <v>-1.2645485402492194E-2</v>
      </c>
      <c r="KQ156">
        <v>-3.0656679166344913E-2</v>
      </c>
      <c r="KR156">
        <v>2.942412868769597E-2</v>
      </c>
      <c r="KS156">
        <v>-5.8717307819463174E-2</v>
      </c>
      <c r="KT156">
        <v>-4.8440656222569399E-2</v>
      </c>
      <c r="KU156">
        <v>4.2652309608881878E-5</v>
      </c>
      <c r="KV156">
        <v>-4.9897268135050077E-2</v>
      </c>
      <c r="KW156">
        <v>1.2287898677287277E-3</v>
      </c>
      <c r="KX156">
        <v>-1.2081344904011835E-2</v>
      </c>
      <c r="KY156">
        <v>-7.9456958334901046E-2</v>
      </c>
      <c r="KZ156">
        <v>-1.807545762941767E-2</v>
      </c>
      <c r="LA156">
        <v>-2.1808273256925241E-2</v>
      </c>
      <c r="LB156">
        <v>-9.8058199481823264E-3</v>
      </c>
      <c r="LC156">
        <v>-2.2224885209440177E-2</v>
      </c>
      <c r="LD156">
        <v>-1.2801799016555948E-3</v>
      </c>
      <c r="LE156">
        <v>-1.0593455834253022E-2</v>
      </c>
      <c r="LF156">
        <v>-7.6719066181310403E-3</v>
      </c>
    </row>
    <row r="157" spans="1:318" x14ac:dyDescent="0.4">
      <c r="A157" t="s">
        <v>231</v>
      </c>
      <c r="B157" s="2" t="s">
        <v>452</v>
      </c>
      <c r="C157">
        <v>-1.9929012046504518E-2</v>
      </c>
      <c r="D157">
        <v>-3.3325624245459873E-2</v>
      </c>
      <c r="E157">
        <v>-8.1609064835071726E-3</v>
      </c>
      <c r="F157">
        <v>-3.1392904038011468E-2</v>
      </c>
      <c r="G157">
        <v>-3.5955265160403566E-2</v>
      </c>
      <c r="H157">
        <v>8.0853243518866739E-3</v>
      </c>
      <c r="I157">
        <v>-2.2711382445913475E-2</v>
      </c>
      <c r="J157">
        <v>-9.6817962478684978E-3</v>
      </c>
      <c r="K157">
        <v>4.6098335606786341E-2</v>
      </c>
      <c r="L157">
        <v>5.232421554590988E-2</v>
      </c>
      <c r="M157">
        <v>-1.2877792576218509E-2</v>
      </c>
      <c r="N157">
        <v>-1.7633700749792154E-2</v>
      </c>
      <c r="O157">
        <v>3.0055824707949541E-2</v>
      </c>
      <c r="P157">
        <v>-8.1372656639960104E-3</v>
      </c>
      <c r="Q157">
        <v>-7.6556082813479488E-3</v>
      </c>
      <c r="R157">
        <v>2.3760097357617464E-2</v>
      </c>
      <c r="S157">
        <v>-1.1137926902324777E-2</v>
      </c>
      <c r="T157">
        <v>1.8485184935973367E-2</v>
      </c>
      <c r="U157">
        <v>-1.0184681971030039E-2</v>
      </c>
      <c r="V157">
        <v>2.0611009217042446E-2</v>
      </c>
      <c r="W157">
        <v>-5.1409652043459117E-3</v>
      </c>
      <c r="X157">
        <v>1.3648380113351814E-2</v>
      </c>
      <c r="Y157">
        <v>-1.5796852884234124E-2</v>
      </c>
      <c r="Z157">
        <v>4.8413069659703163E-2</v>
      </c>
      <c r="AA157">
        <v>3.5187197894168944E-2</v>
      </c>
      <c r="AB157">
        <v>-2.0463946014903124E-2</v>
      </c>
      <c r="AC157">
        <v>-1.8897603389115423E-2</v>
      </c>
      <c r="AD157">
        <v>4.2506759093950325E-2</v>
      </c>
      <c r="AE157">
        <v>-3.0792494019500249E-2</v>
      </c>
      <c r="AF157">
        <v>-3.8045900576643636E-2</v>
      </c>
      <c r="AG157">
        <v>8.2963613707147336E-3</v>
      </c>
      <c r="AH157">
        <v>4.3892417612418258E-2</v>
      </c>
      <c r="AI157">
        <v>3.1206085032774632E-2</v>
      </c>
      <c r="AJ157">
        <v>6.4822833871192084E-3</v>
      </c>
      <c r="AK157">
        <v>-8.9586031794582459E-3</v>
      </c>
      <c r="AL157">
        <v>3.2055257725639885E-2</v>
      </c>
      <c r="AM157">
        <v>9.1028372242652322E-3</v>
      </c>
      <c r="AN157">
        <v>8.3415726379296673E-2</v>
      </c>
      <c r="AO157">
        <v>-4.0033897073586483E-2</v>
      </c>
      <c r="AP157">
        <v>-6.0446116072274549E-2</v>
      </c>
      <c r="AQ157">
        <v>3.420155463971676E-3</v>
      </c>
      <c r="AR157">
        <v>1.7272251553925946E-2</v>
      </c>
      <c r="AS157">
        <v>7.9975450623213082E-2</v>
      </c>
      <c r="AT157">
        <v>-5.0060131194895052E-2</v>
      </c>
      <c r="AU157">
        <v>-3.5764160504977729E-2</v>
      </c>
      <c r="AV157">
        <v>-1.3558197731725612E-2</v>
      </c>
      <c r="AW157">
        <v>-2.2754342482581034E-2</v>
      </c>
      <c r="AX157">
        <v>3.5311714438898599E-2</v>
      </c>
      <c r="AY157">
        <v>3.6192132844285241E-2</v>
      </c>
      <c r="AZ157">
        <v>-4.2226602212062335E-2</v>
      </c>
      <c r="BA157">
        <v>-7.022723959263337E-2</v>
      </c>
      <c r="BB157">
        <v>-6.203752335974317E-2</v>
      </c>
      <c r="BC157" t="e">
        <v>#DIV/0!</v>
      </c>
      <c r="BD157" t="e">
        <v>#DIV/0!</v>
      </c>
      <c r="BE157" t="e">
        <v>#DIV/0!</v>
      </c>
      <c r="BF157" t="e">
        <v>#DIV/0!</v>
      </c>
      <c r="BG157" t="e">
        <v>#DIV/0!</v>
      </c>
      <c r="BH157" t="e">
        <v>#DIV/0!</v>
      </c>
      <c r="BI157" t="e">
        <v>#DIV/0!</v>
      </c>
      <c r="BJ157">
        <v>-9.0157789491998857E-3</v>
      </c>
      <c r="BK157">
        <v>1.3559426956285319E-2</v>
      </c>
      <c r="BL157" t="e">
        <v>#DIV/0!</v>
      </c>
      <c r="BM157">
        <v>-4.2781835735245972E-2</v>
      </c>
      <c r="BN157">
        <v>-1.9632860045504453E-2</v>
      </c>
      <c r="BO157">
        <v>-3.3809279450240704E-3</v>
      </c>
      <c r="BP157">
        <v>-3.6532783931011209E-3</v>
      </c>
      <c r="BQ157">
        <v>-2.7640275006218996E-2</v>
      </c>
      <c r="BR157" t="e">
        <v>#DIV/0!</v>
      </c>
      <c r="BS157">
        <v>-5.3716479154231611E-3</v>
      </c>
      <c r="BT157">
        <v>-3.608414299986222E-2</v>
      </c>
      <c r="BU157">
        <v>-2.271906955015629E-2</v>
      </c>
      <c r="BV157">
        <v>-6.0069934720211014E-3</v>
      </c>
      <c r="BW157">
        <v>-3.568723192025839E-2</v>
      </c>
      <c r="BX157">
        <v>-5.0349600419745247E-2</v>
      </c>
      <c r="BY157">
        <v>-2.5918311823792627E-2</v>
      </c>
      <c r="BZ157">
        <v>-2.5204597384077869E-2</v>
      </c>
      <c r="CA157">
        <v>-4.5025320532961689E-2</v>
      </c>
      <c r="CB157" t="e">
        <v>#DIV/0!</v>
      </c>
      <c r="CC157">
        <v>-2.8479115819268297E-4</v>
      </c>
      <c r="CD157">
        <v>-3.1354534185366746E-2</v>
      </c>
      <c r="CE157">
        <v>-4.5025320532961689E-2</v>
      </c>
      <c r="CF157">
        <v>1.1451468163662964E-2</v>
      </c>
      <c r="CG157">
        <v>2.2151253829698095E-4</v>
      </c>
      <c r="CH157">
        <v>5.3625863423578099E-2</v>
      </c>
      <c r="CI157">
        <v>2.3630553777373216E-2</v>
      </c>
      <c r="CJ157">
        <v>9.0528369029208647E-2</v>
      </c>
      <c r="CK157">
        <v>2.591955100098325E-3</v>
      </c>
      <c r="CL157">
        <v>2.9811215622349119E-2</v>
      </c>
      <c r="CM157">
        <v>2.633583191989607E-2</v>
      </c>
      <c r="CN157">
        <v>3.716866632322644E-3</v>
      </c>
      <c r="CO157">
        <v>-2.5077892977991949E-3</v>
      </c>
      <c r="CP157">
        <v>7.070563787970361E-3</v>
      </c>
      <c r="CQ157">
        <v>2.2158562880218811E-2</v>
      </c>
      <c r="CR157">
        <v>-6.4421371856172192E-3</v>
      </c>
      <c r="CS157">
        <v>3.4840969545208308E-2</v>
      </c>
      <c r="CT157">
        <v>1.6080644716435763E-2</v>
      </c>
      <c r="CU157">
        <v>-1.5953904312587832E-2</v>
      </c>
      <c r="CV157" t="e">
        <v>#DIV/0!</v>
      </c>
      <c r="CW157" t="e">
        <v>#DIV/0!</v>
      </c>
      <c r="CX157" t="e">
        <v>#DIV/0!</v>
      </c>
      <c r="CY157">
        <v>5.8083047323013925E-3</v>
      </c>
      <c r="CZ157">
        <v>4.4878708582216417E-2</v>
      </c>
      <c r="DA157">
        <v>2.8566427109656695E-2</v>
      </c>
      <c r="DB157">
        <v>3.3334085216919461E-2</v>
      </c>
      <c r="DC157">
        <v>5.004182017024579E-3</v>
      </c>
      <c r="DD157">
        <v>5.661845539042E-2</v>
      </c>
      <c r="DE157">
        <v>4.6722476348580889E-3</v>
      </c>
      <c r="DF157">
        <v>2.2584307992491573E-2</v>
      </c>
      <c r="DG157">
        <v>3.5041876250430169E-2</v>
      </c>
      <c r="DH157">
        <v>0.11036436897308893</v>
      </c>
      <c r="DI157">
        <v>4.5137523222838247E-2</v>
      </c>
      <c r="DJ157">
        <v>1.0516736321708985E-2</v>
      </c>
      <c r="DK157">
        <v>-3.6070902826775502E-4</v>
      </c>
      <c r="DL157">
        <v>3.2301802589925835E-2</v>
      </c>
      <c r="DM157">
        <v>-4.4100978377188361E-3</v>
      </c>
      <c r="DN157">
        <v>2.0912643209384303E-2</v>
      </c>
      <c r="DO157">
        <v>-1.3226387442150196E-2</v>
      </c>
      <c r="DP157">
        <v>0.9744327141765553</v>
      </c>
      <c r="DQ157">
        <v>0.9783144802072018</v>
      </c>
      <c r="DR157">
        <v>0.69485765656926202</v>
      </c>
      <c r="DS157">
        <v>0.69575587398077932</v>
      </c>
      <c r="DT157">
        <v>0.97853705336934593</v>
      </c>
      <c r="DU157">
        <v>0.97945006904591458</v>
      </c>
      <c r="DV157">
        <v>-3.0686544189403961E-2</v>
      </c>
      <c r="DW157">
        <v>-4.9717001902373333E-2</v>
      </c>
      <c r="DX157">
        <v>-3.1905764752012337E-2</v>
      </c>
      <c r="DY157">
        <v>-9.3665330175248487E-2</v>
      </c>
      <c r="DZ157">
        <v>-6.7176989334557263E-2</v>
      </c>
      <c r="EA157">
        <v>-6.7020886782995212E-2</v>
      </c>
      <c r="EB157">
        <v>-6.608689394300718E-2</v>
      </c>
      <c r="EC157">
        <v>-0.12156315999800181</v>
      </c>
      <c r="ED157">
        <v>-0.14811084737993394</v>
      </c>
      <c r="EE157">
        <v>-8.6807317447650481E-2</v>
      </c>
      <c r="EF157">
        <v>-0.16284645410546247</v>
      </c>
      <c r="EG157">
        <v>0.97180521897755956</v>
      </c>
      <c r="EH157">
        <v>0.98171365503810415</v>
      </c>
      <c r="EI157">
        <v>0.99134475862002813</v>
      </c>
      <c r="EJ157">
        <v>0.99134329213901784</v>
      </c>
      <c r="EK157">
        <v>0.9868713190442755</v>
      </c>
      <c r="EL157">
        <v>0.99315029815376055</v>
      </c>
      <c r="EM157">
        <v>-4.1419997819425465E-2</v>
      </c>
      <c r="EN157">
        <v>0.97960255033932342</v>
      </c>
      <c r="EO157">
        <v>0.98132609214408895</v>
      </c>
      <c r="EP157">
        <v>-4.5926714181151657E-2</v>
      </c>
      <c r="EQ157">
        <v>-2.4093399592168059E-2</v>
      </c>
      <c r="ER157">
        <v>-3.2922977682392982E-2</v>
      </c>
      <c r="ES157">
        <v>-1.7059735158149236E-2</v>
      </c>
      <c r="ET157">
        <v>-1.5464020524173096E-2</v>
      </c>
      <c r="EU157">
        <v>0.99849328669893056</v>
      </c>
      <c r="EV157">
        <v>0.99758520275929796</v>
      </c>
      <c r="EW157">
        <v>0.99845616618712218</v>
      </c>
      <c r="EX157">
        <v>0.99819304623757499</v>
      </c>
      <c r="EY157">
        <v>0.99877123041594718</v>
      </c>
      <c r="EZ157">
        <v>0.99883072813557539</v>
      </c>
      <c r="FA157">
        <v>0.99835266290155456</v>
      </c>
      <c r="FB157">
        <v>0.99999999999999989</v>
      </c>
      <c r="FC157">
        <v>0.9972424693840497</v>
      </c>
      <c r="FD157">
        <v>0.99790565260227804</v>
      </c>
      <c r="FE157">
        <v>0.98708092901866318</v>
      </c>
      <c r="FF157">
        <v>-2.5634590788585605E-2</v>
      </c>
      <c r="FG157">
        <v>-3.6121665722951869E-2</v>
      </c>
      <c r="FH157">
        <v>-2.3655292230596637E-2</v>
      </c>
      <c r="FI157">
        <v>-2.0710684264394437E-2</v>
      </c>
      <c r="FJ157">
        <v>-1.2766688237167563E-2</v>
      </c>
      <c r="FK157">
        <v>-2.2557023412520864E-2</v>
      </c>
      <c r="FL157">
        <v>-2.8206421064879566E-2</v>
      </c>
      <c r="FM157">
        <v>-3.4715235036852407E-2</v>
      </c>
      <c r="FN157">
        <v>-1.8377843671683013E-2</v>
      </c>
      <c r="FO157">
        <v>-1.9624343861158699E-2</v>
      </c>
      <c r="FP157">
        <v>-2.2892193401153175E-2</v>
      </c>
      <c r="FQ157">
        <v>-2.433364839025361E-2</v>
      </c>
      <c r="FR157">
        <v>-1.5055350221809767E-2</v>
      </c>
      <c r="FS157">
        <v>-2.8583325683309506E-2</v>
      </c>
      <c r="FT157">
        <v>-5.7598882569191621E-2</v>
      </c>
      <c r="FU157">
        <v>-4.0692654776131369E-2</v>
      </c>
      <c r="FV157">
        <v>-4.9742576685427857E-2</v>
      </c>
      <c r="FW157">
        <v>-4.0008371717450711E-2</v>
      </c>
      <c r="FX157">
        <v>-3.3483351294439766E-2</v>
      </c>
      <c r="FY157">
        <v>-2.7395238166895878E-2</v>
      </c>
      <c r="FZ157">
        <v>-2.5081930088425061E-2</v>
      </c>
      <c r="GA157">
        <v>-2.3322168217902905E-2</v>
      </c>
      <c r="GB157">
        <v>-6.657911587851971E-2</v>
      </c>
      <c r="GC157">
        <v>-4.5999583064738309E-2</v>
      </c>
      <c r="GD157">
        <v>-5.4356751325491691E-2</v>
      </c>
      <c r="GE157">
        <v>-3.5264797140123698E-2</v>
      </c>
      <c r="GF157">
        <v>-3.6431683885782426E-2</v>
      </c>
      <c r="GG157">
        <v>-3.7809661565016223E-2</v>
      </c>
      <c r="GH157">
        <v>-3.5960198298151058E-2</v>
      </c>
      <c r="GI157">
        <v>-5.0711474931761834E-2</v>
      </c>
      <c r="GJ157">
        <v>0.98966406788417249</v>
      </c>
      <c r="GK157">
        <v>0.99059442156241218</v>
      </c>
      <c r="GL157">
        <v>0.9924403892032595</v>
      </c>
      <c r="GM157">
        <v>0.99160120419014131</v>
      </c>
      <c r="GN157">
        <v>0.99109551112357386</v>
      </c>
      <c r="GO157">
        <v>0.99264561796725392</v>
      </c>
      <c r="GP157">
        <v>0.99207142113243896</v>
      </c>
      <c r="GQ157">
        <v>0.99457797645903279</v>
      </c>
      <c r="GR157">
        <v>0.99263040539480119</v>
      </c>
      <c r="GS157">
        <v>0.99446083605686764</v>
      </c>
      <c r="GT157">
        <v>-6.5137747363538709E-2</v>
      </c>
      <c r="GU157">
        <v>-4.8204313417025912E-2</v>
      </c>
      <c r="GV157">
        <v>-5.3477807282267524E-2</v>
      </c>
      <c r="GW157">
        <v>-4.281118426292202E-2</v>
      </c>
      <c r="GX157">
        <v>-7.9630527064404766E-2</v>
      </c>
      <c r="GY157">
        <v>-3.8457290470557438E-2</v>
      </c>
      <c r="GZ157">
        <v>-6.6876187245396873E-2</v>
      </c>
      <c r="HA157">
        <v>-0.11069219832150594</v>
      </c>
      <c r="HB157">
        <v>0.80769307630922849</v>
      </c>
      <c r="HC157">
        <v>0.80703006484656881</v>
      </c>
      <c r="HD157">
        <v>0.80509830813122973</v>
      </c>
      <c r="HE157">
        <v>0.80714056304364645</v>
      </c>
      <c r="HF157">
        <v>0.80881322050172677</v>
      </c>
      <c r="HG157">
        <v>-3.2196633254903483E-2</v>
      </c>
      <c r="HH157">
        <v>-2.8786621588495181E-2</v>
      </c>
      <c r="HI157">
        <v>-4.6146466809452488E-2</v>
      </c>
      <c r="HJ157">
        <v>3.9119486612030088E-2</v>
      </c>
      <c r="HK157">
        <v>4.097150863104624E-2</v>
      </c>
      <c r="HL157">
        <v>3.6152043953139971E-2</v>
      </c>
      <c r="HM157">
        <v>2.5685058154703583E-2</v>
      </c>
      <c r="HN157">
        <v>3.1961053137953548E-2</v>
      </c>
      <c r="HO157">
        <v>-2.3651825297950006E-2</v>
      </c>
      <c r="HP157">
        <v>-1.8060175299624075E-3</v>
      </c>
      <c r="HQ157">
        <v>-1.1819776481932824E-2</v>
      </c>
      <c r="HR157">
        <v>-1.6684338449412625E-2</v>
      </c>
      <c r="HS157">
        <v>-3.3435476850144384E-2</v>
      </c>
      <c r="HT157">
        <v>-4.1115993929671961E-2</v>
      </c>
      <c r="HU157">
        <v>4.6278647890075977E-3</v>
      </c>
      <c r="HV157">
        <v>-1.5101602877243681E-2</v>
      </c>
      <c r="HW157">
        <v>7.4834482048053786E-3</v>
      </c>
      <c r="HX157">
        <v>-8.0211046485643891E-3</v>
      </c>
      <c r="HY157">
        <v>3.3760698511331601E-2</v>
      </c>
      <c r="HZ157">
        <v>-2.205178142722309E-2</v>
      </c>
      <c r="IA157">
        <v>3.9420612193030329E-2</v>
      </c>
      <c r="IB157">
        <v>-1.9842109590930322E-2</v>
      </c>
      <c r="IC157">
        <v>-3.8230794002456235E-2</v>
      </c>
      <c r="ID157">
        <v>-2.477082428917441E-2</v>
      </c>
      <c r="IE157">
        <v>-6.1249283996950954E-2</v>
      </c>
      <c r="IF157">
        <v>3.9084660344116647E-3</v>
      </c>
      <c r="IG157">
        <v>-4.9149351038222384E-2</v>
      </c>
      <c r="IH157">
        <v>-4.7524090089267626E-2</v>
      </c>
      <c r="II157">
        <v>-1.8241194547166186E-2</v>
      </c>
      <c r="IJ157">
        <v>-7.0220069418565553E-2</v>
      </c>
      <c r="IK157">
        <v>-1.6747200418881825E-2</v>
      </c>
      <c r="IL157">
        <v>-7.9058746683328043E-3</v>
      </c>
      <c r="IM157">
        <v>-2.1906720739390054E-2</v>
      </c>
      <c r="IN157">
        <v>4.5429800111765704E-3</v>
      </c>
      <c r="IO157">
        <v>-1.0970790309814106E-2</v>
      </c>
      <c r="IP157">
        <v>-2.4549829629524834E-2</v>
      </c>
      <c r="IQ157">
        <v>-3.8836535622127008E-2</v>
      </c>
      <c r="IR157">
        <v>-5.278553559293727E-2</v>
      </c>
      <c r="IS157">
        <v>-2.9264930706957612E-2</v>
      </c>
      <c r="IT157">
        <v>-2.1493139752319377E-3</v>
      </c>
      <c r="IU157">
        <v>1.1494373116257573E-2</v>
      </c>
      <c r="IV157">
        <v>2.2150679304417352E-2</v>
      </c>
      <c r="IW157">
        <v>3.102653321987954E-2</v>
      </c>
      <c r="IX157">
        <v>-4.5287341149584312E-2</v>
      </c>
      <c r="IY157">
        <v>-8.564765096695166E-3</v>
      </c>
      <c r="IZ157">
        <v>2.4861483038648293E-2</v>
      </c>
      <c r="JA157">
        <v>3.9363339262932895E-2</v>
      </c>
      <c r="JB157">
        <v>-2.3389580532420542E-2</v>
      </c>
      <c r="JC157">
        <v>9.7739297393646045E-4</v>
      </c>
      <c r="JD157">
        <v>3.7864790834399462E-2</v>
      </c>
      <c r="JE157">
        <v>4.0886189629298103E-2</v>
      </c>
      <c r="JF157">
        <v>1.3545808360518321E-2</v>
      </c>
      <c r="JG157">
        <v>1.1772346950705601E-2</v>
      </c>
      <c r="JH157">
        <v>1.121342296428215E-2</v>
      </c>
      <c r="JI157">
        <v>-4.2421011254272473E-2</v>
      </c>
      <c r="JJ157">
        <v>-2.8733740661387733E-2</v>
      </c>
      <c r="JK157">
        <v>8.9331060849111056E-3</v>
      </c>
      <c r="JL157">
        <v>-3.7294649241802883E-3</v>
      </c>
      <c r="JM157">
        <v>1.9785569190181665E-2</v>
      </c>
      <c r="JN157">
        <v>3.2879587942524829E-3</v>
      </c>
      <c r="JO157">
        <v>1.2160269115746265E-2</v>
      </c>
      <c r="JP157">
        <v>-1.08472412009579E-2</v>
      </c>
      <c r="JQ157">
        <v>-4.8868776613313389E-2</v>
      </c>
      <c r="JR157">
        <v>-3.9785624488434333E-2</v>
      </c>
      <c r="JS157">
        <v>3.2531345057026359E-2</v>
      </c>
      <c r="JT157">
        <v>-3.6161088059442348E-2</v>
      </c>
      <c r="JU157">
        <v>1.9510302601482164E-3</v>
      </c>
      <c r="JV157">
        <v>-1.0835852734932936E-2</v>
      </c>
      <c r="JW157">
        <v>7.0616454742659217E-3</v>
      </c>
      <c r="JX157">
        <v>2.4571947129361834E-2</v>
      </c>
      <c r="JY157">
        <v>1.5732366599404229E-2</v>
      </c>
      <c r="JZ157">
        <v>5.321900162707818E-4</v>
      </c>
      <c r="KA157">
        <v>2.4587407372171532E-2</v>
      </c>
      <c r="KB157">
        <v>1.4680034136264657E-2</v>
      </c>
      <c r="KC157">
        <v>-7.5788856041847418E-4</v>
      </c>
      <c r="KD157">
        <v>3.2667738932627942E-2</v>
      </c>
      <c r="KE157">
        <v>-7.3777949333864445E-2</v>
      </c>
      <c r="KF157">
        <v>1.8723856420540485E-2</v>
      </c>
      <c r="KG157">
        <v>-1.1547415548622988E-3</v>
      </c>
      <c r="KH157">
        <v>-2.8043905391531E-2</v>
      </c>
      <c r="KI157">
        <v>1.2575438314132908E-2</v>
      </c>
      <c r="KJ157">
        <v>1.6094156784252241E-2</v>
      </c>
      <c r="KK157">
        <v>-2.2391468397608878E-2</v>
      </c>
      <c r="KL157">
        <v>-5.3203460907090022E-2</v>
      </c>
      <c r="KM157">
        <v>1.7723993822891689E-2</v>
      </c>
      <c r="KN157">
        <v>-5.6149330453722397E-3</v>
      </c>
      <c r="KO157">
        <v>-4.7703600804111984E-2</v>
      </c>
      <c r="KP157">
        <v>-1.2388290872256704E-3</v>
      </c>
      <c r="KQ157">
        <v>-1.2996446851201429E-2</v>
      </c>
      <c r="KR157">
        <v>2.6580754605075713E-2</v>
      </c>
      <c r="KS157">
        <v>-6.1972564574562253E-2</v>
      </c>
      <c r="KT157">
        <v>-4.8577508891171843E-2</v>
      </c>
      <c r="KU157">
        <v>-6.9000899834364346E-3</v>
      </c>
      <c r="KV157">
        <v>-5.693221438324246E-2</v>
      </c>
      <c r="KW157">
        <v>-7.9217899050327747E-3</v>
      </c>
      <c r="KX157">
        <v>-4.2554941058834013E-3</v>
      </c>
      <c r="KY157">
        <v>-7.2598707400554324E-2</v>
      </c>
      <c r="KZ157">
        <v>-2.1703690908847821E-2</v>
      </c>
      <c r="LA157">
        <v>-1.6815597058501164E-2</v>
      </c>
      <c r="LB157">
        <v>-5.9620919088270181E-3</v>
      </c>
      <c r="LC157">
        <v>-1.6851541781180868E-2</v>
      </c>
      <c r="LD157">
        <v>6.4080561079241016E-3</v>
      </c>
      <c r="LE157">
        <v>-7.7876646941463963E-3</v>
      </c>
      <c r="LF157">
        <v>-6.6756137021494856E-3</v>
      </c>
    </row>
    <row r="158" spans="1:318" x14ac:dyDescent="0.4">
      <c r="A158" t="s">
        <v>232</v>
      </c>
      <c r="B158" s="2" t="s">
        <v>453</v>
      </c>
      <c r="C158">
        <v>-1.8398291647844938E-2</v>
      </c>
      <c r="D158">
        <v>-2.7415033541645394E-2</v>
      </c>
      <c r="E158">
        <v>-2.1654418567090199E-3</v>
      </c>
      <c r="F158">
        <v>-3.1621510106810816E-2</v>
      </c>
      <c r="G158">
        <v>-3.4570017292451044E-2</v>
      </c>
      <c r="H158">
        <v>-7.3978753325378904E-3</v>
      </c>
      <c r="I158">
        <v>-8.4506730959328039E-3</v>
      </c>
      <c r="J158">
        <v>-8.93044174017372E-3</v>
      </c>
      <c r="K158">
        <v>5.4005042853349797E-2</v>
      </c>
      <c r="L158">
        <v>5.2152564375656831E-2</v>
      </c>
      <c r="M158">
        <v>-1.4701084116435099E-2</v>
      </c>
      <c r="N158">
        <v>-2.2439379692695539E-2</v>
      </c>
      <c r="O158">
        <v>2.7568050081172978E-2</v>
      </c>
      <c r="P158">
        <v>-5.0376773065203663E-3</v>
      </c>
      <c r="Q158">
        <v>-9.9568587452677614E-3</v>
      </c>
      <c r="R158">
        <v>2.5435064356567259E-2</v>
      </c>
      <c r="S158">
        <v>-1.0320534603763084E-2</v>
      </c>
      <c r="T158">
        <v>2.1577235233488572E-2</v>
      </c>
      <c r="U158">
        <v>-1.6258540532770926E-2</v>
      </c>
      <c r="V158">
        <v>1.529282334258605E-2</v>
      </c>
      <c r="W158">
        <v>-2.0239759614591093E-2</v>
      </c>
      <c r="X158">
        <v>2.1732731602765253E-2</v>
      </c>
      <c r="Y158">
        <v>-6.8792188232070341E-3</v>
      </c>
      <c r="Z158">
        <v>3.5080458474640898E-2</v>
      </c>
      <c r="AA158">
        <v>4.3121880345247957E-2</v>
      </c>
      <c r="AB158">
        <v>-1.2954231971954255E-2</v>
      </c>
      <c r="AC158">
        <v>-2.6301918086857959E-2</v>
      </c>
      <c r="AD158">
        <v>4.5975834924626112E-2</v>
      </c>
      <c r="AE158">
        <v>-2.8032364387370768E-2</v>
      </c>
      <c r="AF158">
        <v>-3.8268934217689267E-2</v>
      </c>
      <c r="AG158">
        <v>2.8158969896418568E-3</v>
      </c>
      <c r="AH158">
        <v>4.0412689940193612E-2</v>
      </c>
      <c r="AI158">
        <v>3.7832619188971586E-2</v>
      </c>
      <c r="AJ158">
        <v>1.4114544411017724E-3</v>
      </c>
      <c r="AK158">
        <v>-1.6658944781475355E-2</v>
      </c>
      <c r="AL158">
        <v>3.0558706950741418E-2</v>
      </c>
      <c r="AM158">
        <v>3.2062588378987808E-3</v>
      </c>
      <c r="AN158">
        <v>-8.289434889463149E-3</v>
      </c>
      <c r="AO158">
        <v>-2.8609148837264162E-2</v>
      </c>
      <c r="AP158">
        <v>-7.0559422916390158E-3</v>
      </c>
      <c r="AQ158">
        <v>2.7684989541700389E-5</v>
      </c>
      <c r="AR158">
        <v>1.693166952631597E-2</v>
      </c>
      <c r="AS158">
        <v>6.7085469810324427E-2</v>
      </c>
      <c r="AT158">
        <v>-4.0935785717189206E-2</v>
      </c>
      <c r="AU158">
        <v>1.1717578504397707E-2</v>
      </c>
      <c r="AV158">
        <v>-2.0614337648821733E-3</v>
      </c>
      <c r="AW158">
        <v>-1.3521089615867442E-2</v>
      </c>
      <c r="AX158">
        <v>3.0608959179158155E-2</v>
      </c>
      <c r="AY158">
        <v>3.5279111684771582E-2</v>
      </c>
      <c r="AZ158">
        <v>-4.7071284243928778E-2</v>
      </c>
      <c r="BA158">
        <v>-8.5364667631907129E-2</v>
      </c>
      <c r="BB158">
        <v>-2.6747285008357241E-2</v>
      </c>
      <c r="BC158" t="e">
        <v>#DIV/0!</v>
      </c>
      <c r="BD158" t="e">
        <v>#DIV/0!</v>
      </c>
      <c r="BE158" t="e">
        <v>#DIV/0!</v>
      </c>
      <c r="BF158" t="e">
        <v>#DIV/0!</v>
      </c>
      <c r="BG158" t="e">
        <v>#DIV/0!</v>
      </c>
      <c r="BH158" t="e">
        <v>#DIV/0!</v>
      </c>
      <c r="BI158" t="e">
        <v>#DIV/0!</v>
      </c>
      <c r="BJ158">
        <v>-1.1991373100474873E-2</v>
      </c>
      <c r="BK158">
        <v>1.4244464110961412E-2</v>
      </c>
      <c r="BL158" t="e">
        <v>#DIV/0!</v>
      </c>
      <c r="BM158">
        <v>-3.9503449207631922E-2</v>
      </c>
      <c r="BN158">
        <v>-1.9264749505818735E-2</v>
      </c>
      <c r="BO158">
        <v>2.620377885914107E-3</v>
      </c>
      <c r="BP158">
        <v>-5.9322579601655701E-3</v>
      </c>
      <c r="BQ158">
        <v>-2.397496239067801E-2</v>
      </c>
      <c r="BR158" t="e">
        <v>#DIV/0!</v>
      </c>
      <c r="BS158">
        <v>-6.6279066748699631E-3</v>
      </c>
      <c r="BT158">
        <v>-3.2550823364646646E-2</v>
      </c>
      <c r="BU158">
        <v>-1.8381693491358413E-2</v>
      </c>
      <c r="BV158">
        <v>-1.7915175806662849E-3</v>
      </c>
      <c r="BW158">
        <v>-3.6425563976705641E-2</v>
      </c>
      <c r="BX158">
        <v>-4.064177998707294E-2</v>
      </c>
      <c r="BY158">
        <v>-1.7727160314896035E-2</v>
      </c>
      <c r="BZ158">
        <v>-1.8982627555883969E-2</v>
      </c>
      <c r="CA158">
        <v>-4.1025463288927297E-2</v>
      </c>
      <c r="CB158" t="e">
        <v>#DIV/0!</v>
      </c>
      <c r="CC158">
        <v>2.4073995824155474E-3</v>
      </c>
      <c r="CD158">
        <v>-2.464913911864363E-2</v>
      </c>
      <c r="CE158">
        <v>-4.1025463288927297E-2</v>
      </c>
      <c r="CF158">
        <v>8.8107029641284543E-3</v>
      </c>
      <c r="CG158">
        <v>-2.6931553779356108E-3</v>
      </c>
      <c r="CH158">
        <v>4.4228284478581757E-2</v>
      </c>
      <c r="CI158">
        <v>2.7839356259587431E-2</v>
      </c>
      <c r="CJ158">
        <v>3.8841484662562637E-3</v>
      </c>
      <c r="CK158">
        <v>-5.573484554948222E-3</v>
      </c>
      <c r="CL158">
        <v>-1.9699874291361337E-2</v>
      </c>
      <c r="CM158">
        <v>-4.0017055272374299E-2</v>
      </c>
      <c r="CN158">
        <v>-5.1594278598132608E-3</v>
      </c>
      <c r="CO158">
        <v>-1.0288061458026328E-2</v>
      </c>
      <c r="CP158">
        <v>-4.2429259706654947E-2</v>
      </c>
      <c r="CQ158">
        <v>-3.9840148075373852E-2</v>
      </c>
      <c r="CR158">
        <v>-9.0859257144008075E-3</v>
      </c>
      <c r="CS158">
        <v>-8.9078199121992718E-2</v>
      </c>
      <c r="CT158">
        <v>-1.3077326394753596E-2</v>
      </c>
      <c r="CU158">
        <v>8.3985716793183354E-2</v>
      </c>
      <c r="CV158" t="e">
        <v>#DIV/0!</v>
      </c>
      <c r="CW158" t="e">
        <v>#DIV/0!</v>
      </c>
      <c r="CX158" t="e">
        <v>#DIV/0!</v>
      </c>
      <c r="CY158">
        <v>-5.6875782138813792E-3</v>
      </c>
      <c r="CZ158">
        <v>2.5575552622039172E-2</v>
      </c>
      <c r="DA158">
        <v>1.6082804539525944E-2</v>
      </c>
      <c r="DB158">
        <v>2.4582146211180982E-2</v>
      </c>
      <c r="DC158">
        <v>1.2463756336179401E-2</v>
      </c>
      <c r="DD158">
        <v>5.4582239919667014E-2</v>
      </c>
      <c r="DE158">
        <v>1.4871157399114814E-2</v>
      </c>
      <c r="DF158">
        <v>-9.4060277960110635E-4</v>
      </c>
      <c r="DG158">
        <v>3.028882923329547E-2</v>
      </c>
      <c r="DH158">
        <v>8.9008315402102453E-2</v>
      </c>
      <c r="DI158">
        <v>2.2046971415141382E-2</v>
      </c>
      <c r="DJ158">
        <v>1.5328157741839816E-2</v>
      </c>
      <c r="DK158">
        <v>-9.5017296016400108E-3</v>
      </c>
      <c r="DL158">
        <v>1.0706594009996998E-2</v>
      </c>
      <c r="DM158">
        <v>-2.7329803279768902E-2</v>
      </c>
      <c r="DN158">
        <v>-1.8821502170130486E-2</v>
      </c>
      <c r="DO158">
        <v>-3.4379207111662057E-2</v>
      </c>
      <c r="DP158">
        <v>0.97869390838896153</v>
      </c>
      <c r="DQ158">
        <v>0.98231693621850313</v>
      </c>
      <c r="DR158">
        <v>0.69278555837608025</v>
      </c>
      <c r="DS158">
        <v>0.6962743632869538</v>
      </c>
      <c r="DT158">
        <v>0.9785072210378396</v>
      </c>
      <c r="DU158">
        <v>0.97907207759668646</v>
      </c>
      <c r="DV158">
        <v>-5.3970131549327706E-2</v>
      </c>
      <c r="DW158">
        <v>-5.5857609273961599E-2</v>
      </c>
      <c r="DX158">
        <v>-6.162298876581402E-2</v>
      </c>
      <c r="DY158">
        <v>-0.10458259958692183</v>
      </c>
      <c r="DZ158">
        <v>-8.6457005094243283E-2</v>
      </c>
      <c r="EA158">
        <v>-7.0339639997438072E-2</v>
      </c>
      <c r="EB158">
        <v>-7.1773966853826407E-2</v>
      </c>
      <c r="EC158">
        <v>-0.11922603302330351</v>
      </c>
      <c r="ED158">
        <v>-0.14587607014550158</v>
      </c>
      <c r="EE158">
        <v>-7.2294626056518416E-2</v>
      </c>
      <c r="EF158">
        <v>-0.17519449300343329</v>
      </c>
      <c r="EG158">
        <v>0.97749045118195366</v>
      </c>
      <c r="EH158">
        <v>0.98447979321408186</v>
      </c>
      <c r="EI158">
        <v>0.99205233959773309</v>
      </c>
      <c r="EJ158">
        <v>0.99236831570911144</v>
      </c>
      <c r="EK158">
        <v>0.98683459310494748</v>
      </c>
      <c r="EL158">
        <v>0.99377462079219214</v>
      </c>
      <c r="EM158">
        <v>-6.0777881737737259E-2</v>
      </c>
      <c r="EN158">
        <v>0.97976051074842752</v>
      </c>
      <c r="EO158">
        <v>0.98422452015009998</v>
      </c>
      <c r="EP158">
        <v>-5.4419728421915059E-2</v>
      </c>
      <c r="EQ158">
        <v>-4.1050298502512066E-2</v>
      </c>
      <c r="ER158">
        <v>-4.375179008628062E-2</v>
      </c>
      <c r="ES158">
        <v>-5.1630918220641225E-2</v>
      </c>
      <c r="ET158">
        <v>-4.5451578261507065E-2</v>
      </c>
      <c r="EU158">
        <v>0.99857351840585429</v>
      </c>
      <c r="EV158">
        <v>0.99799371185429797</v>
      </c>
      <c r="EW158">
        <v>0.99821624776226703</v>
      </c>
      <c r="EX158">
        <v>0.99795020417801561</v>
      </c>
      <c r="EY158">
        <v>0.99784907766620745</v>
      </c>
      <c r="EZ158">
        <v>0.99770267633806986</v>
      </c>
      <c r="FA158">
        <v>0.99796823496211728</v>
      </c>
      <c r="FB158">
        <v>0.9972424693840497</v>
      </c>
      <c r="FC158">
        <v>1</v>
      </c>
      <c r="FD158">
        <v>0.99828509974563484</v>
      </c>
      <c r="FE158">
        <v>0.98716634959881111</v>
      </c>
      <c r="FF158">
        <v>-4.7091578371506279E-2</v>
      </c>
      <c r="FG158">
        <v>-6.3701579088555338E-2</v>
      </c>
      <c r="FH158">
        <v>-5.7211473869059427E-2</v>
      </c>
      <c r="FI158">
        <v>-4.9851178785265703E-2</v>
      </c>
      <c r="FJ158">
        <v>-4.1151493042373692E-2</v>
      </c>
      <c r="FK158">
        <v>-5.7475016127854085E-2</v>
      </c>
      <c r="FL158">
        <v>-6.2079270839117615E-2</v>
      </c>
      <c r="FM158">
        <v>-4.0324668666341476E-2</v>
      </c>
      <c r="FN158">
        <v>-4.4860713461074953E-2</v>
      </c>
      <c r="FO158">
        <v>-4.8922774067300785E-2</v>
      </c>
      <c r="FP158">
        <v>-5.089690113727028E-2</v>
      </c>
      <c r="FQ158">
        <v>-4.7150929210791434E-2</v>
      </c>
      <c r="FR158">
        <v>-5.3768681799213382E-2</v>
      </c>
      <c r="FS158">
        <v>-4.7191186501698235E-2</v>
      </c>
      <c r="FT158">
        <v>-7.4427071407867057E-2</v>
      </c>
      <c r="FU158">
        <v>-5.9768818317695795E-2</v>
      </c>
      <c r="FV158">
        <v>-6.0653478335696849E-2</v>
      </c>
      <c r="FW158">
        <v>-4.6399817471437017E-2</v>
      </c>
      <c r="FX158">
        <v>-5.4851131119420096E-2</v>
      </c>
      <c r="FY158">
        <v>-5.0815427161008779E-2</v>
      </c>
      <c r="FZ158">
        <v>-4.1296744994984133E-2</v>
      </c>
      <c r="GA158">
        <v>-5.199010361466027E-2</v>
      </c>
      <c r="GB158">
        <v>-7.9155265745955716E-2</v>
      </c>
      <c r="GC158">
        <v>-6.8935461659597588E-2</v>
      </c>
      <c r="GD158">
        <v>-5.7094402901547062E-2</v>
      </c>
      <c r="GE158">
        <v>-5.498112698903139E-2</v>
      </c>
      <c r="GF158">
        <v>-6.7365693447040229E-2</v>
      </c>
      <c r="GG158">
        <v>-5.5082171721860466E-2</v>
      </c>
      <c r="GH158">
        <v>-5.676093717336135E-2</v>
      </c>
      <c r="GI158">
        <v>-6.0259839019288018E-2</v>
      </c>
      <c r="GJ158">
        <v>0.99112278379177987</v>
      </c>
      <c r="GK158">
        <v>0.99166878975416839</v>
      </c>
      <c r="GL158">
        <v>0.99341255408775164</v>
      </c>
      <c r="GM158">
        <v>0.99318615848535297</v>
      </c>
      <c r="GN158">
        <v>0.99217842673605083</v>
      </c>
      <c r="GO158">
        <v>0.9926895940833661</v>
      </c>
      <c r="GP158">
        <v>0.99245714008536745</v>
      </c>
      <c r="GQ158">
        <v>0.99581061982620656</v>
      </c>
      <c r="GR158">
        <v>0.99492224758615211</v>
      </c>
      <c r="GS158">
        <v>0.99391975207467875</v>
      </c>
      <c r="GT158">
        <v>-8.1512258427302017E-2</v>
      </c>
      <c r="GU158">
        <v>-6.7718968130667731E-2</v>
      </c>
      <c r="GV158">
        <v>-5.8496470778559392E-2</v>
      </c>
      <c r="GW158">
        <v>-5.4694822290544343E-2</v>
      </c>
      <c r="GX158">
        <v>-9.5095640980251528E-2</v>
      </c>
      <c r="GY158">
        <v>-5.6524782091739098E-2</v>
      </c>
      <c r="GZ158">
        <v>-8.9495116090436602E-2</v>
      </c>
      <c r="HA158">
        <v>-0.11497129745134535</v>
      </c>
      <c r="HB158">
        <v>0.98796487479211537</v>
      </c>
      <c r="HC158">
        <v>0.98930035140854133</v>
      </c>
      <c r="HD158">
        <v>0.98292947648845475</v>
      </c>
      <c r="HE158">
        <v>0.98711541505300493</v>
      </c>
      <c r="HF158">
        <v>0.98981438665279831</v>
      </c>
      <c r="HG158">
        <v>-3.8914132879970274E-2</v>
      </c>
      <c r="HH158">
        <v>-4.2226501329913256E-2</v>
      </c>
      <c r="HI158">
        <v>-5.8316597315261363E-2</v>
      </c>
      <c r="HJ158">
        <v>3.4275564006996537E-2</v>
      </c>
      <c r="HK158">
        <v>3.2980892067956354E-2</v>
      </c>
      <c r="HL158">
        <v>2.9857737935557273E-2</v>
      </c>
      <c r="HM158">
        <v>2.0817539790949881E-2</v>
      </c>
      <c r="HN158">
        <v>2.6408887160232413E-2</v>
      </c>
      <c r="HO158">
        <v>-1.9758207678876292E-2</v>
      </c>
      <c r="HP158">
        <v>-5.2991236228448124E-3</v>
      </c>
      <c r="HQ158">
        <v>-4.2039925751529705E-3</v>
      </c>
      <c r="HR158">
        <v>-1.6545753900921834E-2</v>
      </c>
      <c r="HS158">
        <v>-4.3380943773002348E-2</v>
      </c>
      <c r="HT158">
        <v>-4.6874995584623241E-2</v>
      </c>
      <c r="HU158">
        <v>5.4910151886672269E-3</v>
      </c>
      <c r="HV158">
        <v>-1.1707107656759197E-2</v>
      </c>
      <c r="HW158">
        <v>-6.0279886255581684E-3</v>
      </c>
      <c r="HX158">
        <v>-1.7806798631035903E-2</v>
      </c>
      <c r="HY158">
        <v>3.0441382794849516E-2</v>
      </c>
      <c r="HZ158">
        <v>-3.9745440282028616E-2</v>
      </c>
      <c r="IA158">
        <v>2.5104692896936044E-2</v>
      </c>
      <c r="IB158">
        <v>-3.2848004870467816E-2</v>
      </c>
      <c r="IC158">
        <v>-4.9780553350382777E-2</v>
      </c>
      <c r="ID158">
        <v>-3.240561620118828E-2</v>
      </c>
      <c r="IE158">
        <v>-4.9221070682585709E-2</v>
      </c>
      <c r="IF158">
        <v>-5.3903142147420213E-3</v>
      </c>
      <c r="IG158">
        <v>-5.2019607557129276E-2</v>
      </c>
      <c r="IH158">
        <v>-5.4764784725654859E-2</v>
      </c>
      <c r="II158">
        <v>-3.2659408751925412E-2</v>
      </c>
      <c r="IJ158">
        <v>-7.5233210681885654E-2</v>
      </c>
      <c r="IK158">
        <v>-2.3572113949943772E-2</v>
      </c>
      <c r="IL158">
        <v>-8.1517462930918126E-3</v>
      </c>
      <c r="IM158">
        <v>-2.9488588319280487E-2</v>
      </c>
      <c r="IN158">
        <v>-4.6509870254740708E-4</v>
      </c>
      <c r="IO158">
        <v>-1.7752420578051323E-2</v>
      </c>
      <c r="IP158">
        <v>-3.4350409577593548E-2</v>
      </c>
      <c r="IQ158">
        <v>-2.9267084348123806E-2</v>
      </c>
      <c r="IR158">
        <v>-5.0780925933191168E-2</v>
      </c>
      <c r="IS158">
        <v>-3.6573497822074669E-2</v>
      </c>
      <c r="IT158">
        <v>-1.8121211233530876E-3</v>
      </c>
      <c r="IU158">
        <v>1.0788672473991807E-2</v>
      </c>
      <c r="IV158">
        <v>3.1550782568981156E-3</v>
      </c>
      <c r="IW158">
        <v>1.6279542538584473E-2</v>
      </c>
      <c r="IX158">
        <v>-5.2375018765557085E-2</v>
      </c>
      <c r="IY158">
        <v>-1.7297850606281414E-2</v>
      </c>
      <c r="IZ158">
        <v>1.8726852848396144E-2</v>
      </c>
      <c r="JA158">
        <v>4.8752761133935306E-2</v>
      </c>
      <c r="JB158">
        <v>-2.9114872269489792E-2</v>
      </c>
      <c r="JC158">
        <v>-9.0645354998490826E-3</v>
      </c>
      <c r="JD158">
        <v>1.7564130219471435E-2</v>
      </c>
      <c r="JE158">
        <v>1.8839915913137675E-2</v>
      </c>
      <c r="JF158">
        <v>1.1086212615570097E-3</v>
      </c>
      <c r="JG158">
        <v>2.9086294879242212E-3</v>
      </c>
      <c r="JH158">
        <v>-1.8615549398906805E-3</v>
      </c>
      <c r="JI158">
        <v>-4.6808349301546481E-2</v>
      </c>
      <c r="JJ158">
        <v>-4.1112009565174537E-2</v>
      </c>
      <c r="JK158">
        <v>4.3183525357277045E-3</v>
      </c>
      <c r="JL158">
        <v>-1.4539092283936289E-2</v>
      </c>
      <c r="JM158">
        <v>-1.3139848976391622E-3</v>
      </c>
      <c r="JN158">
        <v>-1.5779817612242293E-3</v>
      </c>
      <c r="JO158">
        <v>1.3315500975864938E-2</v>
      </c>
      <c r="JP158">
        <v>-1.2810143173049677E-2</v>
      </c>
      <c r="JQ158">
        <v>-5.4305236554609559E-2</v>
      </c>
      <c r="JR158">
        <v>-4.3760699210193571E-2</v>
      </c>
      <c r="JS158">
        <v>3.6766880249794617E-2</v>
      </c>
      <c r="JT158">
        <v>-4.10763635989526E-2</v>
      </c>
      <c r="JU158">
        <v>2.6477299618307228E-3</v>
      </c>
      <c r="JV158">
        <v>-7.638156274106008E-3</v>
      </c>
      <c r="JW158">
        <v>6.0619891947380948E-3</v>
      </c>
      <c r="JX158">
        <v>1.8507961332287767E-2</v>
      </c>
      <c r="JY158">
        <v>1.8837461995702201E-2</v>
      </c>
      <c r="JZ158">
        <v>-4.5902009840306634E-3</v>
      </c>
      <c r="KA158">
        <v>1.8907226331288218E-2</v>
      </c>
      <c r="KB158">
        <v>2.4091844889482354E-2</v>
      </c>
      <c r="KC158">
        <v>1.8134586367492887E-3</v>
      </c>
      <c r="KD158">
        <v>3.7590028745075089E-2</v>
      </c>
      <c r="KE158">
        <v>-6.4226319257849551E-2</v>
      </c>
      <c r="KF158">
        <v>2.1256318193713087E-2</v>
      </c>
      <c r="KG158">
        <v>1.1893154220665557E-2</v>
      </c>
      <c r="KH158">
        <v>-2.6214001227106102E-2</v>
      </c>
      <c r="KI158">
        <v>1.7352717404083839E-3</v>
      </c>
      <c r="KJ158">
        <v>1.1727163985875196E-2</v>
      </c>
      <c r="KK158">
        <v>-2.7517291648718821E-2</v>
      </c>
      <c r="KL158">
        <v>-5.3284393929307977E-2</v>
      </c>
      <c r="KM158">
        <v>1.3426565661078119E-2</v>
      </c>
      <c r="KN158">
        <v>-5.0067560421203569E-3</v>
      </c>
      <c r="KO158">
        <v>-3.8175230077001923E-2</v>
      </c>
      <c r="KP158">
        <v>-7.7222371260765648E-3</v>
      </c>
      <c r="KQ158">
        <v>-1.7528075715980532E-2</v>
      </c>
      <c r="KR158">
        <v>3.3521006702882668E-2</v>
      </c>
      <c r="KS158">
        <v>-5.9010055931283056E-2</v>
      </c>
      <c r="KT158">
        <v>-4.8758538756095308E-2</v>
      </c>
      <c r="KU158">
        <v>-5.2891694772344965E-3</v>
      </c>
      <c r="KV158">
        <v>-4.7232142283229604E-2</v>
      </c>
      <c r="KW158">
        <v>-7.7478003479236075E-3</v>
      </c>
      <c r="KX158">
        <v>-7.8527202691348452E-3</v>
      </c>
      <c r="KY158">
        <v>-6.6550419793919402E-2</v>
      </c>
      <c r="KZ158">
        <v>-1.3684722157802353E-2</v>
      </c>
      <c r="LA158">
        <v>-2.304623426567463E-2</v>
      </c>
      <c r="LB158">
        <v>-8.5039425511601267E-3</v>
      </c>
      <c r="LC158">
        <v>-2.5048454294941465E-2</v>
      </c>
      <c r="LD158">
        <v>-5.5091081972624472E-3</v>
      </c>
      <c r="LE158">
        <v>-2.1427721299304255E-2</v>
      </c>
      <c r="LF158">
        <v>-1.2495992546968803E-2</v>
      </c>
    </row>
    <row r="159" spans="1:318" x14ac:dyDescent="0.4">
      <c r="A159" t="s">
        <v>233</v>
      </c>
      <c r="B159" s="2" t="s">
        <v>454</v>
      </c>
      <c r="C159">
        <v>-3.1042343927129339E-2</v>
      </c>
      <c r="D159">
        <v>-3.9075156703857507E-2</v>
      </c>
      <c r="E159">
        <v>-1.3335924449015662E-2</v>
      </c>
      <c r="F159">
        <v>-3.756894651312797E-2</v>
      </c>
      <c r="G159">
        <v>-4.4513434082992305E-2</v>
      </c>
      <c r="H159">
        <v>-3.8539559656683999E-3</v>
      </c>
      <c r="I159">
        <v>-5.1944548545421656E-3</v>
      </c>
      <c r="J159">
        <v>-5.7254603062169296E-4</v>
      </c>
      <c r="K159">
        <v>5.2761661855582467E-2</v>
      </c>
      <c r="L159">
        <v>5.5767914739092143E-2</v>
      </c>
      <c r="M159">
        <v>4.909913987295693E-4</v>
      </c>
      <c r="N159">
        <v>-2.039923322697481E-2</v>
      </c>
      <c r="O159">
        <v>3.3242345206631128E-2</v>
      </c>
      <c r="P159">
        <v>-6.8346077877135874E-3</v>
      </c>
      <c r="Q159">
        <v>-7.2784740395476716E-3</v>
      </c>
      <c r="R159">
        <v>3.5749245938003528E-2</v>
      </c>
      <c r="S159">
        <v>-3.2248156110278592E-3</v>
      </c>
      <c r="T159">
        <v>1.5819982572561848E-2</v>
      </c>
      <c r="U159">
        <v>-5.6758602799750137E-4</v>
      </c>
      <c r="V159">
        <v>2.9433168174075503E-2</v>
      </c>
      <c r="W159">
        <v>-1.3117358121777192E-2</v>
      </c>
      <c r="X159">
        <v>2.7213359812121429E-2</v>
      </c>
      <c r="Y159">
        <v>1.1207279098953225E-2</v>
      </c>
      <c r="Z159">
        <v>4.4598680841361843E-2</v>
      </c>
      <c r="AA159">
        <v>4.2381888419935815E-2</v>
      </c>
      <c r="AB159">
        <v>-1.4352214571619998E-2</v>
      </c>
      <c r="AC159">
        <v>-2.1223197132885167E-2</v>
      </c>
      <c r="AD159">
        <v>5.8817690175542586E-2</v>
      </c>
      <c r="AE159">
        <v>-1.7696800913397821E-2</v>
      </c>
      <c r="AF159">
        <v>-3.6650463776220284E-2</v>
      </c>
      <c r="AG159">
        <v>1.1086186830288997E-2</v>
      </c>
      <c r="AH159">
        <v>4.6960841176106098E-2</v>
      </c>
      <c r="AI159">
        <v>3.8890512927139437E-2</v>
      </c>
      <c r="AJ159">
        <v>9.5388071407453302E-3</v>
      </c>
      <c r="AK159">
        <v>-1.0425191630373384E-2</v>
      </c>
      <c r="AL159">
        <v>4.5163925815539983E-2</v>
      </c>
      <c r="AM159">
        <v>1.7646345450185529E-2</v>
      </c>
      <c r="AN159">
        <v>7.0276044221284112E-2</v>
      </c>
      <c r="AO159">
        <v>-4.4481424373594362E-2</v>
      </c>
      <c r="AP159">
        <v>7.165544168960275E-2</v>
      </c>
      <c r="AQ159">
        <v>3.4384868194147072E-3</v>
      </c>
      <c r="AR159">
        <v>2.2604932143224562E-2</v>
      </c>
      <c r="AS159">
        <v>0.11244477643608283</v>
      </c>
      <c r="AT159">
        <v>-4.8928824371763747E-2</v>
      </c>
      <c r="AU159">
        <v>-3.783105623089867E-2</v>
      </c>
      <c r="AV159">
        <v>-1.0848938009897424E-2</v>
      </c>
      <c r="AW159">
        <v>-1.2307628434340282E-2</v>
      </c>
      <c r="AX159">
        <v>3.6918714572599987E-2</v>
      </c>
      <c r="AY159">
        <v>4.0951896739116207E-2</v>
      </c>
      <c r="AZ159">
        <v>5.092963664712323E-2</v>
      </c>
      <c r="BA159">
        <v>-6.8101953702942419E-2</v>
      </c>
      <c r="BB159">
        <v>-5.9466516264960967E-2</v>
      </c>
      <c r="BC159" t="e">
        <v>#DIV/0!</v>
      </c>
      <c r="BD159" t="e">
        <v>#DIV/0!</v>
      </c>
      <c r="BE159" t="e">
        <v>#DIV/0!</v>
      </c>
      <c r="BF159" t="e">
        <v>#DIV/0!</v>
      </c>
      <c r="BG159" t="e">
        <v>#DIV/0!</v>
      </c>
      <c r="BH159" t="e">
        <v>#DIV/0!</v>
      </c>
      <c r="BI159" t="e">
        <v>#DIV/0!</v>
      </c>
      <c r="BJ159">
        <v>-1.9301364317282518E-2</v>
      </c>
      <c r="BK159">
        <v>-6.8330232803363454E-4</v>
      </c>
      <c r="BL159" t="e">
        <v>#DIV/0!</v>
      </c>
      <c r="BM159">
        <v>-4.3021435536213369E-2</v>
      </c>
      <c r="BN159">
        <v>-2.0887982942004318E-2</v>
      </c>
      <c r="BO159">
        <v>-2.0087245099703409E-2</v>
      </c>
      <c r="BP159">
        <v>-1.6716185261305982E-2</v>
      </c>
      <c r="BQ159">
        <v>-3.580521770365664E-2</v>
      </c>
      <c r="BR159" t="e">
        <v>#DIV/0!</v>
      </c>
      <c r="BS159">
        <v>-2.0028293242825873E-2</v>
      </c>
      <c r="BT159">
        <v>-3.426699861105291E-2</v>
      </c>
      <c r="BU159">
        <v>-3.1658874496737384E-2</v>
      </c>
      <c r="BV159">
        <v>-7.8886727428041752E-3</v>
      </c>
      <c r="BW159">
        <v>-4.8654032410798659E-2</v>
      </c>
      <c r="BX159">
        <v>-4.9488369343120904E-2</v>
      </c>
      <c r="BY159">
        <v>-2.9999714139250143E-2</v>
      </c>
      <c r="BZ159">
        <v>-2.9794698373293575E-2</v>
      </c>
      <c r="CA159">
        <v>-5.2416286408148695E-2</v>
      </c>
      <c r="CB159" t="e">
        <v>#DIV/0!</v>
      </c>
      <c r="CC159">
        <v>-2.3953889324893379E-3</v>
      </c>
      <c r="CD159">
        <v>-3.6464577501206803E-2</v>
      </c>
      <c r="CE159">
        <v>-5.2416286408148695E-2</v>
      </c>
      <c r="CF159">
        <v>9.135457030850223E-3</v>
      </c>
      <c r="CG159">
        <v>9.4710944766472106E-3</v>
      </c>
      <c r="CH159">
        <v>5.4940971584511715E-2</v>
      </c>
      <c r="CI159">
        <v>2.6627098118746424E-2</v>
      </c>
      <c r="CJ159">
        <v>7.7472122733926965E-2</v>
      </c>
      <c r="CK159">
        <v>-1.810239309365836E-5</v>
      </c>
      <c r="CL159">
        <v>9.1636670314269031E-2</v>
      </c>
      <c r="CM159">
        <v>-2.7709025115019454E-2</v>
      </c>
      <c r="CN159">
        <v>-2.1210876552415076E-3</v>
      </c>
      <c r="CO159">
        <v>-8.5278907238241185E-3</v>
      </c>
      <c r="CP159">
        <v>-3.0369507934221784E-2</v>
      </c>
      <c r="CQ159">
        <v>-2.890248115540044E-2</v>
      </c>
      <c r="CR159">
        <v>3.571200922333114E-3</v>
      </c>
      <c r="CS159">
        <v>3.3732445130301138E-2</v>
      </c>
      <c r="CT159">
        <v>-1.3867956247537211E-4</v>
      </c>
      <c r="CU159">
        <v>0.13508223897986413</v>
      </c>
      <c r="CV159" t="e">
        <v>#DIV/0!</v>
      </c>
      <c r="CW159" t="e">
        <v>#DIV/0!</v>
      </c>
      <c r="CX159" t="e">
        <v>#DIV/0!</v>
      </c>
      <c r="CY159">
        <v>-1.8846587812991081E-3</v>
      </c>
      <c r="CZ159">
        <v>3.733803345855833E-2</v>
      </c>
      <c r="DA159">
        <v>1.7473974573737363E-2</v>
      </c>
      <c r="DB159">
        <v>2.364528349562732E-2</v>
      </c>
      <c r="DC159">
        <v>9.0178733855972385E-5</v>
      </c>
      <c r="DD159">
        <v>5.7788904663103817E-2</v>
      </c>
      <c r="DE159">
        <v>1.6607183267646524E-2</v>
      </c>
      <c r="DF159">
        <v>1.6224289793576895E-2</v>
      </c>
      <c r="DG159">
        <v>2.9561710075586306E-2</v>
      </c>
      <c r="DH159">
        <v>9.3454581681515492E-2</v>
      </c>
      <c r="DI159">
        <v>3.0566669359920681E-2</v>
      </c>
      <c r="DJ159">
        <v>1.5255733313413339E-2</v>
      </c>
      <c r="DK159">
        <v>-9.9682209024302259E-3</v>
      </c>
      <c r="DL159">
        <v>1.7048418147449465E-2</v>
      </c>
      <c r="DM159">
        <v>-3.4127500430534773E-2</v>
      </c>
      <c r="DN159">
        <v>-2.0183339761304056E-2</v>
      </c>
      <c r="DO159">
        <v>-3.7676159702168657E-2</v>
      </c>
      <c r="DP159">
        <v>0.98409962877115431</v>
      </c>
      <c r="DQ159">
        <v>0.98218642197519956</v>
      </c>
      <c r="DR159">
        <v>0.69273595639443097</v>
      </c>
      <c r="DS159">
        <v>0.69596731252545552</v>
      </c>
      <c r="DT159">
        <v>0.98116219602154175</v>
      </c>
      <c r="DU159">
        <v>0.98005823017389304</v>
      </c>
      <c r="DV159">
        <v>-5.1410913435140086E-2</v>
      </c>
      <c r="DW159">
        <v>-5.9408692823673954E-2</v>
      </c>
      <c r="DX159">
        <v>-5.9199778544129819E-2</v>
      </c>
      <c r="DY159">
        <v>-9.833801056187004E-2</v>
      </c>
      <c r="DZ159">
        <v>-7.8273443827641426E-2</v>
      </c>
      <c r="EA159">
        <v>-7.0768644461993824E-2</v>
      </c>
      <c r="EB159">
        <v>-6.4660053703420289E-2</v>
      </c>
      <c r="EC159">
        <v>-0.13228020322698153</v>
      </c>
      <c r="ED159">
        <v>-0.14626195071044584</v>
      </c>
      <c r="EE159">
        <v>-7.9797971049610575E-2</v>
      </c>
      <c r="EF159">
        <v>-0.16771929456252513</v>
      </c>
      <c r="EG159">
        <v>0.97681904491446248</v>
      </c>
      <c r="EH159">
        <v>0.98455199851174291</v>
      </c>
      <c r="EI159">
        <v>0.99346260897372352</v>
      </c>
      <c r="EJ159">
        <v>0.99238047514277761</v>
      </c>
      <c r="EK159">
        <v>0.98905665538292786</v>
      </c>
      <c r="EL159">
        <v>0.99249625412932319</v>
      </c>
      <c r="EM159">
        <v>-6.4633483639606873E-2</v>
      </c>
      <c r="EN159">
        <v>0.9811893787082191</v>
      </c>
      <c r="EO159">
        <v>0.98250790876510241</v>
      </c>
      <c r="EP159">
        <v>-6.298927399625813E-2</v>
      </c>
      <c r="EQ159">
        <v>-5.6240706101254458E-2</v>
      </c>
      <c r="ER159">
        <v>-5.2299067133751563E-2</v>
      </c>
      <c r="ES159">
        <v>-5.1485687527934837E-2</v>
      </c>
      <c r="ET159">
        <v>-4.7078948976155569E-2</v>
      </c>
      <c r="EU159">
        <v>0.99756608021667137</v>
      </c>
      <c r="EV159">
        <v>0.99743568617378142</v>
      </c>
      <c r="EW159">
        <v>0.99633967436407689</v>
      </c>
      <c r="EX159">
        <v>0.99819592564361237</v>
      </c>
      <c r="EY159">
        <v>0.99707433867566964</v>
      </c>
      <c r="EZ159">
        <v>0.99766359309375008</v>
      </c>
      <c r="FA159">
        <v>0.99791302404081583</v>
      </c>
      <c r="FB159">
        <v>0.99790565260227804</v>
      </c>
      <c r="FC159">
        <v>0.99828509974563484</v>
      </c>
      <c r="FD159">
        <v>0.99999999999999989</v>
      </c>
      <c r="FE159">
        <v>0.98685247320615921</v>
      </c>
      <c r="FF159">
        <v>-5.060558237955147E-2</v>
      </c>
      <c r="FG159">
        <v>-4.8989160154471259E-2</v>
      </c>
      <c r="FH159">
        <v>-4.617115283700042E-2</v>
      </c>
      <c r="FI159">
        <v>-4.7740727080987748E-2</v>
      </c>
      <c r="FJ159">
        <v>-4.3850741152614184E-2</v>
      </c>
      <c r="FK159">
        <v>-4.8039454660938667E-2</v>
      </c>
      <c r="FL159">
        <v>-4.7804859186229703E-2</v>
      </c>
      <c r="FM159">
        <v>-5.2010030187908639E-2</v>
      </c>
      <c r="FN159">
        <v>-4.3920241934021505E-2</v>
      </c>
      <c r="FO159">
        <v>-5.3421600241548579E-2</v>
      </c>
      <c r="FP159">
        <v>-5.1975860145686767E-2</v>
      </c>
      <c r="FQ159">
        <v>-5.1393786178678423E-2</v>
      </c>
      <c r="FR159">
        <v>-5.8106947110793956E-2</v>
      </c>
      <c r="FS159">
        <v>-4.2674747790614899E-2</v>
      </c>
      <c r="FT159">
        <v>-7.2835006655664433E-2</v>
      </c>
      <c r="FU159">
        <v>-6.2790557842081443E-2</v>
      </c>
      <c r="FV159">
        <v>-6.4079763195320064E-2</v>
      </c>
      <c r="FW159">
        <v>-5.0287847760839978E-2</v>
      </c>
      <c r="FX159">
        <v>-5.9935180769278985E-2</v>
      </c>
      <c r="FY159">
        <v>-6.2308665651570866E-2</v>
      </c>
      <c r="FZ159">
        <v>-4.6696436718253576E-2</v>
      </c>
      <c r="GA159">
        <v>-4.7734202192482693E-2</v>
      </c>
      <c r="GB159">
        <v>-7.8832683517570293E-2</v>
      </c>
      <c r="GC159">
        <v>-6.6852232616870733E-2</v>
      </c>
      <c r="GD159">
        <v>-6.1863872073364023E-2</v>
      </c>
      <c r="GE159">
        <v>-5.5218059972087265E-2</v>
      </c>
      <c r="GF159">
        <v>-6.6319968778431271E-2</v>
      </c>
      <c r="GG159">
        <v>-4.973017994335769E-2</v>
      </c>
      <c r="GH159">
        <v>-5.9574347785861549E-2</v>
      </c>
      <c r="GI159">
        <v>-5.5090024923347601E-2</v>
      </c>
      <c r="GJ159">
        <v>0.99196322020299532</v>
      </c>
      <c r="GK159">
        <v>0.99192818375356195</v>
      </c>
      <c r="GL159">
        <v>0.99400365706752392</v>
      </c>
      <c r="GM159">
        <v>0.99220135150649413</v>
      </c>
      <c r="GN159">
        <v>0.99057154924012436</v>
      </c>
      <c r="GO159">
        <v>0.99190723130140768</v>
      </c>
      <c r="GP159">
        <v>0.99214952833341719</v>
      </c>
      <c r="GQ159">
        <v>0.99552950058164591</v>
      </c>
      <c r="GR159">
        <v>0.9943553042872918</v>
      </c>
      <c r="GS159">
        <v>0.99409540047063005</v>
      </c>
      <c r="GT159">
        <v>-7.2197983068637367E-2</v>
      </c>
      <c r="GU159">
        <v>-5.9717197388378593E-2</v>
      </c>
      <c r="GV159">
        <v>-5.4775368399183344E-2</v>
      </c>
      <c r="GW159">
        <v>-4.8131200214441221E-2</v>
      </c>
      <c r="GX159">
        <v>-8.7924007633645426E-2</v>
      </c>
      <c r="GY159">
        <v>-5.2009067498062021E-2</v>
      </c>
      <c r="GZ159">
        <v>-9.0963047207696782E-2</v>
      </c>
      <c r="HA159">
        <v>-0.12007983651380072</v>
      </c>
      <c r="HB159">
        <v>0.98827243001553866</v>
      </c>
      <c r="HC159">
        <v>0.98705398374490561</v>
      </c>
      <c r="HD159">
        <v>0.9825259641927192</v>
      </c>
      <c r="HE159">
        <v>0.98672739600610659</v>
      </c>
      <c r="HF159">
        <v>0.99067425983742652</v>
      </c>
      <c r="HG159">
        <v>-5.5094404441480269E-2</v>
      </c>
      <c r="HH159">
        <v>-5.1692422336005933E-2</v>
      </c>
      <c r="HI159">
        <v>-8.1175387883097791E-2</v>
      </c>
      <c r="HJ159">
        <v>2.69508915154393E-2</v>
      </c>
      <c r="HK159">
        <v>2.6953160058508945E-2</v>
      </c>
      <c r="HL159">
        <v>2.4167158699175493E-2</v>
      </c>
      <c r="HM159">
        <v>1.4503412781383434E-2</v>
      </c>
      <c r="HN159">
        <v>2.0318726931337877E-2</v>
      </c>
      <c r="HO159">
        <v>-2.0138815583006193E-2</v>
      </c>
      <c r="HP159">
        <v>7.2599593646073182E-3</v>
      </c>
      <c r="HQ159">
        <v>3.6605442867895296E-3</v>
      </c>
      <c r="HR159">
        <v>-5.1671200519743925E-3</v>
      </c>
      <c r="HS159">
        <v>-2.6154517571348231E-2</v>
      </c>
      <c r="HT159">
        <v>-2.7265241126508771E-2</v>
      </c>
      <c r="HU159">
        <v>9.3487360971312005E-3</v>
      </c>
      <c r="HV159">
        <v>-1.6524093930799569E-2</v>
      </c>
      <c r="HW159">
        <v>-3.4253200943824353E-4</v>
      </c>
      <c r="HX159">
        <v>-1.7179534334125106E-2</v>
      </c>
      <c r="HY159">
        <v>2.8440338380498739E-2</v>
      </c>
      <c r="HZ159">
        <v>-3.1324350542221845E-2</v>
      </c>
      <c r="IA159">
        <v>3.1827530553718772E-2</v>
      </c>
      <c r="IB159">
        <v>-1.9329423680047326E-2</v>
      </c>
      <c r="IC159">
        <v>-4.2554536110404773E-2</v>
      </c>
      <c r="ID159">
        <v>-1.6438770678022796E-2</v>
      </c>
      <c r="IE159">
        <v>-5.1976790115488267E-2</v>
      </c>
      <c r="IF159">
        <v>8.6624883939337861E-3</v>
      </c>
      <c r="IG159">
        <v>-4.9357002277619792E-2</v>
      </c>
      <c r="IH159">
        <v>-5.3295393637444462E-2</v>
      </c>
      <c r="II159">
        <v>-1.6342302646321451E-2</v>
      </c>
      <c r="IJ159">
        <v>-7.1903053060758712E-2</v>
      </c>
      <c r="IK159">
        <v>-2.1986282579012383E-2</v>
      </c>
      <c r="IL159">
        <v>3.0199262613476428E-3</v>
      </c>
      <c r="IM159">
        <v>-2.5451266771018517E-2</v>
      </c>
      <c r="IN159">
        <v>-4.7848182053957368E-4</v>
      </c>
      <c r="IO159">
        <v>-6.8660543128682503E-3</v>
      </c>
      <c r="IP159">
        <v>-3.0784522261278209E-2</v>
      </c>
      <c r="IQ159">
        <v>-2.4458273229628538E-2</v>
      </c>
      <c r="IR159">
        <v>-4.0317025970541674E-2</v>
      </c>
      <c r="IS159">
        <v>-2.7058661663587707E-2</v>
      </c>
      <c r="IT159">
        <v>-1.4900587183267575E-3</v>
      </c>
      <c r="IU159">
        <v>6.5350378752845823E-3</v>
      </c>
      <c r="IV159">
        <v>1.1322734004362324E-2</v>
      </c>
      <c r="IW159">
        <v>1.9068529227756034E-2</v>
      </c>
      <c r="IX159">
        <v>-4.2098847376085359E-2</v>
      </c>
      <c r="IY159">
        <v>-1.0219154416681137E-2</v>
      </c>
      <c r="IZ159">
        <v>2.6516273799268228E-2</v>
      </c>
      <c r="JA159">
        <v>5.2363191357559284E-2</v>
      </c>
      <c r="JB159">
        <v>-2.7122915895345309E-2</v>
      </c>
      <c r="JC159">
        <v>-6.0420177373715972E-3</v>
      </c>
      <c r="JD159">
        <v>2.0427208674413191E-2</v>
      </c>
      <c r="JE159">
        <v>2.4220372811556094E-2</v>
      </c>
      <c r="JF159">
        <v>1.5358136470272035E-2</v>
      </c>
      <c r="JG159">
        <v>2.1067279301818419E-2</v>
      </c>
      <c r="JH159">
        <v>7.1123086186725467E-3</v>
      </c>
      <c r="JI159">
        <v>-3.7418458581027852E-2</v>
      </c>
      <c r="JJ159">
        <v>-3.8111238023434198E-2</v>
      </c>
      <c r="JK159">
        <v>8.6560896994531244E-3</v>
      </c>
      <c r="JL159">
        <v>-3.2168710206355272E-3</v>
      </c>
      <c r="JM159">
        <v>1.4473209616615178E-2</v>
      </c>
      <c r="JN159">
        <v>-1.2779379605235206E-3</v>
      </c>
      <c r="JO159">
        <v>1.2375190528389035E-2</v>
      </c>
      <c r="JP159">
        <v>-6.4007985919951882E-3</v>
      </c>
      <c r="JQ159">
        <v>-4.6485759532667141E-2</v>
      </c>
      <c r="JR159">
        <v>-3.714552191079503E-2</v>
      </c>
      <c r="JS159">
        <v>2.7469405901981631E-2</v>
      </c>
      <c r="JT159">
        <v>-4.1404644977538319E-2</v>
      </c>
      <c r="JU159">
        <v>3.2167651273437097E-3</v>
      </c>
      <c r="JV159">
        <v>-1.4833700355538978E-2</v>
      </c>
      <c r="JW159">
        <v>4.2236764210368252E-3</v>
      </c>
      <c r="JX159">
        <v>1.1368928675437494E-2</v>
      </c>
      <c r="JY159">
        <v>1.4758469105635687E-2</v>
      </c>
      <c r="JZ159">
        <v>-6.0361156309000899E-3</v>
      </c>
      <c r="KA159">
        <v>1.6928544365389712E-2</v>
      </c>
      <c r="KB159">
        <v>1.054271846499444E-2</v>
      </c>
      <c r="KC159">
        <v>-1.2917426494353327E-2</v>
      </c>
      <c r="KD159">
        <v>3.0817511048873526E-2</v>
      </c>
      <c r="KE159">
        <v>-6.294028829111388E-2</v>
      </c>
      <c r="KF159">
        <v>7.6477045949111696E-5</v>
      </c>
      <c r="KG159">
        <v>6.7869815751113666E-3</v>
      </c>
      <c r="KH159">
        <v>-2.4032867668348327E-2</v>
      </c>
      <c r="KI159">
        <v>6.8987729641973271E-3</v>
      </c>
      <c r="KJ159">
        <v>1.8293731826593738E-2</v>
      </c>
      <c r="KK159">
        <v>-2.1853178607692939E-2</v>
      </c>
      <c r="KL159">
        <v>-4.8755128749819694E-2</v>
      </c>
      <c r="KM159">
        <v>8.1119155010598801E-3</v>
      </c>
      <c r="KN159">
        <v>-4.2382906633584528E-3</v>
      </c>
      <c r="KO159">
        <v>-3.4907136298524585E-2</v>
      </c>
      <c r="KP159">
        <v>-9.9351278212179636E-3</v>
      </c>
      <c r="KQ159">
        <v>-1.4141253636523127E-2</v>
      </c>
      <c r="KR159">
        <v>3.0299755222410348E-2</v>
      </c>
      <c r="KS159">
        <v>-5.1966082765657798E-2</v>
      </c>
      <c r="KT159">
        <v>-4.4735195151590079E-2</v>
      </c>
      <c r="KU159">
        <v>5.5511671301829053E-3</v>
      </c>
      <c r="KV159">
        <v>-4.2088349040949796E-2</v>
      </c>
      <c r="KW159">
        <v>1.4589225618257351E-4</v>
      </c>
      <c r="KX159">
        <v>-5.90896552760141E-3</v>
      </c>
      <c r="KY159">
        <v>-6.4409394303417813E-2</v>
      </c>
      <c r="KZ159">
        <v>-1.0204929366386459E-2</v>
      </c>
      <c r="LA159">
        <v>-8.5235542759514657E-3</v>
      </c>
      <c r="LB159">
        <v>-1.7048992333432457E-3</v>
      </c>
      <c r="LC159">
        <v>-1.5158076757571741E-2</v>
      </c>
      <c r="LD159">
        <v>8.476267324043182E-3</v>
      </c>
      <c r="LE159">
        <v>-7.8502887051425871E-3</v>
      </c>
      <c r="LF159">
        <v>-4.4118244484266508E-3</v>
      </c>
    </row>
    <row r="160" spans="1:318" x14ac:dyDescent="0.4">
      <c r="A160" t="s">
        <v>234</v>
      </c>
      <c r="B160" s="2" t="s">
        <v>455</v>
      </c>
      <c r="C160">
        <v>2.5662984152081372E-2</v>
      </c>
      <c r="D160">
        <v>-4.6776132443711741E-3</v>
      </c>
      <c r="E160">
        <v>5.3774711727701723E-3</v>
      </c>
      <c r="F160">
        <v>-2.0422395098265184E-2</v>
      </c>
      <c r="G160">
        <v>-1.4158882043369795E-2</v>
      </c>
      <c r="H160">
        <v>-2.7880412445350274E-2</v>
      </c>
      <c r="I160">
        <v>-2.8188432389242259E-2</v>
      </c>
      <c r="J160">
        <v>-2.2309132023392311E-2</v>
      </c>
      <c r="K160">
        <v>4.2485899010498256E-3</v>
      </c>
      <c r="L160">
        <v>2.1368778573518026E-2</v>
      </c>
      <c r="M160">
        <v>-4.4090345642188916E-2</v>
      </c>
      <c r="N160">
        <v>-2.7546968650192977E-2</v>
      </c>
      <c r="O160">
        <v>9.3063221049097013E-3</v>
      </c>
      <c r="P160">
        <v>-6.0904748799071743E-3</v>
      </c>
      <c r="Q160">
        <v>-3.5488737807550547E-2</v>
      </c>
      <c r="R160">
        <v>1.308896385501173E-2</v>
      </c>
      <c r="S160">
        <v>-3.6659763763823204E-2</v>
      </c>
      <c r="T160">
        <v>7.9440212543078711E-4</v>
      </c>
      <c r="U160">
        <v>-1.1510668379326187E-2</v>
      </c>
      <c r="V160">
        <v>6.6681970069566842E-3</v>
      </c>
      <c r="W160">
        <v>-3.1575553567317734E-2</v>
      </c>
      <c r="X160">
        <v>1.2451695067774647E-2</v>
      </c>
      <c r="Y160">
        <v>-1.7103471211459952E-2</v>
      </c>
      <c r="Z160">
        <v>2.197660633309878E-2</v>
      </c>
      <c r="AA160">
        <v>3.2876617576905111E-2</v>
      </c>
      <c r="AB160">
        <v>-4.4368594116875555E-2</v>
      </c>
      <c r="AC160">
        <v>-3.7972398227910979E-2</v>
      </c>
      <c r="AD160">
        <v>5.0679294481731543E-2</v>
      </c>
      <c r="AE160">
        <v>-2.3746834449487209E-2</v>
      </c>
      <c r="AF160">
        <v>-2.2953625900494011E-2</v>
      </c>
      <c r="AG160">
        <v>-1.0765854104299016E-2</v>
      </c>
      <c r="AH160">
        <v>4.3444689723870729E-2</v>
      </c>
      <c r="AI160">
        <v>3.7045830788143838E-3</v>
      </c>
      <c r="AJ160">
        <v>-6.0411967119773846E-3</v>
      </c>
      <c r="AK160">
        <v>-2.2648230745976841E-2</v>
      </c>
      <c r="AL160">
        <v>5.2335084899781267E-2</v>
      </c>
      <c r="AM160">
        <v>-4.6578720022632985E-3</v>
      </c>
      <c r="AN160">
        <v>-0.10374642861053815</v>
      </c>
      <c r="AO160">
        <v>-5.973821976254505E-2</v>
      </c>
      <c r="AP160">
        <v>9.1589152714213515E-2</v>
      </c>
      <c r="AQ160">
        <v>-2.7556233440812687E-3</v>
      </c>
      <c r="AR160">
        <v>7.9416249832641797E-3</v>
      </c>
      <c r="AS160">
        <v>-1.3724020144157493E-2</v>
      </c>
      <c r="AT160">
        <v>-7.7072064599459991E-2</v>
      </c>
      <c r="AU160">
        <v>-3.171879922626851E-2</v>
      </c>
      <c r="AV160">
        <v>1.5154120235738207E-2</v>
      </c>
      <c r="AW160">
        <v>-2.4745675830331739E-2</v>
      </c>
      <c r="AX160">
        <v>2.5815790718594581E-2</v>
      </c>
      <c r="AY160">
        <v>1.8924619811899114E-2</v>
      </c>
      <c r="AZ160">
        <v>5.7919172634544576E-3</v>
      </c>
      <c r="BA160">
        <v>-6.0026607833201295E-2</v>
      </c>
      <c r="BB160">
        <v>2.2283078408536484E-2</v>
      </c>
      <c r="BC160" t="e">
        <v>#DIV/0!</v>
      </c>
      <c r="BD160" t="e">
        <v>#DIV/0!</v>
      </c>
      <c r="BE160" t="e">
        <v>#DIV/0!</v>
      </c>
      <c r="BF160" t="e">
        <v>#DIV/0!</v>
      </c>
      <c r="BG160" t="e">
        <v>#DIV/0!</v>
      </c>
      <c r="BH160" t="e">
        <v>#DIV/0!</v>
      </c>
      <c r="BI160" t="e">
        <v>#DIV/0!</v>
      </c>
      <c r="BJ160">
        <v>2.4568810495336425E-2</v>
      </c>
      <c r="BK160">
        <v>4.8219914702613553E-2</v>
      </c>
      <c r="BL160" t="e">
        <v>#DIV/0!</v>
      </c>
      <c r="BM160">
        <v>-8.8450379169909975E-4</v>
      </c>
      <c r="BN160">
        <v>1.3758201463538492E-2</v>
      </c>
      <c r="BO160">
        <v>2.0885245479521964E-2</v>
      </c>
      <c r="BP160">
        <v>3.6063738996309616E-2</v>
      </c>
      <c r="BQ160">
        <v>1.418670305401469E-2</v>
      </c>
      <c r="BR160" t="e">
        <v>#DIV/0!</v>
      </c>
      <c r="BS160">
        <v>3.7361362693236699E-2</v>
      </c>
      <c r="BT160">
        <v>2.0941527775827336E-3</v>
      </c>
      <c r="BU160">
        <v>4.4436243004862602E-3</v>
      </c>
      <c r="BV160">
        <v>2.307315287234489E-2</v>
      </c>
      <c r="BW160">
        <v>-1.2266605812456888E-2</v>
      </c>
      <c r="BX160">
        <v>-3.417488311148896E-2</v>
      </c>
      <c r="BY160">
        <v>-4.4948538490729133E-4</v>
      </c>
      <c r="BZ160">
        <v>7.3844967761858152E-3</v>
      </c>
      <c r="CA160">
        <v>-3.0812256808594111E-2</v>
      </c>
      <c r="CB160" t="e">
        <v>#DIV/0!</v>
      </c>
      <c r="CC160">
        <v>2.5737462376423572E-2</v>
      </c>
      <c r="CD160">
        <v>-4.6281165348101755E-4</v>
      </c>
      <c r="CE160">
        <v>-3.0812256808594111E-2</v>
      </c>
      <c r="CF160">
        <v>-2.5067101137804589E-2</v>
      </c>
      <c r="CG160">
        <v>4.6817468030421631E-2</v>
      </c>
      <c r="CH160">
        <v>-1.5344803280421178E-2</v>
      </c>
      <c r="CI160">
        <v>3.6189255142838002E-2</v>
      </c>
      <c r="CJ160">
        <v>2.9317338890765044E-3</v>
      </c>
      <c r="CK160">
        <v>-4.8132969764838008E-3</v>
      </c>
      <c r="CL160">
        <v>-4.9420178030446403E-3</v>
      </c>
      <c r="CM160">
        <v>-3.2680979510827629E-2</v>
      </c>
      <c r="CN160">
        <v>-5.1690831076821719E-3</v>
      </c>
      <c r="CO160">
        <v>-1.3456660012019334E-2</v>
      </c>
      <c r="CP160">
        <v>-4.6941058482790218E-2</v>
      </c>
      <c r="CQ160">
        <v>-4.0399051325011315E-2</v>
      </c>
      <c r="CR160">
        <v>-1.1555303659295624E-3</v>
      </c>
      <c r="CS160">
        <v>1.0537223910167657E-2</v>
      </c>
      <c r="CT160">
        <v>-2.7772827977135896E-2</v>
      </c>
      <c r="CU160">
        <v>-3.081616469509409E-2</v>
      </c>
      <c r="CV160" t="e">
        <v>#DIV/0!</v>
      </c>
      <c r="CW160" t="e">
        <v>#DIV/0!</v>
      </c>
      <c r="CX160" t="e">
        <v>#DIV/0!</v>
      </c>
      <c r="CY160">
        <v>3.5573712007108118E-4</v>
      </c>
      <c r="CZ160">
        <v>1.93625441817496E-2</v>
      </c>
      <c r="DA160">
        <v>2.2069520449160069E-2</v>
      </c>
      <c r="DB160">
        <v>1.7368560080171909E-2</v>
      </c>
      <c r="DC160">
        <v>3.4412145607510397E-4</v>
      </c>
      <c r="DD160">
        <v>7.9261911156839351E-2</v>
      </c>
      <c r="DE160">
        <v>2.7779493549007005E-2</v>
      </c>
      <c r="DF160">
        <v>-1.5889256089459972E-2</v>
      </c>
      <c r="DG160">
        <v>7.8372903938499789E-3</v>
      </c>
      <c r="DH160">
        <v>0.1036816253241767</v>
      </c>
      <c r="DI160">
        <v>2.297570577377642E-2</v>
      </c>
      <c r="DJ160">
        <v>-2.0882790669660381E-2</v>
      </c>
      <c r="DK160">
        <v>-2.5733999517548747E-2</v>
      </c>
      <c r="DL160">
        <v>-2.5488675732643764E-2</v>
      </c>
      <c r="DM160">
        <v>-3.5480238248081004E-2</v>
      </c>
      <c r="DN160">
        <v>1.1455915173200352E-2</v>
      </c>
      <c r="DO160">
        <v>-5.3598499803373112E-2</v>
      </c>
      <c r="DP160">
        <v>0.91094030668663606</v>
      </c>
      <c r="DQ160">
        <v>0.92145504770179743</v>
      </c>
      <c r="DR160">
        <v>0.67395218378232424</v>
      </c>
      <c r="DS160">
        <v>0.67571382464916663</v>
      </c>
      <c r="DT160">
        <v>0.91391594648006524</v>
      </c>
      <c r="DU160">
        <v>0.92446013308062203</v>
      </c>
      <c r="DV160">
        <v>-5.7564237705718398E-2</v>
      </c>
      <c r="DW160">
        <v>-5.7900878177283073E-2</v>
      </c>
      <c r="DX160">
        <v>-2.5838584412901593E-2</v>
      </c>
      <c r="DY160">
        <v>-9.7956010572698947E-3</v>
      </c>
      <c r="DZ160">
        <v>4.3536634541912381E-2</v>
      </c>
      <c r="EA160">
        <v>1.5330818508432218E-2</v>
      </c>
      <c r="EB160">
        <v>-8.1118206310991023E-3</v>
      </c>
      <c r="EC160">
        <v>-7.0715122410137207E-2</v>
      </c>
      <c r="ED160">
        <v>-8.1734413574940962E-2</v>
      </c>
      <c r="EE160">
        <v>-8.8647281492664723E-2</v>
      </c>
      <c r="EF160">
        <v>-0.1020048652929833</v>
      </c>
      <c r="EG160">
        <v>0.92783230552955898</v>
      </c>
      <c r="EH160">
        <v>0.93548025036340476</v>
      </c>
      <c r="EI160">
        <v>0.96162706749230076</v>
      </c>
      <c r="EJ160">
        <v>0.9688035238076198</v>
      </c>
      <c r="EK160">
        <v>0.96443501327041659</v>
      </c>
      <c r="EL160">
        <v>0.96749496781989197</v>
      </c>
      <c r="EM160">
        <v>-4.570831026082435E-2</v>
      </c>
      <c r="EN160">
        <v>0.92966636939019942</v>
      </c>
      <c r="EO160">
        <v>0.93423636314566971</v>
      </c>
      <c r="EP160">
        <v>-1.0147168319480994E-2</v>
      </c>
      <c r="EQ160">
        <v>-3.1442518044446879E-2</v>
      </c>
      <c r="ER160">
        <v>-4.5105578823491928E-2</v>
      </c>
      <c r="ES160">
        <v>-8.2511654691708857E-3</v>
      </c>
      <c r="ET160">
        <v>-2.5913438815540066E-2</v>
      </c>
      <c r="EU160">
        <v>0.98560101795829247</v>
      </c>
      <c r="EV160">
        <v>0.98526366845355728</v>
      </c>
      <c r="EW160">
        <v>0.98797109753752066</v>
      </c>
      <c r="EX160">
        <v>0.98913454807731638</v>
      </c>
      <c r="EY160">
        <v>0.98644076059607877</v>
      </c>
      <c r="EZ160">
        <v>0.9872743610170257</v>
      </c>
      <c r="FA160">
        <v>0.98260928147019577</v>
      </c>
      <c r="FB160">
        <v>0.98708092901866318</v>
      </c>
      <c r="FC160">
        <v>0.98716634959881111</v>
      </c>
      <c r="FD160">
        <v>0.98685247320615921</v>
      </c>
      <c r="FE160">
        <v>1</v>
      </c>
      <c r="FF160">
        <v>-3.7088090634852217E-2</v>
      </c>
      <c r="FG160">
        <v>-4.3644534843586179E-2</v>
      </c>
      <c r="FH160">
        <v>-2.0095988021694634E-2</v>
      </c>
      <c r="FI160">
        <v>-4.0476046020773794E-2</v>
      </c>
      <c r="FJ160">
        <v>-5.0614845408685542E-2</v>
      </c>
      <c r="FK160">
        <v>-3.1706902010120178E-2</v>
      </c>
      <c r="FL160">
        <v>-3.4659853942102838E-2</v>
      </c>
      <c r="FM160">
        <v>-4.8265825459878002E-2</v>
      </c>
      <c r="FN160">
        <v>-5.2552248862285648E-2</v>
      </c>
      <c r="FO160">
        <v>-3.7909095649745275E-2</v>
      </c>
      <c r="FP160">
        <v>-2.7843026583663139E-2</v>
      </c>
      <c r="FQ160">
        <v>-7.9856943715234441E-2</v>
      </c>
      <c r="FR160">
        <v>-3.7216470019727908E-2</v>
      </c>
      <c r="FS160">
        <v>-7.6521443549394927E-2</v>
      </c>
      <c r="FT160">
        <v>-6.7089443658957387E-2</v>
      </c>
      <c r="FU160">
        <v>-2.6615921311873358E-2</v>
      </c>
      <c r="FV160">
        <v>-5.6980963344312185E-2</v>
      </c>
      <c r="FW160">
        <v>-6.1922339447797188E-2</v>
      </c>
      <c r="FX160">
        <v>-4.3918758733055945E-2</v>
      </c>
      <c r="FY160">
        <v>-4.4687589832655382E-2</v>
      </c>
      <c r="FZ160">
        <v>-4.1518131553684244E-2</v>
      </c>
      <c r="GA160">
        <v>-2.7610587494468396E-2</v>
      </c>
      <c r="GB160">
        <v>-4.9542650816037072E-2</v>
      </c>
      <c r="GC160">
        <v>-1.6547900184370686E-2</v>
      </c>
      <c r="GD160">
        <v>-2.8971656105556687E-2</v>
      </c>
      <c r="GE160">
        <v>-2.185325329716829E-2</v>
      </c>
      <c r="GF160">
        <v>-1.7055251119842445E-2</v>
      </c>
      <c r="GG160">
        <v>-3.2560673190205627E-2</v>
      </c>
      <c r="GH160">
        <v>-1.2203572832855426E-2</v>
      </c>
      <c r="GI160">
        <v>-3.0744036807891329E-2</v>
      </c>
      <c r="GJ160">
        <v>0.96820979301295784</v>
      </c>
      <c r="GK160">
        <v>0.9688894452414949</v>
      </c>
      <c r="GL160">
        <v>0.96986768831833725</v>
      </c>
      <c r="GM160">
        <v>0.97198143540807769</v>
      </c>
      <c r="GN160">
        <v>0.97365612346464625</v>
      </c>
      <c r="GO160">
        <v>0.97252247855677376</v>
      </c>
      <c r="GP160">
        <v>0.97345864262502046</v>
      </c>
      <c r="GQ160">
        <v>0.97323361280590293</v>
      </c>
      <c r="GR160">
        <v>0.9697754427092623</v>
      </c>
      <c r="GS160">
        <v>0.97491704946940438</v>
      </c>
      <c r="GT160">
        <v>-5.5961651352947561E-2</v>
      </c>
      <c r="GU160">
        <v>-3.1007632703294683E-2</v>
      </c>
      <c r="GV160">
        <v>-3.4496564061890653E-2</v>
      </c>
      <c r="GW160">
        <v>-5.1510221423866673E-2</v>
      </c>
      <c r="GX160">
        <v>-2.8577670355187629E-2</v>
      </c>
      <c r="GY160">
        <v>-2.8028405204666706E-2</v>
      </c>
      <c r="GZ160">
        <v>-3.8573188868959447E-2</v>
      </c>
      <c r="HA160">
        <v>4.0345016169772492E-2</v>
      </c>
      <c r="HB160">
        <v>0.94664402687528804</v>
      </c>
      <c r="HC160">
        <v>0.94112493944812814</v>
      </c>
      <c r="HD160">
        <v>0.9387705114433853</v>
      </c>
      <c r="HE160">
        <v>0.9393273995434267</v>
      </c>
      <c r="HF160">
        <v>0.95269740036215989</v>
      </c>
      <c r="HG160">
        <v>-6.0798388627761026E-2</v>
      </c>
      <c r="HH160">
        <v>-6.9881333424258466E-2</v>
      </c>
      <c r="HI160">
        <v>-4.5158297358163506E-2</v>
      </c>
      <c r="HJ160">
        <v>3.9645444536265846E-2</v>
      </c>
      <c r="HK160">
        <v>4.0076060007175042E-2</v>
      </c>
      <c r="HL160">
        <v>3.3214764055942307E-2</v>
      </c>
      <c r="HM160">
        <v>2.6134354811184968E-2</v>
      </c>
      <c r="HN160">
        <v>3.2954820133062848E-2</v>
      </c>
      <c r="HO160">
        <v>-9.0706475136729126E-3</v>
      </c>
      <c r="HP160">
        <v>3.8196852196021717E-3</v>
      </c>
      <c r="HQ160">
        <v>4.784037719563301E-3</v>
      </c>
      <c r="HR160">
        <v>-1.6187922027151615E-2</v>
      </c>
      <c r="HS160">
        <v>-4.5360196788778701E-2</v>
      </c>
      <c r="HT160">
        <v>-3.9362220965185137E-2</v>
      </c>
      <c r="HU160">
        <v>-1.8785227585014033E-3</v>
      </c>
      <c r="HV160">
        <v>-3.0647246273761888E-2</v>
      </c>
      <c r="HW160">
        <v>-1.8605044540588811E-2</v>
      </c>
      <c r="HX160">
        <v>-1.0626932782453304E-2</v>
      </c>
      <c r="HY160">
        <v>2.311955399048524E-2</v>
      </c>
      <c r="HZ160">
        <v>-2.6260119000141618E-2</v>
      </c>
      <c r="IA160">
        <v>4.1240776856865016E-2</v>
      </c>
      <c r="IB160">
        <v>-1.1799390017814767E-2</v>
      </c>
      <c r="IC160">
        <v>-3.6023936331355859E-2</v>
      </c>
      <c r="ID160">
        <v>-5.3778418369549351E-2</v>
      </c>
      <c r="IE160">
        <v>-4.0812137480372782E-2</v>
      </c>
      <c r="IF160">
        <v>-1.055148569214167E-2</v>
      </c>
      <c r="IG160">
        <v>-4.0886211776475057E-2</v>
      </c>
      <c r="IH160">
        <v>-3.4516250162822767E-2</v>
      </c>
      <c r="II160">
        <v>-3.1539695144614577E-2</v>
      </c>
      <c r="IJ160">
        <v>-4.3083758215592682E-2</v>
      </c>
      <c r="IK160">
        <v>-1.2189754322295717E-2</v>
      </c>
      <c r="IL160">
        <v>-2.7725785149479449E-3</v>
      </c>
      <c r="IM160">
        <v>-1.8318345339529855E-2</v>
      </c>
      <c r="IN160">
        <v>2.8889494162562129E-2</v>
      </c>
      <c r="IO160">
        <v>-1.416071827322004E-2</v>
      </c>
      <c r="IP160">
        <v>-1.9433017475763523E-2</v>
      </c>
      <c r="IQ160">
        <v>1.4488365628600988E-3</v>
      </c>
      <c r="IR160">
        <v>-4.7342711342660472E-2</v>
      </c>
      <c r="IS160">
        <v>-3.6343946429471595E-3</v>
      </c>
      <c r="IT160">
        <v>3.7721417832608704E-2</v>
      </c>
      <c r="IU160">
        <v>1.4600823280638855E-2</v>
      </c>
      <c r="IV160">
        <v>1.9166148924192931E-2</v>
      </c>
      <c r="IW160">
        <v>2.598793585037034E-2</v>
      </c>
      <c r="IX160">
        <v>-3.9859749214393975E-2</v>
      </c>
      <c r="IY160">
        <v>-2.2652055642452796E-3</v>
      </c>
      <c r="IZ160">
        <v>3.4029642853712218E-2</v>
      </c>
      <c r="JA160">
        <v>5.2637674961579638E-2</v>
      </c>
      <c r="JB160">
        <v>-3.5278582671642106E-2</v>
      </c>
      <c r="JC160">
        <v>-1.2420227672473885E-2</v>
      </c>
      <c r="JD160">
        <v>1.6359300025149633E-2</v>
      </c>
      <c r="JE160">
        <v>2.1578021414082698E-2</v>
      </c>
      <c r="JF160">
        <v>6.5223260353495583E-4</v>
      </c>
      <c r="JG160">
        <v>9.4512200174405123E-3</v>
      </c>
      <c r="JH160">
        <v>9.3067157748826929E-3</v>
      </c>
      <c r="JI160">
        <v>-1.7987567062187054E-2</v>
      </c>
      <c r="JJ160">
        <v>-1.4075252505636308E-3</v>
      </c>
      <c r="JK160">
        <v>1.4817333781321189E-2</v>
      </c>
      <c r="JL160">
        <v>1.965574646371249E-2</v>
      </c>
      <c r="JM160">
        <v>1.9461801757444282E-2</v>
      </c>
      <c r="JN160">
        <v>3.9310943201532021E-2</v>
      </c>
      <c r="JO160">
        <v>1.3319183459663302E-2</v>
      </c>
      <c r="JP160">
        <v>1.031110115443915E-2</v>
      </c>
      <c r="JQ160">
        <v>-3.4975267704789238E-2</v>
      </c>
      <c r="JR160">
        <v>-2.4593483616884262E-2</v>
      </c>
      <c r="JS160">
        <v>5.6743707008327253E-2</v>
      </c>
      <c r="JT160">
        <v>-2.2970711734047234E-2</v>
      </c>
      <c r="JU160">
        <v>-1.0490235022306621E-2</v>
      </c>
      <c r="JV160">
        <v>5.2133965139340805E-3</v>
      </c>
      <c r="JW160">
        <v>7.6823672896603927E-3</v>
      </c>
      <c r="JX160">
        <v>4.173134879211335E-3</v>
      </c>
      <c r="JY160">
        <v>5.0325226595584388E-2</v>
      </c>
      <c r="JZ160">
        <v>2.0330013859850806E-2</v>
      </c>
      <c r="KA160">
        <v>3.4185704407830704E-2</v>
      </c>
      <c r="KB160">
        <v>4.971021306046064E-2</v>
      </c>
      <c r="KC160">
        <v>2.4721404066599787E-2</v>
      </c>
      <c r="KD160">
        <v>5.9293000456992186E-2</v>
      </c>
      <c r="KE160">
        <v>-5.5145739733181952E-2</v>
      </c>
      <c r="KF160">
        <v>4.1230627410898162E-2</v>
      </c>
      <c r="KG160">
        <v>2.5221887464192769E-2</v>
      </c>
      <c r="KH160">
        <v>-2.9500432267555082E-2</v>
      </c>
      <c r="KI160">
        <v>4.6429064152004899E-3</v>
      </c>
      <c r="KJ160">
        <v>-5.3159544882832787E-3</v>
      </c>
      <c r="KK160">
        <v>-1.4077967536032044E-2</v>
      </c>
      <c r="KL160">
        <v>-4.3713196369911063E-2</v>
      </c>
      <c r="KM160">
        <v>2.7100870709108781E-2</v>
      </c>
      <c r="KN160">
        <v>2.9079987242295983E-2</v>
      </c>
      <c r="KO160">
        <v>-2.6186302621649438E-2</v>
      </c>
      <c r="KP160">
        <v>8.4140189595298433E-3</v>
      </c>
      <c r="KQ160">
        <v>-1.2938257348679325E-2</v>
      </c>
      <c r="KR160">
        <v>1.9628996277070009E-2</v>
      </c>
      <c r="KS160">
        <v>-2.5792699723531414E-2</v>
      </c>
      <c r="KT160">
        <v>-4.7095934987831961E-2</v>
      </c>
      <c r="KU160">
        <v>-5.213301634309042E-4</v>
      </c>
      <c r="KV160">
        <v>-5.820849217299269E-2</v>
      </c>
      <c r="KW160">
        <v>-2.7725257552829816E-4</v>
      </c>
      <c r="KX160">
        <v>-3.4574898431393095E-2</v>
      </c>
      <c r="KY160">
        <v>-7.6082369040159012E-2</v>
      </c>
      <c r="KZ160">
        <v>-2.3976903101974656E-4</v>
      </c>
      <c r="LA160">
        <v>-1.6096016650075259E-2</v>
      </c>
      <c r="LB160">
        <v>-5.3269722507767328E-3</v>
      </c>
      <c r="LC160">
        <v>-3.3726813580675467E-2</v>
      </c>
      <c r="LD160">
        <v>9.0082033554133249E-3</v>
      </c>
      <c r="LE160">
        <v>-5.067578034484984E-3</v>
      </c>
      <c r="LF160">
        <v>-1.2968776875523148E-2</v>
      </c>
    </row>
    <row r="161" spans="1:318" x14ac:dyDescent="0.4">
      <c r="A161" t="s">
        <v>235</v>
      </c>
      <c r="B161" s="2" t="s">
        <v>456</v>
      </c>
      <c r="C161">
        <v>-0.23464373328395535</v>
      </c>
      <c r="D161">
        <v>-0.25626713689122987</v>
      </c>
      <c r="E161">
        <v>-0.1136802714111094</v>
      </c>
      <c r="F161">
        <v>-0.20543441497513026</v>
      </c>
      <c r="G161">
        <v>-0.21974300290147081</v>
      </c>
      <c r="H161">
        <v>0.10746013499136496</v>
      </c>
      <c r="I161">
        <v>8.0046709842594183E-2</v>
      </c>
      <c r="J161">
        <v>9.4673216590094922E-2</v>
      </c>
      <c r="K161">
        <v>0.11004477911618363</v>
      </c>
      <c r="L161">
        <v>0.1156010763195333</v>
      </c>
      <c r="M161">
        <v>0.11164191103403229</v>
      </c>
      <c r="N161">
        <v>-3.995672371096529E-3</v>
      </c>
      <c r="O161">
        <v>0.14014841782596762</v>
      </c>
      <c r="P161">
        <v>-4.4093478014782918E-3</v>
      </c>
      <c r="Q161">
        <v>0.10867130580858438</v>
      </c>
      <c r="R161">
        <v>2.3375137544847078E-2</v>
      </c>
      <c r="S161">
        <v>5.8163966834483313E-2</v>
      </c>
      <c r="T161">
        <v>-3.6174622159833969E-2</v>
      </c>
      <c r="U161">
        <v>0.11992409917625065</v>
      </c>
      <c r="V161">
        <v>-1.8222446860810402E-2</v>
      </c>
      <c r="W161">
        <v>9.441977435764691E-2</v>
      </c>
      <c r="X161">
        <v>0.10974957611391047</v>
      </c>
      <c r="Y161">
        <v>0.12442826292516759</v>
      </c>
      <c r="Z161">
        <v>0.10863554242443799</v>
      </c>
      <c r="AA161">
        <v>9.0925004130673268E-2</v>
      </c>
      <c r="AB161">
        <v>6.2543615599224237E-2</v>
      </c>
      <c r="AC161">
        <v>6.4826320597751744E-2</v>
      </c>
      <c r="AD161">
        <v>-3.9851253309419896E-2</v>
      </c>
      <c r="AE161">
        <v>7.7368671691297908E-2</v>
      </c>
      <c r="AF161">
        <v>-9.7165884369756761E-2</v>
      </c>
      <c r="AG161">
        <v>6.7877085604613502E-2</v>
      </c>
      <c r="AH161">
        <v>-3.5636879252115582E-2</v>
      </c>
      <c r="AI161">
        <v>0.15655937490384067</v>
      </c>
      <c r="AJ161">
        <v>4.0822165459298253E-3</v>
      </c>
      <c r="AK161">
        <v>0.12568718428536013</v>
      </c>
      <c r="AL161">
        <v>-4.594379793787659E-2</v>
      </c>
      <c r="AM161">
        <v>7.537480715635976E-2</v>
      </c>
      <c r="AN161">
        <v>9.8998949437141548E-2</v>
      </c>
      <c r="AO161">
        <v>9.6523716359476389E-2</v>
      </c>
      <c r="AP161">
        <v>0.1296644766501972</v>
      </c>
      <c r="AQ161">
        <v>9.5665202386490483E-2</v>
      </c>
      <c r="AR161">
        <v>0.14455809780916123</v>
      </c>
      <c r="AS161">
        <v>0.11941111618181754</v>
      </c>
      <c r="AT161">
        <v>0.1489155970760592</v>
      </c>
      <c r="AU161">
        <v>4.2281661852181414E-2</v>
      </c>
      <c r="AV161">
        <v>5.7483593816617322E-2</v>
      </c>
      <c r="AW161">
        <v>-1.8911886214610672E-2</v>
      </c>
      <c r="AX161">
        <v>0.13000964180333038</v>
      </c>
      <c r="AY161">
        <v>0.1236623650346228</v>
      </c>
      <c r="AZ161">
        <v>0.10247641120595315</v>
      </c>
      <c r="BA161">
        <v>6.7407978319467987E-2</v>
      </c>
      <c r="BB161">
        <v>-2.8234892962572387E-2</v>
      </c>
      <c r="BC161" t="e">
        <v>#DIV/0!</v>
      </c>
      <c r="BD161" t="e">
        <v>#DIV/0!</v>
      </c>
      <c r="BE161" t="e">
        <v>#DIV/0!</v>
      </c>
      <c r="BF161" t="e">
        <v>#DIV/0!</v>
      </c>
      <c r="BG161" t="e">
        <v>#DIV/0!</v>
      </c>
      <c r="BH161" t="e">
        <v>#DIV/0!</v>
      </c>
      <c r="BI161" t="e">
        <v>#DIV/0!</v>
      </c>
      <c r="BJ161">
        <v>-0.1855246504033253</v>
      </c>
      <c r="BK161">
        <v>-0.11016455029084046</v>
      </c>
      <c r="BL161" t="e">
        <v>#DIV/0!</v>
      </c>
      <c r="BM161">
        <v>-0.18282125945644184</v>
      </c>
      <c r="BN161">
        <v>-0.18305870800814639</v>
      </c>
      <c r="BO161">
        <v>-0.16062581225924927</v>
      </c>
      <c r="BP161">
        <v>-0.19338820250885236</v>
      </c>
      <c r="BQ161">
        <v>-0.22272028318690376</v>
      </c>
      <c r="BR161" t="e">
        <v>#DIV/0!</v>
      </c>
      <c r="BS161">
        <v>-0.19579160978991234</v>
      </c>
      <c r="BT161">
        <v>-0.19130590128648889</v>
      </c>
      <c r="BU161">
        <v>-0.19683934183058513</v>
      </c>
      <c r="BV161">
        <v>-0.21085424702802552</v>
      </c>
      <c r="BW161">
        <v>-0.23004870729304205</v>
      </c>
      <c r="BX161">
        <v>-0.20216865789775562</v>
      </c>
      <c r="BY161">
        <v>-0.22074395946371808</v>
      </c>
      <c r="BZ161">
        <v>-0.24604438930640268</v>
      </c>
      <c r="CA161">
        <v>-0.23236869560048024</v>
      </c>
      <c r="CB161" t="e">
        <v>#DIV/0!</v>
      </c>
      <c r="CC161">
        <v>-0.17451768477455853</v>
      </c>
      <c r="CD161">
        <v>-0.24379600929315237</v>
      </c>
      <c r="CE161">
        <v>-0.23236869560048024</v>
      </c>
      <c r="CF161">
        <v>8.0341280423588485E-2</v>
      </c>
      <c r="CG161">
        <v>-1.263507822977516E-2</v>
      </c>
      <c r="CH161">
        <v>9.9446520271609426E-2</v>
      </c>
      <c r="CI161">
        <v>8.1200059389889903E-3</v>
      </c>
      <c r="CJ161">
        <v>1.1881873043151541E-2</v>
      </c>
      <c r="CK161">
        <v>9.1305893414125108E-3</v>
      </c>
      <c r="CL161">
        <v>8.2786150319992223E-3</v>
      </c>
      <c r="CM161">
        <v>1.1903756557086973E-2</v>
      </c>
      <c r="CN161">
        <v>-1.0394697862661713E-2</v>
      </c>
      <c r="CO161">
        <v>-5.8403974834003143E-3</v>
      </c>
      <c r="CP161">
        <v>-1.1729167820215625E-2</v>
      </c>
      <c r="CQ161">
        <v>-4.5770531777287954E-3</v>
      </c>
      <c r="CR161">
        <v>0.24321457861286683</v>
      </c>
      <c r="CS161">
        <v>6.2240574431461776E-2</v>
      </c>
      <c r="CT161">
        <v>-3.5837020762834694E-3</v>
      </c>
      <c r="CU161">
        <v>-9.0208731093065E-3</v>
      </c>
      <c r="CV161" t="e">
        <v>#DIV/0!</v>
      </c>
      <c r="CW161" t="e">
        <v>#DIV/0!</v>
      </c>
      <c r="CX161" t="e">
        <v>#DIV/0!</v>
      </c>
      <c r="CY161">
        <v>0.13621354095263705</v>
      </c>
      <c r="CZ161">
        <v>0.16345812743406002</v>
      </c>
      <c r="DA161">
        <v>0.1388008006837356</v>
      </c>
      <c r="DB161">
        <v>-0.1397353391859896</v>
      </c>
      <c r="DC161">
        <v>1.8968602915318242E-2</v>
      </c>
      <c r="DD161">
        <v>0.13437497719269814</v>
      </c>
      <c r="DE161">
        <v>9.2748489284685459E-2</v>
      </c>
      <c r="DF161">
        <v>0.26314943540076358</v>
      </c>
      <c r="DG161">
        <v>0.24752659804606791</v>
      </c>
      <c r="DH161">
        <v>0.16080239684937023</v>
      </c>
      <c r="DI161">
        <v>0.26782287739293986</v>
      </c>
      <c r="DJ161">
        <v>8.0066629699337671E-2</v>
      </c>
      <c r="DK161">
        <v>0.20273719945674043</v>
      </c>
      <c r="DL161">
        <v>0.22810057705815426</v>
      </c>
      <c r="DM161">
        <v>0.23292078596356205</v>
      </c>
      <c r="DN161">
        <v>0.30929563899267443</v>
      </c>
      <c r="DO161">
        <v>0.13307116443652189</v>
      </c>
      <c r="DP161">
        <v>8.1222838676397693E-2</v>
      </c>
      <c r="DQ161">
        <v>8.6637626733206435E-2</v>
      </c>
      <c r="DR161">
        <v>6.2874862157171654E-2</v>
      </c>
      <c r="DS161">
        <v>6.051310892054209E-2</v>
      </c>
      <c r="DT161">
        <v>5.7939369592622719E-2</v>
      </c>
      <c r="DU161">
        <v>0.11235631545180443</v>
      </c>
      <c r="DV161">
        <v>0.20215762441124199</v>
      </c>
      <c r="DW161">
        <v>0.21969074771467245</v>
      </c>
      <c r="DX161">
        <v>0.38884440649279489</v>
      </c>
      <c r="DY161">
        <v>0.16447436904291196</v>
      </c>
      <c r="DZ161">
        <v>8.0139298953684032E-2</v>
      </c>
      <c r="EA161">
        <v>0.1378724141826351</v>
      </c>
      <c r="EB161">
        <v>9.0094696046762443E-2</v>
      </c>
      <c r="EC161">
        <v>0.11816602566853349</v>
      </c>
      <c r="ED161">
        <v>0.12164190189058013</v>
      </c>
      <c r="EE161">
        <v>-0.11615707123699315</v>
      </c>
      <c r="EF161">
        <v>0.12692350757290358</v>
      </c>
      <c r="EG161">
        <v>1.9649085117914127E-2</v>
      </c>
      <c r="EH161">
        <v>2.4163782651941482E-2</v>
      </c>
      <c r="EI161">
        <v>2.0573531619291194E-2</v>
      </c>
      <c r="EJ161">
        <v>2.5908407276519E-2</v>
      </c>
      <c r="EK161">
        <v>-7.7960156746323658E-2</v>
      </c>
      <c r="EL161">
        <v>-4.0240014932408598E-3</v>
      </c>
      <c r="EM161">
        <v>0.28662850365000581</v>
      </c>
      <c r="EN161">
        <v>5.5772831600618154E-2</v>
      </c>
      <c r="EO161">
        <v>5.1973497329325262E-2</v>
      </c>
      <c r="EP161">
        <v>0.14974434360306299</v>
      </c>
      <c r="EQ161">
        <v>0.29781585695133944</v>
      </c>
      <c r="ER161">
        <v>0.24148664854148993</v>
      </c>
      <c r="ES161">
        <v>0.29477437531672801</v>
      </c>
      <c r="ET161">
        <v>0.36115297704322413</v>
      </c>
      <c r="EU161">
        <v>-2.779863372928313E-2</v>
      </c>
      <c r="EV161">
        <v>-2.4241392904277199E-2</v>
      </c>
      <c r="EW161">
        <v>-3.4380377170515911E-2</v>
      </c>
      <c r="EX161">
        <v>-3.5516460139425818E-2</v>
      </c>
      <c r="EY161">
        <v>-1.8604444119949548E-2</v>
      </c>
      <c r="EZ161">
        <v>-2.6103872755588842E-2</v>
      </c>
      <c r="FA161">
        <v>-3.4534925921953327E-2</v>
      </c>
      <c r="FB161">
        <v>-2.5634590788585605E-2</v>
      </c>
      <c r="FC161">
        <v>-4.7091578371506279E-2</v>
      </c>
      <c r="FD161">
        <v>-5.060558237955147E-2</v>
      </c>
      <c r="FE161">
        <v>-3.7088090634852217E-2</v>
      </c>
      <c r="FF161">
        <v>1.0000000000000002</v>
      </c>
      <c r="FG161">
        <v>0.49654573031386867</v>
      </c>
      <c r="FH161">
        <v>0.44853351437571537</v>
      </c>
      <c r="FI161">
        <v>0.3426953000704891</v>
      </c>
      <c r="FJ161">
        <v>0.42122055863792762</v>
      </c>
      <c r="FK161">
        <v>0.39516481574181805</v>
      </c>
      <c r="FL161">
        <v>0.37165975952387276</v>
      </c>
      <c r="FM161">
        <v>0.25826269939421959</v>
      </c>
      <c r="FN161">
        <v>0.3289357675682601</v>
      </c>
      <c r="FO161">
        <v>0.43275686245942896</v>
      </c>
      <c r="FP161">
        <v>0.4381107609922672</v>
      </c>
      <c r="FQ161">
        <v>0.31145301827344585</v>
      </c>
      <c r="FR161">
        <v>0.37399688166629647</v>
      </c>
      <c r="FS161">
        <v>0.34782688002245965</v>
      </c>
      <c r="FT161">
        <v>0.19511805823542466</v>
      </c>
      <c r="FU161">
        <v>0.18740437721639852</v>
      </c>
      <c r="FV161">
        <v>0.2496409938781611</v>
      </c>
      <c r="FW161">
        <v>0.18724338037448238</v>
      </c>
      <c r="FX161">
        <v>0.24350752218177127</v>
      </c>
      <c r="FY161">
        <v>0.24245291266551819</v>
      </c>
      <c r="FZ161">
        <v>0.3657331161860084</v>
      </c>
      <c r="GA161">
        <v>0.39685332711475613</v>
      </c>
      <c r="GB161">
        <v>0.22174862697342557</v>
      </c>
      <c r="GC161">
        <v>0.21350551005665372</v>
      </c>
      <c r="GD161">
        <v>0.25972381169335967</v>
      </c>
      <c r="GE161">
        <v>0.18898762229753346</v>
      </c>
      <c r="GF161">
        <v>0.24272446512859042</v>
      </c>
      <c r="GG161">
        <v>0.32229253490508936</v>
      </c>
      <c r="GH161">
        <v>0.34657495464807381</v>
      </c>
      <c r="GI161">
        <v>0.32904314588662775</v>
      </c>
      <c r="GJ161">
        <v>-1.4712673469506292E-2</v>
      </c>
      <c r="GK161">
        <v>-1.243838578026905E-2</v>
      </c>
      <c r="GL161">
        <v>-2.3926006948730569E-2</v>
      </c>
      <c r="GM161">
        <v>-2.4767100250217094E-2</v>
      </c>
      <c r="GN161">
        <v>-4.78988556717483E-2</v>
      </c>
      <c r="GO161">
        <v>-1.2278215816152996E-2</v>
      </c>
      <c r="GP161">
        <v>-7.6390669524244795E-3</v>
      </c>
      <c r="GQ161">
        <v>-3.0717389903004669E-2</v>
      </c>
      <c r="GR161">
        <v>5.9570636708388231E-3</v>
      </c>
      <c r="GS161">
        <v>6.0745065971172839E-3</v>
      </c>
      <c r="GT161">
        <v>0.23311376216584262</v>
      </c>
      <c r="GU161">
        <v>0.23428731783007298</v>
      </c>
      <c r="GV161">
        <v>0.24759346736113166</v>
      </c>
      <c r="GW161">
        <v>0.20728745655548927</v>
      </c>
      <c r="GX161">
        <v>0.18422534415838812</v>
      </c>
      <c r="GY161">
        <v>0.28627105054812535</v>
      </c>
      <c r="GZ161">
        <v>0.18226289002846921</v>
      </c>
      <c r="HA161">
        <v>0.14475909997654374</v>
      </c>
      <c r="HB161">
        <v>3.7321819832812853E-2</v>
      </c>
      <c r="HC161">
        <v>4.4200699498850617E-2</v>
      </c>
      <c r="HD161">
        <v>3.2625332819054789E-2</v>
      </c>
      <c r="HE161">
        <v>4.0580205615216178E-2</v>
      </c>
      <c r="HF161">
        <v>3.4807310327229057E-2</v>
      </c>
      <c r="HG161">
        <v>0.27975787802321084</v>
      </c>
      <c r="HH161">
        <v>0.30615141272867319</v>
      </c>
      <c r="HI161">
        <v>0.2179030199808703</v>
      </c>
      <c r="HJ161">
        <v>4.6113491671737714E-2</v>
      </c>
      <c r="HK161">
        <v>5.494841892290965E-2</v>
      </c>
      <c r="HL161">
        <v>3.0768574033632784E-2</v>
      </c>
      <c r="HM161">
        <v>2.4579151433183954E-2</v>
      </c>
      <c r="HN161">
        <v>2.9902653015762257E-2</v>
      </c>
      <c r="HO161">
        <v>3.0574742659820117E-2</v>
      </c>
      <c r="HP161">
        <v>5.6425407669466375E-2</v>
      </c>
      <c r="HQ161">
        <v>2.0282264711116813E-2</v>
      </c>
      <c r="HR161">
        <v>1.4856717705776599E-2</v>
      </c>
      <c r="HS161">
        <v>2.1893713892950428E-2</v>
      </c>
      <c r="HT161">
        <v>-2.3179221703189617E-3</v>
      </c>
      <c r="HU161">
        <v>1.5798699060550564E-2</v>
      </c>
      <c r="HV161">
        <v>7.4271065851355469E-3</v>
      </c>
      <c r="HW161">
        <v>-2.0622151899041288E-2</v>
      </c>
      <c r="HX161">
        <v>8.5755597523561478E-3</v>
      </c>
      <c r="HY161">
        <v>1.2333625910738671E-2</v>
      </c>
      <c r="HZ161">
        <v>3.3916269991224123E-2</v>
      </c>
      <c r="IA161">
        <v>2.1394054197842492E-2</v>
      </c>
      <c r="IB161">
        <v>4.5179252274851799E-3</v>
      </c>
      <c r="IC161">
        <v>3.0833331291397526E-2</v>
      </c>
      <c r="ID161">
        <v>1.6700182581863426E-2</v>
      </c>
      <c r="IE161">
        <v>-1.6674039717620812E-2</v>
      </c>
      <c r="IF161">
        <v>8.301047893001011E-4</v>
      </c>
      <c r="IG161">
        <v>-1.6227173908335751E-2</v>
      </c>
      <c r="IH161">
        <v>-7.1630370732295541E-3</v>
      </c>
      <c r="II161">
        <v>5.8011270946621743E-2</v>
      </c>
      <c r="IJ161">
        <v>3.6605807250727596E-2</v>
      </c>
      <c r="IK161">
        <v>4.4280043834172486E-2</v>
      </c>
      <c r="IL161">
        <v>3.1911123462327176E-2</v>
      </c>
      <c r="IM161">
        <v>4.835492989343794E-2</v>
      </c>
      <c r="IN161">
        <v>4.7789850277862651E-2</v>
      </c>
      <c r="IO161">
        <v>5.014823041516444E-2</v>
      </c>
      <c r="IP161">
        <v>3.3651250048289588E-2</v>
      </c>
      <c r="IQ161">
        <v>2.1817729713406574E-2</v>
      </c>
      <c r="IR161">
        <v>4.5960884168285684E-2</v>
      </c>
      <c r="IS161">
        <v>-4.9424168247212312E-3</v>
      </c>
      <c r="IT161">
        <v>3.7561541062177461E-2</v>
      </c>
      <c r="IU161">
        <v>4.1467799648791065E-4</v>
      </c>
      <c r="IV161">
        <v>-1.084276940288911E-2</v>
      </c>
      <c r="IW161">
        <v>7.6940750885545685E-4</v>
      </c>
      <c r="IX161">
        <v>1.9398021912422254E-2</v>
      </c>
      <c r="IY161">
        <v>3.9128410774831077E-2</v>
      </c>
      <c r="IZ161">
        <v>1.8550379765573395E-2</v>
      </c>
      <c r="JA161">
        <v>1.411888103712447E-2</v>
      </c>
      <c r="JB161">
        <v>5.4282208955970301E-2</v>
      </c>
      <c r="JC161">
        <v>2.8597762713022088E-2</v>
      </c>
      <c r="JD161">
        <v>4.7729760076241294E-2</v>
      </c>
      <c r="JE161">
        <v>5.2995847531176317E-2</v>
      </c>
      <c r="JF161">
        <v>3.4141265802872564E-2</v>
      </c>
      <c r="JG161">
        <v>3.9406025383860309E-2</v>
      </c>
      <c r="JH161">
        <v>2.1058427231067441E-2</v>
      </c>
      <c r="JI161">
        <v>4.8822873970202241E-2</v>
      </c>
      <c r="JJ161">
        <v>2.6961265858044706E-2</v>
      </c>
      <c r="JK161">
        <v>3.9493673997038348E-2</v>
      </c>
      <c r="JL161">
        <v>1.4866004466250349E-2</v>
      </c>
      <c r="JM161">
        <v>4.0585720118957447E-2</v>
      </c>
      <c r="JN161">
        <v>2.7066046669003811E-2</v>
      </c>
      <c r="JO161">
        <v>6.6538817752011495E-2</v>
      </c>
      <c r="JP161">
        <v>4.9000430898644351E-3</v>
      </c>
      <c r="JQ161">
        <v>5.3419582098115585E-2</v>
      </c>
      <c r="JR161">
        <v>1.9839874349109804E-2</v>
      </c>
      <c r="JS161">
        <v>-3.0027411904089249E-3</v>
      </c>
      <c r="JT161">
        <v>-8.7704381878791707E-3</v>
      </c>
      <c r="JU161">
        <v>2.624778770143216E-2</v>
      </c>
      <c r="JV161">
        <v>1.3590228352899806E-2</v>
      </c>
      <c r="JW161">
        <v>-1.9527676277753817E-2</v>
      </c>
      <c r="JX161">
        <v>-4.7724514589726881E-2</v>
      </c>
      <c r="JY161">
        <v>-1.072755128174277E-2</v>
      </c>
      <c r="JZ161">
        <v>4.3300116732808716E-2</v>
      </c>
      <c r="KA161">
        <v>3.6893794928625018E-2</v>
      </c>
      <c r="KB161">
        <v>3.5542425498423353E-3</v>
      </c>
      <c r="KC161">
        <v>1.5751208746863726E-2</v>
      </c>
      <c r="KD161">
        <v>-1.0211188776604159E-2</v>
      </c>
      <c r="KE161">
        <v>-2.2804678993830482E-2</v>
      </c>
      <c r="KF161">
        <v>1.9076675801345356E-2</v>
      </c>
      <c r="KG161">
        <v>2.3939211458940166E-2</v>
      </c>
      <c r="KH161">
        <v>-1.4328171881670616E-2</v>
      </c>
      <c r="KI161">
        <v>2.6740755845501172E-3</v>
      </c>
      <c r="KJ161">
        <v>-3.9098588745777778E-3</v>
      </c>
      <c r="KK161">
        <v>-8.2193388535351346E-3</v>
      </c>
      <c r="KL161">
        <v>-4.9945826102503442E-2</v>
      </c>
      <c r="KM161">
        <v>-3.6373814254617061E-2</v>
      </c>
      <c r="KN161">
        <v>8.43179463827857E-3</v>
      </c>
      <c r="KO161">
        <v>1.1846656854208512E-2</v>
      </c>
      <c r="KP161">
        <v>2.0836101863646976E-2</v>
      </c>
      <c r="KQ161">
        <v>3.3051456209882472E-2</v>
      </c>
      <c r="KR161">
        <v>-1.9120084086189815E-2</v>
      </c>
      <c r="KS161">
        <v>1.3282258040833104E-2</v>
      </c>
      <c r="KT161">
        <v>9.2878941281357274E-3</v>
      </c>
      <c r="KU161">
        <v>1.8231160071650352E-2</v>
      </c>
      <c r="KV161">
        <v>-3.1994308436338263E-2</v>
      </c>
      <c r="KW161">
        <v>3.0613764092939748E-2</v>
      </c>
      <c r="KX161">
        <v>1.0858974870755586E-2</v>
      </c>
      <c r="KY161">
        <v>-5.8888681144681236E-3</v>
      </c>
      <c r="KZ161">
        <v>-1.2029553780759787E-2</v>
      </c>
      <c r="LA161">
        <v>-1.7654337016695804E-3</v>
      </c>
      <c r="LB161">
        <v>1.1915136625051144E-2</v>
      </c>
      <c r="LC161">
        <v>-1.1878152798311422E-2</v>
      </c>
      <c r="LD161">
        <v>1.4815722165960141E-2</v>
      </c>
      <c r="LE161">
        <v>2.6115067667443415E-2</v>
      </c>
      <c r="LF161">
        <v>1.9327862409322636E-2</v>
      </c>
    </row>
    <row r="162" spans="1:318" x14ac:dyDescent="0.4">
      <c r="A162" t="s">
        <v>236</v>
      </c>
      <c r="B162" s="2" t="s">
        <v>457</v>
      </c>
      <c r="C162">
        <v>-0.27018002474304181</v>
      </c>
      <c r="D162">
        <v>-0.31190221853882039</v>
      </c>
      <c r="E162">
        <v>-0.13658425312593397</v>
      </c>
      <c r="F162">
        <v>-0.25085728839225191</v>
      </c>
      <c r="G162">
        <v>-0.25934828834946555</v>
      </c>
      <c r="H162">
        <v>0.11475993489853853</v>
      </c>
      <c r="I162">
        <v>0.10035624096085484</v>
      </c>
      <c r="J162">
        <v>0.10852576488330395</v>
      </c>
      <c r="K162">
        <v>0.12867402584364299</v>
      </c>
      <c r="L162">
        <v>0.12434159911735965</v>
      </c>
      <c r="M162">
        <v>0.12336792947785094</v>
      </c>
      <c r="N162">
        <v>3.8668165987067265E-3</v>
      </c>
      <c r="O162">
        <v>0.16780587987292897</v>
      </c>
      <c r="P162">
        <v>-3.6744991178083862E-3</v>
      </c>
      <c r="Q162">
        <v>0.11654863134297062</v>
      </c>
      <c r="R162">
        <v>3.5917415002971395E-2</v>
      </c>
      <c r="S162">
        <v>9.6449210299645663E-2</v>
      </c>
      <c r="T162">
        <v>-6.2788353883709208E-2</v>
      </c>
      <c r="U162">
        <v>0.12878508412740888</v>
      </c>
      <c r="V162">
        <v>-1.8458808560066205E-2</v>
      </c>
      <c r="W162">
        <v>0.12005171249187499</v>
      </c>
      <c r="X162">
        <v>0.14116328883550258</v>
      </c>
      <c r="Y162">
        <v>0.15158793647140872</v>
      </c>
      <c r="Z162">
        <v>0.14304028865077972</v>
      </c>
      <c r="AA162">
        <v>0.11618991050434423</v>
      </c>
      <c r="AB162">
        <v>6.3821172040187737E-2</v>
      </c>
      <c r="AC162">
        <v>7.5381340780880948E-2</v>
      </c>
      <c r="AD162">
        <v>-3.7543670140842769E-2</v>
      </c>
      <c r="AE162">
        <v>0.11295136597704863</v>
      </c>
      <c r="AF162">
        <v>-9.6082397422289356E-2</v>
      </c>
      <c r="AG162">
        <v>7.8517121246778371E-2</v>
      </c>
      <c r="AH162">
        <v>-4.670103032160304E-2</v>
      </c>
      <c r="AI162">
        <v>0.18890282417775073</v>
      </c>
      <c r="AJ162">
        <v>6.9661670630012684E-4</v>
      </c>
      <c r="AK162">
        <v>0.16590203151353189</v>
      </c>
      <c r="AL162">
        <v>-6.6915541376521642E-2</v>
      </c>
      <c r="AM162">
        <v>9.1725047831575007E-2</v>
      </c>
      <c r="AN162">
        <v>9.831749644450602E-2</v>
      </c>
      <c r="AO162">
        <v>9.8387661928728803E-2</v>
      </c>
      <c r="AP162">
        <v>0.16598757600991401</v>
      </c>
      <c r="AQ162">
        <v>0.11256872862115627</v>
      </c>
      <c r="AR162">
        <v>0.16582408247911523</v>
      </c>
      <c r="AS162">
        <v>0.16516737615318086</v>
      </c>
      <c r="AT162">
        <v>0.1626737397086199</v>
      </c>
      <c r="AU162">
        <v>6.4051703272006988E-2</v>
      </c>
      <c r="AV162">
        <v>9.1925425298941182E-2</v>
      </c>
      <c r="AW162">
        <v>1.6673657857662761E-3</v>
      </c>
      <c r="AX162">
        <v>0.17035762478523075</v>
      </c>
      <c r="AY162">
        <v>0.15826468086295062</v>
      </c>
      <c r="AZ162">
        <v>0.14047929248649843</v>
      </c>
      <c r="BA162">
        <v>9.0179154242097659E-2</v>
      </c>
      <c r="BB162">
        <v>-1.2998965169704068E-2</v>
      </c>
      <c r="BC162" t="e">
        <v>#DIV/0!</v>
      </c>
      <c r="BD162" t="e">
        <v>#DIV/0!</v>
      </c>
      <c r="BE162" t="e">
        <v>#DIV/0!</v>
      </c>
      <c r="BF162" t="e">
        <v>#DIV/0!</v>
      </c>
      <c r="BG162" t="e">
        <v>#DIV/0!</v>
      </c>
      <c r="BH162" t="e">
        <v>#DIV/0!</v>
      </c>
      <c r="BI162" t="e">
        <v>#DIV/0!</v>
      </c>
      <c r="BJ162">
        <v>-0.21312447003976032</v>
      </c>
      <c r="BK162">
        <v>-0.12465728541961883</v>
      </c>
      <c r="BL162" t="e">
        <v>#DIV/0!</v>
      </c>
      <c r="BM162">
        <v>-0.20362317946799219</v>
      </c>
      <c r="BN162">
        <v>-0.2060792286034365</v>
      </c>
      <c r="BO162">
        <v>-0.19765190066974284</v>
      </c>
      <c r="BP162">
        <v>-0.22158213679636476</v>
      </c>
      <c r="BQ162">
        <v>-0.25719047869628409</v>
      </c>
      <c r="BR162" t="e">
        <v>#DIV/0!</v>
      </c>
      <c r="BS162">
        <v>-0.22561733828434211</v>
      </c>
      <c r="BT162">
        <v>-0.21302878017348723</v>
      </c>
      <c r="BU162">
        <v>-0.23204553449625051</v>
      </c>
      <c r="BV162">
        <v>-0.25250410811434842</v>
      </c>
      <c r="BW162">
        <v>-0.28274780446573572</v>
      </c>
      <c r="BX162">
        <v>-0.25390320345663742</v>
      </c>
      <c r="BY162">
        <v>-0.26392290523089829</v>
      </c>
      <c r="BZ162">
        <v>-0.29740323590056505</v>
      </c>
      <c r="CA162">
        <v>-0.28735744070474573</v>
      </c>
      <c r="CB162" t="e">
        <v>#DIV/0!</v>
      </c>
      <c r="CC162">
        <v>-0.21901708441448464</v>
      </c>
      <c r="CD162">
        <v>-0.29170201072252644</v>
      </c>
      <c r="CE162">
        <v>-0.28735744070474573</v>
      </c>
      <c r="CF162">
        <v>8.1967749162711101E-2</v>
      </c>
      <c r="CG162">
        <v>-7.2044673742385447E-3</v>
      </c>
      <c r="CH162">
        <v>0.14555908936867712</v>
      </c>
      <c r="CI162">
        <v>3.2491383667591883E-2</v>
      </c>
      <c r="CJ162">
        <v>8.0931511051267543E-3</v>
      </c>
      <c r="CK162">
        <v>8.8514571681513419E-3</v>
      </c>
      <c r="CL162">
        <v>5.4305811702702531E-3</v>
      </c>
      <c r="CM162">
        <v>-3.2767815935398092E-3</v>
      </c>
      <c r="CN162">
        <v>-3.0418344015812965E-2</v>
      </c>
      <c r="CO162">
        <v>-2.943600373751518E-2</v>
      </c>
      <c r="CP162">
        <v>-3.1610483716235593E-2</v>
      </c>
      <c r="CQ162">
        <v>-2.8059142409661075E-2</v>
      </c>
      <c r="CR162">
        <v>0.28063915761288732</v>
      </c>
      <c r="CS162">
        <v>4.0720035217103968E-2</v>
      </c>
      <c r="CT162">
        <v>4.5818045047028536E-2</v>
      </c>
      <c r="CU162">
        <v>-2.0517765927471642E-3</v>
      </c>
      <c r="CV162" t="e">
        <v>#DIV/0!</v>
      </c>
      <c r="CW162" t="e">
        <v>#DIV/0!</v>
      </c>
      <c r="CX162" t="e">
        <v>#DIV/0!</v>
      </c>
      <c r="CY162">
        <v>0.15896220229686561</v>
      </c>
      <c r="CZ162">
        <v>0.19037307476885873</v>
      </c>
      <c r="DA162">
        <v>0.1718886276012814</v>
      </c>
      <c r="DB162">
        <v>-0.19058993982308362</v>
      </c>
      <c r="DC162">
        <v>1.9290721929419073E-2</v>
      </c>
      <c r="DD162">
        <v>0.16557263593828717</v>
      </c>
      <c r="DE162">
        <v>7.3269321170928395E-2</v>
      </c>
      <c r="DF162">
        <v>0.27543282914109091</v>
      </c>
      <c r="DG162">
        <v>0.2693760246565044</v>
      </c>
      <c r="DH162">
        <v>0.18236489894237912</v>
      </c>
      <c r="DI162">
        <v>0.28500778733498339</v>
      </c>
      <c r="DJ162">
        <v>0.12485306856732449</v>
      </c>
      <c r="DK162">
        <v>0.2189789915365562</v>
      </c>
      <c r="DL162">
        <v>0.24235852171833483</v>
      </c>
      <c r="DM162">
        <v>0.2470873039447303</v>
      </c>
      <c r="DN162">
        <v>0.36306302156794562</v>
      </c>
      <c r="DO162">
        <v>0.14990286193825975</v>
      </c>
      <c r="DP162">
        <v>0.11279935347661443</v>
      </c>
      <c r="DQ162">
        <v>0.14374950382442281</v>
      </c>
      <c r="DR162">
        <v>9.7524933389015384E-2</v>
      </c>
      <c r="DS162">
        <v>7.1461751770166546E-2</v>
      </c>
      <c r="DT162">
        <v>0.10356346319752291</v>
      </c>
      <c r="DU162">
        <v>0.15598752238641572</v>
      </c>
      <c r="DV162">
        <v>0.19906503836248721</v>
      </c>
      <c r="DW162">
        <v>0.23035600813442389</v>
      </c>
      <c r="DX162">
        <v>0.50352369058249624</v>
      </c>
      <c r="DY162">
        <v>0.21541565985819061</v>
      </c>
      <c r="DZ162">
        <v>9.8673116028771796E-2</v>
      </c>
      <c r="EA162">
        <v>0.19116076860548675</v>
      </c>
      <c r="EB162">
        <v>0.11981276316766928</v>
      </c>
      <c r="EC162">
        <v>0.1004863213696618</v>
      </c>
      <c r="ED162">
        <v>0.15005341373736483</v>
      </c>
      <c r="EE162">
        <v>-0.11619317162990203</v>
      </c>
      <c r="EF162">
        <v>0.13913414843802441</v>
      </c>
      <c r="EG162">
        <v>2.9014579920141809E-2</v>
      </c>
      <c r="EH162">
        <v>2.3020292758114954E-2</v>
      </c>
      <c r="EI162">
        <v>3.5571818385985103E-2</v>
      </c>
      <c r="EJ162">
        <v>5.4683577588355826E-2</v>
      </c>
      <c r="EK162">
        <v>-9.2064601429779916E-2</v>
      </c>
      <c r="EL162">
        <v>2.6703746004801384E-3</v>
      </c>
      <c r="EM162">
        <v>0.32288519940419164</v>
      </c>
      <c r="EN162">
        <v>4.9914477764619963E-2</v>
      </c>
      <c r="EO162">
        <v>5.8724613247756026E-2</v>
      </c>
      <c r="EP162">
        <v>0.1398240723438163</v>
      </c>
      <c r="EQ162">
        <v>0.27878984568464948</v>
      </c>
      <c r="ER162">
        <v>0.22822044628638263</v>
      </c>
      <c r="ES162">
        <v>0.30264993730941386</v>
      </c>
      <c r="ET162">
        <v>0.32374114381171365</v>
      </c>
      <c r="EU162">
        <v>-3.5574220379256859E-2</v>
      </c>
      <c r="EV162">
        <v>-3.7056212796690052E-2</v>
      </c>
      <c r="EW162">
        <v>-4.0052801197837169E-2</v>
      </c>
      <c r="EX162">
        <v>-4.3684757208176044E-2</v>
      </c>
      <c r="EY162">
        <v>-2.2669893699037168E-2</v>
      </c>
      <c r="EZ162">
        <v>-3.2106191639209115E-2</v>
      </c>
      <c r="FA162">
        <v>-4.6252260349995883E-2</v>
      </c>
      <c r="FB162">
        <v>-3.6121665722951869E-2</v>
      </c>
      <c r="FC162">
        <v>-6.3701579088555338E-2</v>
      </c>
      <c r="FD162">
        <v>-4.8989160154471259E-2</v>
      </c>
      <c r="FE162">
        <v>-4.3644534843586179E-2</v>
      </c>
      <c r="FF162">
        <v>0.49654573031386867</v>
      </c>
      <c r="FG162">
        <v>0.99999999999999978</v>
      </c>
      <c r="FH162">
        <v>0.59291802742987787</v>
      </c>
      <c r="FI162">
        <v>0.46335944566592679</v>
      </c>
      <c r="FJ162">
        <v>0.44253868592758822</v>
      </c>
      <c r="FK162">
        <v>0.53992932401611737</v>
      </c>
      <c r="FL162">
        <v>0.45757422741550419</v>
      </c>
      <c r="FM162">
        <v>0.31038418037196935</v>
      </c>
      <c r="FN162">
        <v>0.40155115510727191</v>
      </c>
      <c r="FO162">
        <v>0.44491738312251511</v>
      </c>
      <c r="FP162">
        <v>0.40419460393192752</v>
      </c>
      <c r="FQ162">
        <v>0.33608371293733957</v>
      </c>
      <c r="FR162">
        <v>0.43941404598856859</v>
      </c>
      <c r="FS162">
        <v>0.3547123726324376</v>
      </c>
      <c r="FT162">
        <v>0.20163421380029539</v>
      </c>
      <c r="FU162">
        <v>0.20839820327419464</v>
      </c>
      <c r="FV162">
        <v>0.28172922078552881</v>
      </c>
      <c r="FW162">
        <v>0.21993405495833598</v>
      </c>
      <c r="FX162">
        <v>0.25673990938406904</v>
      </c>
      <c r="FY162">
        <v>0.24603249795840512</v>
      </c>
      <c r="FZ162">
        <v>0.39296039847246322</v>
      </c>
      <c r="GA162">
        <v>0.42237141170747061</v>
      </c>
      <c r="GB162">
        <v>0.31677768992526956</v>
      </c>
      <c r="GC162">
        <v>0.30480722788724818</v>
      </c>
      <c r="GD162">
        <v>0.35463523965480259</v>
      </c>
      <c r="GE162">
        <v>0.23329332855761475</v>
      </c>
      <c r="GF162">
        <v>0.31622587623113002</v>
      </c>
      <c r="GG162">
        <v>0.46635077770137939</v>
      </c>
      <c r="GH162">
        <v>0.40247150699701878</v>
      </c>
      <c r="GI162">
        <v>0.42351051886810731</v>
      </c>
      <c r="GJ162">
        <v>-1.0589687764493627E-2</v>
      </c>
      <c r="GK162">
        <v>3.7828396814260493E-3</v>
      </c>
      <c r="GL162">
        <v>-5.303721428877679E-3</v>
      </c>
      <c r="GM162">
        <v>-1.9818278513788097E-2</v>
      </c>
      <c r="GN162">
        <v>-2.9263904280728146E-2</v>
      </c>
      <c r="GO162">
        <v>-4.7656377866160419E-3</v>
      </c>
      <c r="GP162">
        <v>1.5670899994665263E-3</v>
      </c>
      <c r="GQ162">
        <v>-3.6221725639161234E-2</v>
      </c>
      <c r="GR162">
        <v>8.4996631705471452E-3</v>
      </c>
      <c r="GS162">
        <v>1.7638033545484526E-2</v>
      </c>
      <c r="GT162">
        <v>0.28232918390971712</v>
      </c>
      <c r="GU162">
        <v>0.29254515501991668</v>
      </c>
      <c r="GV162">
        <v>0.30710556246318038</v>
      </c>
      <c r="GW162">
        <v>0.24232159369562722</v>
      </c>
      <c r="GX162">
        <v>0.20370764434189334</v>
      </c>
      <c r="GY162">
        <v>0.31018069095213263</v>
      </c>
      <c r="GZ162">
        <v>0.1968599716856686</v>
      </c>
      <c r="HA162">
        <v>0.14964275403424215</v>
      </c>
      <c r="HB162">
        <v>4.9090357723376686E-2</v>
      </c>
      <c r="HC162">
        <v>4.582559480039574E-2</v>
      </c>
      <c r="HD162">
        <v>2.7136737418217694E-2</v>
      </c>
      <c r="HE162">
        <v>3.5520169702977542E-2</v>
      </c>
      <c r="HF162">
        <v>3.101588518032888E-2</v>
      </c>
      <c r="HG162">
        <v>0.275536100498531</v>
      </c>
      <c r="HH162">
        <v>0.31233367155810959</v>
      </c>
      <c r="HI162">
        <v>0.20440970780863807</v>
      </c>
      <c r="HJ162">
        <v>-1.4057980095819947E-2</v>
      </c>
      <c r="HK162">
        <v>-1.7914413138127003E-2</v>
      </c>
      <c r="HL162">
        <v>-3.2386755413544688E-2</v>
      </c>
      <c r="HM162">
        <v>-3.9502329254067117E-2</v>
      </c>
      <c r="HN162">
        <v>-2.5939040264737936E-2</v>
      </c>
      <c r="HO162">
        <v>3.3442276917187229E-2</v>
      </c>
      <c r="HP162">
        <v>5.8620084668264835E-2</v>
      </c>
      <c r="HQ162">
        <v>2.9582127227964505E-2</v>
      </c>
      <c r="HR162">
        <v>3.0113696306328572E-2</v>
      </c>
      <c r="HS162">
        <v>2.3100509345679917E-2</v>
      </c>
      <c r="HT162">
        <v>4.8963025887358153E-3</v>
      </c>
      <c r="HU162">
        <v>1.7547462541954672E-2</v>
      </c>
      <c r="HV162">
        <v>6.555205002439949E-3</v>
      </c>
      <c r="HW162">
        <v>-2.3149635613795978E-2</v>
      </c>
      <c r="HX162">
        <v>7.0171488890484069E-3</v>
      </c>
      <c r="HY162">
        <v>2.1567859726667915E-2</v>
      </c>
      <c r="HZ162">
        <v>4.8417343170066206E-2</v>
      </c>
      <c r="IA162">
        <v>3.6805009951139493E-2</v>
      </c>
      <c r="IB162">
        <v>1.5004714734527572E-3</v>
      </c>
      <c r="IC162">
        <v>3.2243464752447056E-2</v>
      </c>
      <c r="ID162">
        <v>3.0030583093293241E-2</v>
      </c>
      <c r="IE162">
        <v>-5.6671031683609447E-3</v>
      </c>
      <c r="IF162">
        <v>1.0711930384315399E-2</v>
      </c>
      <c r="IG162">
        <v>-2.1849871025381797E-2</v>
      </c>
      <c r="IH162">
        <v>-1.0725171091600486E-2</v>
      </c>
      <c r="II162">
        <v>6.7011060800247699E-2</v>
      </c>
      <c r="IJ162">
        <v>4.1692849260561403E-2</v>
      </c>
      <c r="IK162">
        <v>4.5264354741959313E-2</v>
      </c>
      <c r="IL162">
        <v>3.626148345877566E-2</v>
      </c>
      <c r="IM162">
        <v>4.3927204484031958E-2</v>
      </c>
      <c r="IN162">
        <v>5.031911114468296E-2</v>
      </c>
      <c r="IO162">
        <v>4.2510987633484681E-2</v>
      </c>
      <c r="IP162">
        <v>2.4961058844039395E-2</v>
      </c>
      <c r="IQ162">
        <v>1.8958441772051287E-2</v>
      </c>
      <c r="IR162">
        <v>2.6546913989172471E-2</v>
      </c>
      <c r="IS162">
        <v>1.341621038616248E-2</v>
      </c>
      <c r="IT162">
        <v>1.4557550696330924E-2</v>
      </c>
      <c r="IU162">
        <v>1.2678828268638458E-2</v>
      </c>
      <c r="IV162">
        <v>-9.1984254660925757E-3</v>
      </c>
      <c r="IW162">
        <v>2.3365877600976066E-3</v>
      </c>
      <c r="IX162">
        <v>-4.8617005434311109E-3</v>
      </c>
      <c r="IY162">
        <v>7.9637668025606938E-3</v>
      </c>
      <c r="IZ162">
        <v>2.3220208662098735E-3</v>
      </c>
      <c r="JA162">
        <v>1.8461831757961848E-2</v>
      </c>
      <c r="JB162">
        <v>3.1474032978604925E-2</v>
      </c>
      <c r="JC162">
        <v>9.4036444662595677E-4</v>
      </c>
      <c r="JD162">
        <v>2.8057948793939354E-2</v>
      </c>
      <c r="JE162">
        <v>4.9490296013187988E-2</v>
      </c>
      <c r="JF162">
        <v>2.8381306805463115E-2</v>
      </c>
      <c r="JG162">
        <v>2.0638528037301367E-2</v>
      </c>
      <c r="JH162">
        <v>3.0351598944961276E-2</v>
      </c>
      <c r="JI162">
        <v>2.1485996321255727E-2</v>
      </c>
      <c r="JJ162">
        <v>1.4966952969995295E-2</v>
      </c>
      <c r="JK162">
        <v>4.7149474449314548E-2</v>
      </c>
      <c r="JL162">
        <v>2.762881586377108E-2</v>
      </c>
      <c r="JM162">
        <v>4.5038164298121061E-2</v>
      </c>
      <c r="JN162">
        <v>3.0558638823104476E-2</v>
      </c>
      <c r="JO162">
        <v>5.1802285134298437E-2</v>
      </c>
      <c r="JP162">
        <v>9.781641183236222E-3</v>
      </c>
      <c r="JQ162">
        <v>5.9262810936510424E-2</v>
      </c>
      <c r="JR162">
        <v>4.7734719412998707E-2</v>
      </c>
      <c r="JS162">
        <v>1.2830030574836048E-2</v>
      </c>
      <c r="JT162">
        <v>8.7432771784353627E-3</v>
      </c>
      <c r="JU162">
        <v>1.6184406254995898E-2</v>
      </c>
      <c r="JV162">
        <v>3.8623170220457304E-2</v>
      </c>
      <c r="JW162">
        <v>1.6153717636108639E-2</v>
      </c>
      <c r="JX162">
        <v>-3.0239343774366656E-2</v>
      </c>
      <c r="JY162">
        <v>4.8784493672893734E-3</v>
      </c>
      <c r="JZ162">
        <v>4.1534222143676837E-2</v>
      </c>
      <c r="KA162">
        <v>2.1440886369340842E-2</v>
      </c>
      <c r="KB162">
        <v>1.0811693010009227E-2</v>
      </c>
      <c r="KC162">
        <v>1.6100192368630153E-2</v>
      </c>
      <c r="KD162">
        <v>3.5825909284907191E-2</v>
      </c>
      <c r="KE162">
        <v>-1.2429392494242672E-2</v>
      </c>
      <c r="KF162">
        <v>3.4044030341060891E-2</v>
      </c>
      <c r="KG162">
        <v>5.0349908032787147E-2</v>
      </c>
      <c r="KH162">
        <v>9.3720515633729882E-3</v>
      </c>
      <c r="KI162">
        <v>6.5150925677520989E-3</v>
      </c>
      <c r="KJ162">
        <v>-1.3945118550070986E-2</v>
      </c>
      <c r="KK162">
        <v>1.7146787334691268E-2</v>
      </c>
      <c r="KL162">
        <v>-3.4309039052936821E-2</v>
      </c>
      <c r="KM162">
        <v>-3.9008513656691786E-2</v>
      </c>
      <c r="KN162">
        <v>-8.2640759842101113E-4</v>
      </c>
      <c r="KO162">
        <v>4.3777411555895292E-3</v>
      </c>
      <c r="KP162">
        <v>1.947538986313575E-2</v>
      </c>
      <c r="KQ162">
        <v>3.696104011679642E-2</v>
      </c>
      <c r="KR162">
        <v>-8.3197115833463287E-4</v>
      </c>
      <c r="KS162">
        <v>1.3592964597512087E-2</v>
      </c>
      <c r="KT162">
        <v>2.6873112149447081E-2</v>
      </c>
      <c r="KU162">
        <v>2.8969883195343674E-2</v>
      </c>
      <c r="KV162">
        <v>-2.7850966717483137E-2</v>
      </c>
      <c r="KW162">
        <v>6.084043117742418E-2</v>
      </c>
      <c r="KX162">
        <v>3.3448961313920597E-2</v>
      </c>
      <c r="KY162">
        <v>-2.7701743971741606E-3</v>
      </c>
      <c r="KZ162">
        <v>2.7427560181363449E-2</v>
      </c>
      <c r="LA162">
        <v>2.437732266054294E-2</v>
      </c>
      <c r="LB162">
        <v>1.0997166942647954E-2</v>
      </c>
      <c r="LC162">
        <v>-2.0208233886274195E-2</v>
      </c>
      <c r="LD162">
        <v>1.4063043735996606E-2</v>
      </c>
      <c r="LE162">
        <v>3.1859790567352615E-2</v>
      </c>
      <c r="LF162">
        <v>1.9880029093419366E-2</v>
      </c>
    </row>
    <row r="163" spans="1:318" x14ac:dyDescent="0.4">
      <c r="A163" t="s">
        <v>237</v>
      </c>
      <c r="B163" s="2" t="s">
        <v>458</v>
      </c>
      <c r="C163">
        <v>-0.17746334813765538</v>
      </c>
      <c r="D163">
        <v>-0.20565874359256267</v>
      </c>
      <c r="E163">
        <v>-9.0467718641820419E-2</v>
      </c>
      <c r="F163">
        <v>-0.16848680097495283</v>
      </c>
      <c r="G163">
        <v>-0.1739837551242113</v>
      </c>
      <c r="H163">
        <v>8.1965952979945564E-2</v>
      </c>
      <c r="I163">
        <v>6.4597723078519714E-2</v>
      </c>
      <c r="J163">
        <v>7.5179597744556542E-2</v>
      </c>
      <c r="K163">
        <v>6.9318767794258121E-2</v>
      </c>
      <c r="L163">
        <v>7.8501267815427114E-2</v>
      </c>
      <c r="M163">
        <v>7.1331752907060716E-2</v>
      </c>
      <c r="N163">
        <v>-3.3323325917419329E-2</v>
      </c>
      <c r="O163">
        <v>0.10795159502602319</v>
      </c>
      <c r="P163">
        <v>4.5343320223446646E-3</v>
      </c>
      <c r="Q163">
        <v>8.7482580247523326E-2</v>
      </c>
      <c r="R163">
        <v>2.8902295438608173E-3</v>
      </c>
      <c r="S163">
        <v>5.4506276260730138E-2</v>
      </c>
      <c r="T163">
        <v>-5.5910856445974953E-2</v>
      </c>
      <c r="U163">
        <v>9.2830202751893187E-2</v>
      </c>
      <c r="V163">
        <v>-1.4176583823602653E-2</v>
      </c>
      <c r="W163">
        <v>7.8172336181537141E-2</v>
      </c>
      <c r="X163">
        <v>9.3767219401875254E-2</v>
      </c>
      <c r="Y163">
        <v>0.10328877614889727</v>
      </c>
      <c r="Z163">
        <v>9.0202952487267354E-2</v>
      </c>
      <c r="AA163">
        <v>7.3123292316829153E-2</v>
      </c>
      <c r="AB163">
        <v>4.4565576121801335E-2</v>
      </c>
      <c r="AC163">
        <v>4.4058535687966083E-2</v>
      </c>
      <c r="AD163">
        <v>-3.6272391134868541E-2</v>
      </c>
      <c r="AE163">
        <v>5.0470795673235327E-2</v>
      </c>
      <c r="AF163">
        <v>-8.4037790316099398E-2</v>
      </c>
      <c r="AG163">
        <v>3.3582027193463995E-2</v>
      </c>
      <c r="AH163">
        <v>-4.7878249729031347E-2</v>
      </c>
      <c r="AI163">
        <v>0.11119986150143821</v>
      </c>
      <c r="AJ163">
        <v>-7.8431722540530224E-3</v>
      </c>
      <c r="AK163">
        <v>0.10929864723456116</v>
      </c>
      <c r="AL163">
        <v>-5.9459542519195004E-2</v>
      </c>
      <c r="AM163">
        <v>6.3649409501139981E-2</v>
      </c>
      <c r="AN163">
        <v>7.6273976506179494E-2</v>
      </c>
      <c r="AO163">
        <v>7.2938009925817421E-2</v>
      </c>
      <c r="AP163">
        <v>0.11200505190506943</v>
      </c>
      <c r="AQ163">
        <v>7.2409343029359904E-2</v>
      </c>
      <c r="AR163">
        <v>0.11985327456451243</v>
      </c>
      <c r="AS163">
        <v>8.7623820035275371E-2</v>
      </c>
      <c r="AT163">
        <v>0.12041106462541695</v>
      </c>
      <c r="AU163">
        <v>2.8402109825325785E-2</v>
      </c>
      <c r="AV163">
        <v>4.6215879431971446E-2</v>
      </c>
      <c r="AW163">
        <v>-1.6288560533418588E-2</v>
      </c>
      <c r="AX163">
        <v>0.11138605029356122</v>
      </c>
      <c r="AY163">
        <v>9.1841656248156059E-2</v>
      </c>
      <c r="AZ163">
        <v>8.4241058574092115E-2</v>
      </c>
      <c r="BA163">
        <v>6.5793486850478172E-2</v>
      </c>
      <c r="BB163">
        <v>-4.9996757588149601E-2</v>
      </c>
      <c r="BC163" t="e">
        <v>#DIV/0!</v>
      </c>
      <c r="BD163" t="e">
        <v>#DIV/0!</v>
      </c>
      <c r="BE163" t="e">
        <v>#DIV/0!</v>
      </c>
      <c r="BF163" t="e">
        <v>#DIV/0!</v>
      </c>
      <c r="BG163" t="e">
        <v>#DIV/0!</v>
      </c>
      <c r="BH163" t="e">
        <v>#DIV/0!</v>
      </c>
      <c r="BI163" t="e">
        <v>#DIV/0!</v>
      </c>
      <c r="BJ163">
        <v>-0.1428991208170973</v>
      </c>
      <c r="BK163">
        <v>-7.1965074805706977E-2</v>
      </c>
      <c r="BL163" t="e">
        <v>#DIV/0!</v>
      </c>
      <c r="BM163">
        <v>-0.11909978677766123</v>
      </c>
      <c r="BN163">
        <v>-0.14651803354071102</v>
      </c>
      <c r="BO163">
        <v>-0.13527635479793881</v>
      </c>
      <c r="BP163">
        <v>-0.14504250112202385</v>
      </c>
      <c r="BQ163">
        <v>-0.16926942803668363</v>
      </c>
      <c r="BR163" t="e">
        <v>#DIV/0!</v>
      </c>
      <c r="BS163">
        <v>-0.14593707461400365</v>
      </c>
      <c r="BT163">
        <v>-0.1467565899065911</v>
      </c>
      <c r="BU163">
        <v>-0.15135693910271178</v>
      </c>
      <c r="BV163">
        <v>-0.16856374267671234</v>
      </c>
      <c r="BW163">
        <v>-0.18337134767843369</v>
      </c>
      <c r="BX163">
        <v>-0.16174623900816193</v>
      </c>
      <c r="BY163">
        <v>-0.1796109393969274</v>
      </c>
      <c r="BZ163">
        <v>-0.19555282166202329</v>
      </c>
      <c r="CA163">
        <v>-0.19067975040375237</v>
      </c>
      <c r="CB163" t="e">
        <v>#DIV/0!</v>
      </c>
      <c r="CC163">
        <v>-0.13328403655011101</v>
      </c>
      <c r="CD163">
        <v>-0.19576953159677371</v>
      </c>
      <c r="CE163">
        <v>-0.19067975040375237</v>
      </c>
      <c r="CF163">
        <v>7.174436953107792E-2</v>
      </c>
      <c r="CG163">
        <v>2.2982847431379138E-2</v>
      </c>
      <c r="CH163">
        <v>0.1241353915053999</v>
      </c>
      <c r="CI163">
        <v>3.3194098896093802E-2</v>
      </c>
      <c r="CJ163">
        <v>-2.5056948870374779E-3</v>
      </c>
      <c r="CK163">
        <v>-1.2200761252803101E-2</v>
      </c>
      <c r="CL163">
        <v>-1.0688444205820912E-2</v>
      </c>
      <c r="CM163">
        <v>-1.0736326698554562E-2</v>
      </c>
      <c r="CN163">
        <v>-3.0546423671964525E-2</v>
      </c>
      <c r="CO163">
        <v>-2.8237767414376978E-2</v>
      </c>
      <c r="CP163">
        <v>-3.3425077514438788E-2</v>
      </c>
      <c r="CQ163">
        <v>-2.6819386403740597E-2</v>
      </c>
      <c r="CR163">
        <v>0.20658811082582612</v>
      </c>
      <c r="CS163">
        <v>2.918256425623109E-2</v>
      </c>
      <c r="CT163">
        <v>2.0854390018789293E-2</v>
      </c>
      <c r="CU163">
        <v>-2.2030709571410859E-2</v>
      </c>
      <c r="CV163" t="e">
        <v>#DIV/0!</v>
      </c>
      <c r="CW163" t="e">
        <v>#DIV/0!</v>
      </c>
      <c r="CX163" t="e">
        <v>#DIV/0!</v>
      </c>
      <c r="CY163">
        <v>0.1169553742068194</v>
      </c>
      <c r="CZ163">
        <v>0.16740831580772181</v>
      </c>
      <c r="DA163">
        <v>0.16808984962190301</v>
      </c>
      <c r="DB163">
        <v>-0.13562608250478739</v>
      </c>
      <c r="DC163">
        <v>1.7396278750811196E-2</v>
      </c>
      <c r="DD163">
        <v>0.14814118196314913</v>
      </c>
      <c r="DE163">
        <v>6.590726953604624E-2</v>
      </c>
      <c r="DF163">
        <v>0.26664039568637177</v>
      </c>
      <c r="DG163">
        <v>0.23923436867871284</v>
      </c>
      <c r="DH163">
        <v>0.17431557711425927</v>
      </c>
      <c r="DI163">
        <v>0.2544730152429811</v>
      </c>
      <c r="DJ163">
        <v>0.11307017188374448</v>
      </c>
      <c r="DK163">
        <v>0.21872045429095471</v>
      </c>
      <c r="DL163">
        <v>0.22685420583690549</v>
      </c>
      <c r="DM163">
        <v>0.23407946794113121</v>
      </c>
      <c r="DN163">
        <v>0.33299934610212856</v>
      </c>
      <c r="DO163">
        <v>0.13245712379954871</v>
      </c>
      <c r="DP163">
        <v>8.3378627276459449E-2</v>
      </c>
      <c r="DQ163">
        <v>9.9757491761177874E-2</v>
      </c>
      <c r="DR163">
        <v>7.8461937429411002E-2</v>
      </c>
      <c r="DS163">
        <v>6.3065688918811855E-2</v>
      </c>
      <c r="DT163">
        <v>8.0836423405624233E-2</v>
      </c>
      <c r="DU163">
        <v>0.11760778535459027</v>
      </c>
      <c r="DV163">
        <v>0.18715801251019268</v>
      </c>
      <c r="DW163">
        <v>0.2180514461116459</v>
      </c>
      <c r="DX163">
        <v>0.44271511842100564</v>
      </c>
      <c r="DY163">
        <v>0.18084885188287095</v>
      </c>
      <c r="DZ163">
        <v>0.13041959237831102</v>
      </c>
      <c r="EA163">
        <v>0.18780622736254918</v>
      </c>
      <c r="EB163">
        <v>0.13603652356834106</v>
      </c>
      <c r="EC163">
        <v>0.10690173461803326</v>
      </c>
      <c r="ED163">
        <v>0.13586567327930282</v>
      </c>
      <c r="EE163">
        <v>-9.0257930262638508E-2</v>
      </c>
      <c r="EF163">
        <v>0.12258060224861712</v>
      </c>
      <c r="EG163">
        <v>2.1250759953038299E-2</v>
      </c>
      <c r="EH163">
        <v>1.398408545752388E-2</v>
      </c>
      <c r="EI163">
        <v>3.710835960406586E-2</v>
      </c>
      <c r="EJ163">
        <v>3.3803367088205478E-2</v>
      </c>
      <c r="EK163">
        <v>-7.2341718219651754E-2</v>
      </c>
      <c r="EL163">
        <v>1.1400920079890168E-2</v>
      </c>
      <c r="EM163">
        <v>0.30321991395693176</v>
      </c>
      <c r="EN163">
        <v>4.8375157037395915E-2</v>
      </c>
      <c r="EO163">
        <v>6.1059920300436915E-2</v>
      </c>
      <c r="EP163">
        <v>0.11880693370026678</v>
      </c>
      <c r="EQ163">
        <v>0.24606725140636754</v>
      </c>
      <c r="ER163">
        <v>0.20515164802468114</v>
      </c>
      <c r="ES163">
        <v>0.29886418885087368</v>
      </c>
      <c r="ET163">
        <v>0.30376676093015087</v>
      </c>
      <c r="EU163">
        <v>-2.9500631543204758E-2</v>
      </c>
      <c r="EV163">
        <v>-3.7428410051843733E-2</v>
      </c>
      <c r="EW163">
        <v>-3.6946605895276742E-2</v>
      </c>
      <c r="EX163">
        <v>-3.4375052832992505E-2</v>
      </c>
      <c r="EY163">
        <v>-1.9111558029975845E-2</v>
      </c>
      <c r="EZ163">
        <v>-2.8518522143044733E-2</v>
      </c>
      <c r="FA163">
        <v>-3.3435463201986669E-2</v>
      </c>
      <c r="FB163">
        <v>-2.3655292230596637E-2</v>
      </c>
      <c r="FC163">
        <v>-5.7211473869059427E-2</v>
      </c>
      <c r="FD163">
        <v>-4.617115283700042E-2</v>
      </c>
      <c r="FE163">
        <v>-2.0095988021694634E-2</v>
      </c>
      <c r="FF163">
        <v>0.44853351437571537</v>
      </c>
      <c r="FG163">
        <v>0.59291802742987787</v>
      </c>
      <c r="FH163">
        <v>1</v>
      </c>
      <c r="FI163">
        <v>0.56941040439025759</v>
      </c>
      <c r="FJ163">
        <v>0.39574598526686733</v>
      </c>
      <c r="FK163">
        <v>0.48123383253274243</v>
      </c>
      <c r="FL163">
        <v>0.44500335432545673</v>
      </c>
      <c r="FM163">
        <v>0.28202741607159876</v>
      </c>
      <c r="FN163">
        <v>0.36049850792486976</v>
      </c>
      <c r="FO163">
        <v>0.44141568526090869</v>
      </c>
      <c r="FP163">
        <v>0.37686146590446301</v>
      </c>
      <c r="FQ163">
        <v>0.32363193932402429</v>
      </c>
      <c r="FR163">
        <v>0.42014620741217346</v>
      </c>
      <c r="FS163">
        <v>0.32020004053763051</v>
      </c>
      <c r="FT163">
        <v>0.18505844458922718</v>
      </c>
      <c r="FU163">
        <v>0.21784853957394518</v>
      </c>
      <c r="FV163">
        <v>0.25916428400812352</v>
      </c>
      <c r="FW163">
        <v>0.19580226965074995</v>
      </c>
      <c r="FX163">
        <v>0.26322094642957045</v>
      </c>
      <c r="FY163">
        <v>0.26603079050748968</v>
      </c>
      <c r="FZ163">
        <v>0.3779032236692827</v>
      </c>
      <c r="GA163">
        <v>0.40418596551939528</v>
      </c>
      <c r="GB163">
        <v>0.24608944130603982</v>
      </c>
      <c r="GC163">
        <v>0.25058087527265732</v>
      </c>
      <c r="GD163">
        <v>0.29000402942089115</v>
      </c>
      <c r="GE163">
        <v>0.19946790450286708</v>
      </c>
      <c r="GF163">
        <v>0.27322547684135112</v>
      </c>
      <c r="GG163">
        <v>0.37531617286045754</v>
      </c>
      <c r="GH163">
        <v>0.36661382675989201</v>
      </c>
      <c r="GI163">
        <v>0.35043305011755016</v>
      </c>
      <c r="GJ163">
        <v>-1.2268681742889007E-2</v>
      </c>
      <c r="GK163">
        <v>-8.2375199434014668E-3</v>
      </c>
      <c r="GL163">
        <v>-6.037020222102619E-3</v>
      </c>
      <c r="GM163">
        <v>-2.3408267014877332E-2</v>
      </c>
      <c r="GN163">
        <v>-3.6091699391782327E-2</v>
      </c>
      <c r="GO163">
        <v>-7.1558592986548895E-3</v>
      </c>
      <c r="GP163">
        <v>3.1950886811011794E-3</v>
      </c>
      <c r="GQ163">
        <v>-3.711240317702446E-2</v>
      </c>
      <c r="GR163">
        <v>7.7429996828302407E-3</v>
      </c>
      <c r="GS163">
        <v>1.4434986563168524E-2</v>
      </c>
      <c r="GT163">
        <v>0.24402802372574828</v>
      </c>
      <c r="GU163">
        <v>0.25533288135351523</v>
      </c>
      <c r="GV163">
        <v>0.26806209576179119</v>
      </c>
      <c r="GW163">
        <v>0.19806700658150483</v>
      </c>
      <c r="GX163">
        <v>0.19911025928063106</v>
      </c>
      <c r="GY163">
        <v>0.26000402037823778</v>
      </c>
      <c r="GZ163">
        <v>0.2057608961069412</v>
      </c>
      <c r="HA163">
        <v>0.16220492986442084</v>
      </c>
      <c r="HB163">
        <v>3.47265845209523E-2</v>
      </c>
      <c r="HC163">
        <v>3.8677542053513078E-2</v>
      </c>
      <c r="HD163">
        <v>3.0099506445515865E-2</v>
      </c>
      <c r="HE163">
        <v>2.4906836119332795E-2</v>
      </c>
      <c r="HF163">
        <v>2.9884833366360043E-2</v>
      </c>
      <c r="HG163">
        <v>0.25441324136960602</v>
      </c>
      <c r="HH163">
        <v>0.2858010707459126</v>
      </c>
      <c r="HI163">
        <v>0.19809148017650904</v>
      </c>
      <c r="HJ163">
        <v>-1.4931360172398387E-2</v>
      </c>
      <c r="HK163">
        <v>-2.052885049049662E-2</v>
      </c>
      <c r="HL163">
        <v>-3.931540899617042E-2</v>
      </c>
      <c r="HM163">
        <v>-4.3266818114725651E-2</v>
      </c>
      <c r="HN163">
        <v>-3.1733995606094766E-2</v>
      </c>
      <c r="HO163">
        <v>-8.3014380568752402E-3</v>
      </c>
      <c r="HP163">
        <v>5.7946667332009899E-2</v>
      </c>
      <c r="HQ163">
        <v>3.2805079948504116E-2</v>
      </c>
      <c r="HR163">
        <v>2.0724448313073057E-2</v>
      </c>
      <c r="HS163">
        <v>1.1306616818770368E-2</v>
      </c>
      <c r="HT163">
        <v>-1.4921458887074518E-2</v>
      </c>
      <c r="HU163">
        <v>-1.5349681563656487E-2</v>
      </c>
      <c r="HV163">
        <v>-8.176390625934132E-4</v>
      </c>
      <c r="HW163">
        <v>-1.3311375884650069E-2</v>
      </c>
      <c r="HX163">
        <v>1.3833128645137556E-2</v>
      </c>
      <c r="HY163">
        <v>2.5370839344185686E-2</v>
      </c>
      <c r="HZ163">
        <v>3.3713141360140954E-2</v>
      </c>
      <c r="IA163">
        <v>3.0008933069122706E-2</v>
      </c>
      <c r="IB163">
        <v>-4.1380119829699042E-4</v>
      </c>
      <c r="IC163">
        <v>2.8768681654353197E-2</v>
      </c>
      <c r="ID163">
        <v>8.3808981708735561E-3</v>
      </c>
      <c r="IE163">
        <v>-1.2724376948172267E-2</v>
      </c>
      <c r="IF163">
        <v>-1.4970804678981909E-3</v>
      </c>
      <c r="IG163">
        <v>-3.1228327983099144E-2</v>
      </c>
      <c r="IH163">
        <v>-2.7572196955514133E-2</v>
      </c>
      <c r="II163">
        <v>5.2367080304174862E-2</v>
      </c>
      <c r="IJ163">
        <v>3.6667523465003043E-2</v>
      </c>
      <c r="IK163">
        <v>3.6980977227481865E-2</v>
      </c>
      <c r="IL163">
        <v>2.2234745147060458E-2</v>
      </c>
      <c r="IM163">
        <v>3.6614387299893913E-2</v>
      </c>
      <c r="IN163">
        <v>3.3484407259936642E-2</v>
      </c>
      <c r="IO163">
        <v>2.3168727493478532E-2</v>
      </c>
      <c r="IP163">
        <v>1.2524526049940954E-2</v>
      </c>
      <c r="IQ163">
        <v>9.7121129786367812E-3</v>
      </c>
      <c r="IR163">
        <v>1.5950909824652762E-2</v>
      </c>
      <c r="IS163">
        <v>5.8434618354839037E-3</v>
      </c>
      <c r="IT163">
        <v>1.3044177367935885E-2</v>
      </c>
      <c r="IU163">
        <v>1.9696285026927791E-3</v>
      </c>
      <c r="IV163">
        <v>7.4828507630797193E-3</v>
      </c>
      <c r="IW163">
        <v>7.5580432791345371E-3</v>
      </c>
      <c r="IX163">
        <v>-1.454952551109513E-2</v>
      </c>
      <c r="IY163">
        <v>-1.3615796260242388E-2</v>
      </c>
      <c r="IZ163">
        <v>-1.1224472289673803E-2</v>
      </c>
      <c r="JA163">
        <v>1.7135425023966155E-2</v>
      </c>
      <c r="JB163">
        <v>2.115457588708556E-2</v>
      </c>
      <c r="JC163">
        <v>5.3680693404190398E-3</v>
      </c>
      <c r="JD163">
        <v>4.752032555050241E-2</v>
      </c>
      <c r="JE163">
        <v>6.2922648737798736E-2</v>
      </c>
      <c r="JF163">
        <v>4.5895607329201199E-2</v>
      </c>
      <c r="JG163">
        <v>1.5311038660266084E-2</v>
      </c>
      <c r="JH163">
        <v>6.1117153382854181E-3</v>
      </c>
      <c r="JI163">
        <v>3.4370305166922836E-4</v>
      </c>
      <c r="JJ163">
        <v>6.5843753821900252E-3</v>
      </c>
      <c r="JK163">
        <v>4.7474470354837338E-2</v>
      </c>
      <c r="JL163">
        <v>3.764349649741152E-2</v>
      </c>
      <c r="JM163">
        <v>6.4822321175047118E-2</v>
      </c>
      <c r="JN163">
        <v>3.4020084419704028E-2</v>
      </c>
      <c r="JO163">
        <v>3.9450256220172362E-2</v>
      </c>
      <c r="JP163">
        <v>8.3388184245138473E-3</v>
      </c>
      <c r="JQ163">
        <v>6.4185425923631523E-2</v>
      </c>
      <c r="JR163">
        <v>6.031731830072664E-2</v>
      </c>
      <c r="JS163">
        <v>1.7604720099509044E-2</v>
      </c>
      <c r="JT163">
        <v>-1.9116634213487887E-2</v>
      </c>
      <c r="JU163">
        <v>1.0602638927148625E-2</v>
      </c>
      <c r="JV163">
        <v>3.903524954002581E-2</v>
      </c>
      <c r="JW163">
        <v>1.1636221213471324E-2</v>
      </c>
      <c r="JX163">
        <v>-3.3382039758032105E-2</v>
      </c>
      <c r="JY163">
        <v>-6.8627989243731629E-3</v>
      </c>
      <c r="JZ163">
        <v>2.3137497776313791E-2</v>
      </c>
      <c r="KA163">
        <v>2.6275667705241101E-2</v>
      </c>
      <c r="KB163">
        <v>1.1988869247986986E-2</v>
      </c>
      <c r="KC163">
        <v>8.502996208206692E-3</v>
      </c>
      <c r="KD163">
        <v>1.6690543642094716E-2</v>
      </c>
      <c r="KE163">
        <v>-2.7199502132867464E-3</v>
      </c>
      <c r="KF163">
        <v>2.9549067515076646E-2</v>
      </c>
      <c r="KG163">
        <v>3.0169530259639303E-2</v>
      </c>
      <c r="KH163">
        <v>-2.7602580481780062E-2</v>
      </c>
      <c r="KI163">
        <v>1.4445030013604605E-2</v>
      </c>
      <c r="KJ163">
        <v>1.9469886629872645E-3</v>
      </c>
      <c r="KK163">
        <v>1.1524622741359075E-2</v>
      </c>
      <c r="KL163">
        <v>-1.1280232599323528E-2</v>
      </c>
      <c r="KM163">
        <v>-2.0006905210976932E-2</v>
      </c>
      <c r="KN163">
        <v>4.9092098057554878E-3</v>
      </c>
      <c r="KO163">
        <v>-1.0334566798605739E-2</v>
      </c>
      <c r="KP163">
        <v>1.4267334993420182E-3</v>
      </c>
      <c r="KQ163">
        <v>-8.6773914340815255E-3</v>
      </c>
      <c r="KR163">
        <v>-4.0306790825754217E-5</v>
      </c>
      <c r="KS163">
        <v>-6.6941793160787523E-3</v>
      </c>
      <c r="KT163">
        <v>2.1596674847999867E-3</v>
      </c>
      <c r="KU163">
        <v>7.3836268361384518E-3</v>
      </c>
      <c r="KV163">
        <v>-3.6685615242865857E-2</v>
      </c>
      <c r="KW163">
        <v>5.1974778366517323E-2</v>
      </c>
      <c r="KX163">
        <v>1.8818789942414114E-2</v>
      </c>
      <c r="KY163">
        <v>-7.3207079805073447E-3</v>
      </c>
      <c r="KZ163">
        <v>1.7904409035706389E-2</v>
      </c>
      <c r="LA163">
        <v>2.6258177872670749E-2</v>
      </c>
      <c r="LB163">
        <v>-1.2656098090923494E-2</v>
      </c>
      <c r="LC163">
        <v>-2.2838499225475869E-2</v>
      </c>
      <c r="LD163">
        <v>5.006282708848688E-3</v>
      </c>
      <c r="LE163">
        <v>2.9803918970306709E-2</v>
      </c>
      <c r="LF163">
        <v>1.9173626927288016E-2</v>
      </c>
    </row>
    <row r="164" spans="1:318" x14ac:dyDescent="0.4">
      <c r="A164" t="s">
        <v>238</v>
      </c>
      <c r="B164" s="2" t="s">
        <v>459</v>
      </c>
      <c r="C164">
        <v>-0.11657360393459679</v>
      </c>
      <c r="D164">
        <v>-0.14117738491085288</v>
      </c>
      <c r="E164">
        <v>-5.937305298695128E-2</v>
      </c>
      <c r="F164">
        <v>-0.11406154409108611</v>
      </c>
      <c r="G164">
        <v>-0.11428714870029011</v>
      </c>
      <c r="H164">
        <v>4.5594096526608389E-2</v>
      </c>
      <c r="I164">
        <v>3.4603134359732467E-2</v>
      </c>
      <c r="J164">
        <v>5.6042928795021763E-2</v>
      </c>
      <c r="K164">
        <v>3.8230858109331016E-2</v>
      </c>
      <c r="L164">
        <v>5.4963004717610189E-2</v>
      </c>
      <c r="M164">
        <v>4.2738583194302092E-2</v>
      </c>
      <c r="N164">
        <v>-1.4456557027249767E-2</v>
      </c>
      <c r="O164">
        <v>7.3207480966536148E-2</v>
      </c>
      <c r="P164">
        <v>1.1785409009004806E-2</v>
      </c>
      <c r="Q164">
        <v>4.9823098746607598E-2</v>
      </c>
      <c r="R164">
        <v>-7.4753203611144638E-4</v>
      </c>
      <c r="S164">
        <v>3.1609936016462302E-2</v>
      </c>
      <c r="T164">
        <v>-4.1602212145062552E-2</v>
      </c>
      <c r="U164">
        <v>6.9347769395267503E-2</v>
      </c>
      <c r="V164">
        <v>-1.1066517778944624E-2</v>
      </c>
      <c r="W164">
        <v>4.607248660932995E-2</v>
      </c>
      <c r="X164">
        <v>5.9478377142134657E-2</v>
      </c>
      <c r="Y164">
        <v>7.5064099781124355E-2</v>
      </c>
      <c r="Z164">
        <v>6.567835126418671E-2</v>
      </c>
      <c r="AA164">
        <v>4.3597279957564218E-2</v>
      </c>
      <c r="AB164">
        <v>4.4155093073484808E-2</v>
      </c>
      <c r="AC164">
        <v>2.5295632811919582E-2</v>
      </c>
      <c r="AD164">
        <v>-5.4135518152536706E-2</v>
      </c>
      <c r="AE164">
        <v>3.6810298248999007E-2</v>
      </c>
      <c r="AF164">
        <v>-6.5896275012533534E-2</v>
      </c>
      <c r="AG164">
        <v>1.8153554026272414E-2</v>
      </c>
      <c r="AH164">
        <v>-5.4862762566446115E-2</v>
      </c>
      <c r="AI164">
        <v>7.4003747574712411E-2</v>
      </c>
      <c r="AJ164">
        <v>-1.5283730113591621E-2</v>
      </c>
      <c r="AK164">
        <v>9.2501232391550073E-2</v>
      </c>
      <c r="AL164">
        <v>-6.6330562395741491E-2</v>
      </c>
      <c r="AM164">
        <v>2.7260956607053931E-2</v>
      </c>
      <c r="AN164">
        <v>5.8824505358200739E-2</v>
      </c>
      <c r="AO164">
        <v>5.3489063310305493E-2</v>
      </c>
      <c r="AP164">
        <v>5.788105875535917E-2</v>
      </c>
      <c r="AQ164">
        <v>5.9848212610990575E-2</v>
      </c>
      <c r="AR164">
        <v>8.2724108729355234E-2</v>
      </c>
      <c r="AS164">
        <v>4.4814715437473208E-2</v>
      </c>
      <c r="AT164">
        <v>8.7411468029682582E-2</v>
      </c>
      <c r="AU164">
        <v>3.7299925118975404E-2</v>
      </c>
      <c r="AV164">
        <v>2.5659917667340233E-2</v>
      </c>
      <c r="AW164">
        <v>-1.9211614122333232E-2</v>
      </c>
      <c r="AX164">
        <v>6.8509811282835092E-2</v>
      </c>
      <c r="AY164">
        <v>6.8845604148847286E-2</v>
      </c>
      <c r="AZ164">
        <v>3.9622606530643541E-2</v>
      </c>
      <c r="BA164">
        <v>4.8025084808779081E-2</v>
      </c>
      <c r="BB164">
        <v>-4.4993059498856604E-2</v>
      </c>
      <c r="BC164" t="e">
        <v>#DIV/0!</v>
      </c>
      <c r="BD164" t="e">
        <v>#DIV/0!</v>
      </c>
      <c r="BE164" t="e">
        <v>#DIV/0!</v>
      </c>
      <c r="BF164" t="e">
        <v>#DIV/0!</v>
      </c>
      <c r="BG164" t="e">
        <v>#DIV/0!</v>
      </c>
      <c r="BH164" t="e">
        <v>#DIV/0!</v>
      </c>
      <c r="BI164" t="e">
        <v>#DIV/0!</v>
      </c>
      <c r="BJ164">
        <v>-9.4399165398984353E-2</v>
      </c>
      <c r="BK164">
        <v>-4.266775083041234E-2</v>
      </c>
      <c r="BL164" t="e">
        <v>#DIV/0!</v>
      </c>
      <c r="BM164">
        <v>-7.4752263282116191E-2</v>
      </c>
      <c r="BN164">
        <v>-9.9194931325479824E-2</v>
      </c>
      <c r="BO164">
        <v>-9.1155721445657617E-2</v>
      </c>
      <c r="BP164">
        <v>-9.433562366447476E-2</v>
      </c>
      <c r="BQ164">
        <v>-0.11182724927523638</v>
      </c>
      <c r="BR164" t="e">
        <v>#DIV/0!</v>
      </c>
      <c r="BS164">
        <v>-8.8345053275962926E-2</v>
      </c>
      <c r="BT164">
        <v>-0.10732601372860234</v>
      </c>
      <c r="BU164">
        <v>-0.10525977110857207</v>
      </c>
      <c r="BV164">
        <v>-0.11182876632784361</v>
      </c>
      <c r="BW164">
        <v>-0.13014932608775492</v>
      </c>
      <c r="BX164">
        <v>-0.10986455260240174</v>
      </c>
      <c r="BY164">
        <v>-0.12349178391528534</v>
      </c>
      <c r="BZ164">
        <v>-0.13882906313179186</v>
      </c>
      <c r="CA164">
        <v>-0.12076150127787258</v>
      </c>
      <c r="CB164" t="e">
        <v>#DIV/0!</v>
      </c>
      <c r="CC164">
        <v>-9.6468319617028786E-2</v>
      </c>
      <c r="CD164">
        <v>-0.13830058124519387</v>
      </c>
      <c r="CE164">
        <v>-0.12076150127787258</v>
      </c>
      <c r="CF164">
        <v>8.0511816188304997E-2</v>
      </c>
      <c r="CG164">
        <v>8.5163285233193567E-3</v>
      </c>
      <c r="CH164">
        <v>8.6955338413082742E-2</v>
      </c>
      <c r="CI164">
        <v>1.315809629520435E-2</v>
      </c>
      <c r="CJ164">
        <v>2.6039022387274111E-2</v>
      </c>
      <c r="CK164">
        <v>2.490038331025755E-2</v>
      </c>
      <c r="CL164">
        <v>2.8139204416554701E-2</v>
      </c>
      <c r="CM164">
        <v>-2.0733344676405092E-2</v>
      </c>
      <c r="CN164">
        <v>-4.2072789626332527E-2</v>
      </c>
      <c r="CO164">
        <v>-3.1041367853632467E-2</v>
      </c>
      <c r="CP164">
        <v>-3.1014575740987104E-2</v>
      </c>
      <c r="CQ164">
        <v>-3.8447625720202737E-2</v>
      </c>
      <c r="CR164">
        <v>0.17237496080759154</v>
      </c>
      <c r="CS164">
        <v>3.3835891559437628E-2</v>
      </c>
      <c r="CT164">
        <v>4.5936237527329921E-2</v>
      </c>
      <c r="CU164">
        <v>4.3348032012997098E-2</v>
      </c>
      <c r="CV164" t="e">
        <v>#DIV/0!</v>
      </c>
      <c r="CW164" t="e">
        <v>#DIV/0!</v>
      </c>
      <c r="CX164" t="e">
        <v>#DIV/0!</v>
      </c>
      <c r="CY164">
        <v>0.11086092804343264</v>
      </c>
      <c r="CZ164">
        <v>0.14246479679713686</v>
      </c>
      <c r="DA164">
        <v>0.15529583119222065</v>
      </c>
      <c r="DB164">
        <v>-9.9947601030108135E-2</v>
      </c>
      <c r="DC164">
        <v>1.3047899578880803E-2</v>
      </c>
      <c r="DD164">
        <v>0.1132453657390723</v>
      </c>
      <c r="DE164">
        <v>2.2412031306476326E-2</v>
      </c>
      <c r="DF164">
        <v>0.2386740433961978</v>
      </c>
      <c r="DG164">
        <v>0.31277150412428156</v>
      </c>
      <c r="DH164">
        <v>0.1356653694029484</v>
      </c>
      <c r="DI164">
        <v>0.22881556031666631</v>
      </c>
      <c r="DJ164">
        <v>0.1500662118050041</v>
      </c>
      <c r="DK164">
        <v>0.2750778988932493</v>
      </c>
      <c r="DL164">
        <v>0.22953534697438657</v>
      </c>
      <c r="DM164">
        <v>0.29011950514263002</v>
      </c>
      <c r="DN164">
        <v>0.28852387412447683</v>
      </c>
      <c r="DO164">
        <v>0.20815928148722454</v>
      </c>
      <c r="DP164">
        <v>5.8413668732859345E-2</v>
      </c>
      <c r="DQ164">
        <v>8.2462229958686684E-2</v>
      </c>
      <c r="DR164">
        <v>5.7986183084489704E-2</v>
      </c>
      <c r="DS164">
        <v>3.7202389648616344E-2</v>
      </c>
      <c r="DT164">
        <v>6.505607197412136E-2</v>
      </c>
      <c r="DU164">
        <v>8.5793238157518423E-2</v>
      </c>
      <c r="DV164">
        <v>0.25699311378592293</v>
      </c>
      <c r="DW164">
        <v>0.25196162413411266</v>
      </c>
      <c r="DX164">
        <v>0.33110277066029442</v>
      </c>
      <c r="DY164">
        <v>0.16060671879285451</v>
      </c>
      <c r="DZ164">
        <v>0.11846849684803636</v>
      </c>
      <c r="EA164">
        <v>0.16303290504297005</v>
      </c>
      <c r="EB164">
        <v>0.11343156422712534</v>
      </c>
      <c r="EC164">
        <v>8.5546441274405444E-2</v>
      </c>
      <c r="ED164">
        <v>9.1494317422325638E-2</v>
      </c>
      <c r="EE164">
        <v>-2.2178337644988239E-2</v>
      </c>
      <c r="EF164">
        <v>8.3398694638949125E-2</v>
      </c>
      <c r="EG164">
        <v>8.4191383011226559E-3</v>
      </c>
      <c r="EH164">
        <v>1.3814325021849528E-2</v>
      </c>
      <c r="EI164">
        <v>2.4904988747347413E-2</v>
      </c>
      <c r="EJ164">
        <v>9.0524187943178298E-3</v>
      </c>
      <c r="EK164">
        <v>-8.6077237546065319E-2</v>
      </c>
      <c r="EL164">
        <v>7.435246326228125E-4</v>
      </c>
      <c r="EM164">
        <v>0.2729394537492747</v>
      </c>
      <c r="EN164">
        <v>2.3076716265500213E-2</v>
      </c>
      <c r="EO164">
        <v>5.7784561275315782E-2</v>
      </c>
      <c r="EP164">
        <v>0.10194235770685389</v>
      </c>
      <c r="EQ164">
        <v>0.19582137722575754</v>
      </c>
      <c r="ER164">
        <v>0.17496635461883125</v>
      </c>
      <c r="ES164">
        <v>0.2109941584874985</v>
      </c>
      <c r="ET164">
        <v>0.22150104228288459</v>
      </c>
      <c r="EU164">
        <v>-2.0231630409592527E-2</v>
      </c>
      <c r="EV164">
        <v>-4.2167337702002677E-2</v>
      </c>
      <c r="EW164">
        <v>-2.156095779536733E-2</v>
      </c>
      <c r="EX164">
        <v>-2.9915401168043407E-2</v>
      </c>
      <c r="EY164">
        <v>-2.3844826208365828E-2</v>
      </c>
      <c r="EZ164">
        <v>-3.2476901887452683E-2</v>
      </c>
      <c r="FA164">
        <v>-3.2962152333508944E-2</v>
      </c>
      <c r="FB164">
        <v>-2.0710684264394437E-2</v>
      </c>
      <c r="FC164">
        <v>-4.9851178785265703E-2</v>
      </c>
      <c r="FD164">
        <v>-4.7740727080987748E-2</v>
      </c>
      <c r="FE164">
        <v>-4.0476046020773794E-2</v>
      </c>
      <c r="FF164">
        <v>0.3426953000704891</v>
      </c>
      <c r="FG164">
        <v>0.46335944566592679</v>
      </c>
      <c r="FH164">
        <v>0.56941040439025759</v>
      </c>
      <c r="FI164">
        <v>1</v>
      </c>
      <c r="FJ164">
        <v>0.3800279829616876</v>
      </c>
      <c r="FK164">
        <v>0.41187179613390984</v>
      </c>
      <c r="FL164">
        <v>0.3901669097716442</v>
      </c>
      <c r="FM164">
        <v>0.42894307411321253</v>
      </c>
      <c r="FN164">
        <v>0.37348957384090775</v>
      </c>
      <c r="FO164">
        <v>0.35962394492248451</v>
      </c>
      <c r="FP164">
        <v>0.32313010291938826</v>
      </c>
      <c r="FQ164">
        <v>0.34520055162088326</v>
      </c>
      <c r="FR164">
        <v>0.3728522507200317</v>
      </c>
      <c r="FS164">
        <v>0.30657248160200729</v>
      </c>
      <c r="FT164">
        <v>0.16748044664441469</v>
      </c>
      <c r="FU164">
        <v>0.22035325420826718</v>
      </c>
      <c r="FV164">
        <v>0.26306645343146789</v>
      </c>
      <c r="FW164">
        <v>0.21662306266523457</v>
      </c>
      <c r="FX164">
        <v>0.28898339288372382</v>
      </c>
      <c r="FY164">
        <v>0.29978429649783478</v>
      </c>
      <c r="FZ164">
        <v>0.35370508454435379</v>
      </c>
      <c r="GA164">
        <v>0.34541821955757135</v>
      </c>
      <c r="GB164">
        <v>0.21801709461799521</v>
      </c>
      <c r="GC164">
        <v>0.25258781191677027</v>
      </c>
      <c r="GD164">
        <v>0.30653465889971243</v>
      </c>
      <c r="GE164">
        <v>0.24419954172570252</v>
      </c>
      <c r="GF164">
        <v>0.27401797577545667</v>
      </c>
      <c r="GG164">
        <v>0.3258759034693206</v>
      </c>
      <c r="GH164">
        <v>0.32067044883835727</v>
      </c>
      <c r="GI164">
        <v>0.31256371832562707</v>
      </c>
      <c r="GJ164">
        <v>-2.3565611827843235E-2</v>
      </c>
      <c r="GK164">
        <v>-9.483624303011997E-3</v>
      </c>
      <c r="GL164">
        <v>-7.4028546440013014E-3</v>
      </c>
      <c r="GM164">
        <v>-1.4061327898801122E-2</v>
      </c>
      <c r="GN164">
        <v>-4.8404543299448571E-2</v>
      </c>
      <c r="GO164">
        <v>-1.741747647646294E-2</v>
      </c>
      <c r="GP164">
        <v>-1.7924423955538307E-2</v>
      </c>
      <c r="GQ164">
        <v>-3.9463563660556221E-2</v>
      </c>
      <c r="GR164">
        <v>-7.0220904593815657E-3</v>
      </c>
      <c r="GS164">
        <v>5.4757330504316823E-3</v>
      </c>
      <c r="GT164">
        <v>0.21991113984685498</v>
      </c>
      <c r="GU164">
        <v>0.25820367728876481</v>
      </c>
      <c r="GV164">
        <v>0.28456883868601152</v>
      </c>
      <c r="GW164">
        <v>0.20679487722016138</v>
      </c>
      <c r="GX164">
        <v>0.15763096868697263</v>
      </c>
      <c r="GY164">
        <v>0.22191522871035682</v>
      </c>
      <c r="GZ164">
        <v>0.16711630378864567</v>
      </c>
      <c r="HA164">
        <v>0.13548070193236988</v>
      </c>
      <c r="HB164">
        <v>3.2974351151817516E-2</v>
      </c>
      <c r="HC164">
        <v>3.3320724305407626E-2</v>
      </c>
      <c r="HD164">
        <v>2.638262000055399E-2</v>
      </c>
      <c r="HE164">
        <v>1.9558287912002179E-2</v>
      </c>
      <c r="HF164">
        <v>2.3545923265595022E-2</v>
      </c>
      <c r="HG164">
        <v>0.25402679578798787</v>
      </c>
      <c r="HH164">
        <v>0.27430862964017527</v>
      </c>
      <c r="HI164">
        <v>0.21305611259229812</v>
      </c>
      <c r="HJ164">
        <v>-3.6056197482372153E-3</v>
      </c>
      <c r="HK164">
        <v>-2.4816350691547317E-3</v>
      </c>
      <c r="HL164">
        <v>-1.4718070937622296E-2</v>
      </c>
      <c r="HM164">
        <v>-2.0224173683347196E-2</v>
      </c>
      <c r="HN164">
        <v>-1.4864734943591279E-2</v>
      </c>
      <c r="HO164">
        <v>2.1934751926599739E-4</v>
      </c>
      <c r="HP164">
        <v>4.5090347621750272E-2</v>
      </c>
      <c r="HQ164">
        <v>2.7519136983209954E-2</v>
      </c>
      <c r="HR164">
        <v>1.5581542013334872E-2</v>
      </c>
      <c r="HS164">
        <v>2.7591013425601219E-2</v>
      </c>
      <c r="HT164">
        <v>-3.9712159447065527E-3</v>
      </c>
      <c r="HU164">
        <v>3.242788530217101E-3</v>
      </c>
      <c r="HV164">
        <v>6.2890514303062918E-3</v>
      </c>
      <c r="HW164">
        <v>-1.3769607101227035E-2</v>
      </c>
      <c r="HX164">
        <v>4.7969792398730084E-3</v>
      </c>
      <c r="HY164">
        <v>2.6280532413511318E-2</v>
      </c>
      <c r="HZ164">
        <v>3.2601404502838591E-2</v>
      </c>
      <c r="IA164">
        <v>3.5673683207854689E-2</v>
      </c>
      <c r="IB164">
        <v>6.7211008886582883E-3</v>
      </c>
      <c r="IC164">
        <v>3.6097347553266573E-2</v>
      </c>
      <c r="ID164">
        <v>1.9759034422352661E-2</v>
      </c>
      <c r="IE164">
        <v>-9.4629215113859032E-3</v>
      </c>
      <c r="IF164">
        <v>1.2619876686278566E-2</v>
      </c>
      <c r="IG164">
        <v>-1.2622629242960015E-2</v>
      </c>
      <c r="IH164">
        <v>-8.6615737646783889E-3</v>
      </c>
      <c r="II164">
        <v>5.9058467688916802E-2</v>
      </c>
      <c r="IJ164">
        <v>2.1719131009625532E-2</v>
      </c>
      <c r="IK164">
        <v>3.9334674848626815E-2</v>
      </c>
      <c r="IL164">
        <v>4.6279829926081623E-2</v>
      </c>
      <c r="IM164">
        <v>2.9476575259383481E-2</v>
      </c>
      <c r="IN164">
        <v>4.3475812739741666E-2</v>
      </c>
      <c r="IO164">
        <v>2.4243202838175954E-2</v>
      </c>
      <c r="IP164">
        <v>3.0663707727081491E-2</v>
      </c>
      <c r="IQ164">
        <v>4.2387005682336665E-3</v>
      </c>
      <c r="IR164">
        <v>1.9691036219104174E-2</v>
      </c>
      <c r="IS164">
        <v>3.2797498944839108E-3</v>
      </c>
      <c r="IT164">
        <v>9.0795189378653982E-3</v>
      </c>
      <c r="IU164">
        <v>6.5117395212110083E-3</v>
      </c>
      <c r="IV164">
        <v>-1.4855224789222601E-3</v>
      </c>
      <c r="IW164">
        <v>9.3558481576036679E-3</v>
      </c>
      <c r="IX164">
        <v>5.0860067965406638E-3</v>
      </c>
      <c r="IY164">
        <v>5.5536236816702018E-3</v>
      </c>
      <c r="IZ164">
        <v>-1.3372085682058906E-2</v>
      </c>
      <c r="JA164">
        <v>2.1523463863895725E-2</v>
      </c>
      <c r="JB164">
        <v>1.8973637340648861E-2</v>
      </c>
      <c r="JC164">
        <v>-2.2624538687818752E-3</v>
      </c>
      <c r="JD164">
        <v>3.2201815090787636E-2</v>
      </c>
      <c r="JE164">
        <v>3.9127267893854352E-2</v>
      </c>
      <c r="JF164">
        <v>2.591761736299163E-2</v>
      </c>
      <c r="JG164">
        <v>1.9619725123988185E-2</v>
      </c>
      <c r="JH164">
        <v>5.1401577086541339E-3</v>
      </c>
      <c r="JI164">
        <v>2.6548045111805134E-2</v>
      </c>
      <c r="JJ164">
        <v>1.3222836336890156E-2</v>
      </c>
      <c r="JK164">
        <v>3.3543252394373918E-2</v>
      </c>
      <c r="JL164">
        <v>3.7867750008144366E-2</v>
      </c>
      <c r="JM164">
        <v>4.3369053692830811E-2</v>
      </c>
      <c r="JN164">
        <v>2.1446904938028359E-2</v>
      </c>
      <c r="JO164">
        <v>2.6376448698256234E-2</v>
      </c>
      <c r="JP164">
        <v>1.3617698559876372E-2</v>
      </c>
      <c r="JQ164">
        <v>2.9419988882708657E-2</v>
      </c>
      <c r="JR164">
        <v>2.302907771733554E-2</v>
      </c>
      <c r="JS164">
        <v>2.3120200915316119E-2</v>
      </c>
      <c r="JT164">
        <v>-2.5193869276592718E-2</v>
      </c>
      <c r="JU164">
        <v>2.7079377919920898E-2</v>
      </c>
      <c r="JV164">
        <v>5.8320755467005979E-3</v>
      </c>
      <c r="JW164">
        <v>1.6773135716849377E-2</v>
      </c>
      <c r="JX164">
        <v>-1.5528544470926997E-2</v>
      </c>
      <c r="JY164">
        <v>1.4107004376977727E-3</v>
      </c>
      <c r="JZ164">
        <v>3.107433691965647E-2</v>
      </c>
      <c r="KA164">
        <v>1.9314208662658795E-2</v>
      </c>
      <c r="KB164">
        <v>1.1082274131732323E-2</v>
      </c>
      <c r="KC164">
        <v>3.8786287828364691E-3</v>
      </c>
      <c r="KD164">
        <v>1.3322398794256585E-2</v>
      </c>
      <c r="KE164">
        <v>-1.218786597034107E-2</v>
      </c>
      <c r="KF164">
        <v>3.1103959472167365E-2</v>
      </c>
      <c r="KG164">
        <v>4.1410186702498991E-2</v>
      </c>
      <c r="KH164">
        <v>-1.1050613800546743E-2</v>
      </c>
      <c r="KI164">
        <v>1.125427041046349E-2</v>
      </c>
      <c r="KJ164">
        <v>1.2819613671177154E-2</v>
      </c>
      <c r="KK164">
        <v>8.189622439191413E-3</v>
      </c>
      <c r="KL164">
        <v>-1.2555683885535195E-2</v>
      </c>
      <c r="KM164">
        <v>-1.9116904218839662E-2</v>
      </c>
      <c r="KN164">
        <v>-1.5014066367137962E-2</v>
      </c>
      <c r="KO164">
        <v>-2.035320366216896E-3</v>
      </c>
      <c r="KP164">
        <v>2.1200819696253859E-2</v>
      </c>
      <c r="KQ164">
        <v>7.0778836430332873E-3</v>
      </c>
      <c r="KR164">
        <v>-1.2771366961773525E-2</v>
      </c>
      <c r="KS164">
        <v>-8.5041557896471109E-3</v>
      </c>
      <c r="KT164">
        <v>8.1300307026951884E-3</v>
      </c>
      <c r="KU164">
        <v>1.5005006061509885E-2</v>
      </c>
      <c r="KV164">
        <v>-1.559342998904043E-2</v>
      </c>
      <c r="KW164">
        <v>3.2091686038189383E-2</v>
      </c>
      <c r="KX164">
        <v>1.2389316817231604E-2</v>
      </c>
      <c r="KY164">
        <v>-9.9553891135294066E-3</v>
      </c>
      <c r="KZ164">
        <v>-1.1357274837712974E-2</v>
      </c>
      <c r="LA164">
        <v>-4.4849730028443001E-3</v>
      </c>
      <c r="LB164">
        <v>7.0928851933809911E-3</v>
      </c>
      <c r="LC164">
        <v>-1.668774901791141E-2</v>
      </c>
      <c r="LD164">
        <v>9.8177903022292554E-3</v>
      </c>
      <c r="LE164">
        <v>3.9803415701774786E-2</v>
      </c>
      <c r="LF164">
        <v>2.8030656344896297E-2</v>
      </c>
    </row>
    <row r="165" spans="1:318" x14ac:dyDescent="0.4">
      <c r="A165" t="s">
        <v>239</v>
      </c>
      <c r="B165" s="2" t="s">
        <v>460</v>
      </c>
      <c r="C165">
        <v>-0.19562772619996444</v>
      </c>
      <c r="D165">
        <v>-0.19133457214222296</v>
      </c>
      <c r="E165">
        <v>-8.4452824761016038E-2</v>
      </c>
      <c r="F165">
        <v>-0.13852446632558352</v>
      </c>
      <c r="G165">
        <v>-0.15552067901361136</v>
      </c>
      <c r="H165">
        <v>7.3257305397638098E-2</v>
      </c>
      <c r="I165">
        <v>6.9424111023597329E-2</v>
      </c>
      <c r="J165">
        <v>0.10291864722116706</v>
      </c>
      <c r="K165">
        <v>0.10788745888969595</v>
      </c>
      <c r="L165">
        <v>9.8605588390923135E-2</v>
      </c>
      <c r="M165">
        <v>0.10827330314049173</v>
      </c>
      <c r="N165">
        <v>-2.3375870738670011E-2</v>
      </c>
      <c r="O165">
        <v>0.11145093853034899</v>
      </c>
      <c r="P165">
        <v>-1.4661421169485635E-2</v>
      </c>
      <c r="Q165">
        <v>7.3266105602778284E-2</v>
      </c>
      <c r="R165">
        <v>7.3381359215230731E-3</v>
      </c>
      <c r="S165">
        <v>5.4591619910052715E-2</v>
      </c>
      <c r="T165">
        <v>-4.993175522094661E-2</v>
      </c>
      <c r="U165">
        <v>9.1729241502399431E-2</v>
      </c>
      <c r="V165">
        <v>-4.3881161948640689E-2</v>
      </c>
      <c r="W165">
        <v>7.3881828816264067E-2</v>
      </c>
      <c r="X165">
        <v>8.9726757763492038E-2</v>
      </c>
      <c r="Y165">
        <v>7.3419988355323984E-2</v>
      </c>
      <c r="Z165">
        <v>7.0751880743459256E-2</v>
      </c>
      <c r="AA165">
        <v>4.7168355324313391E-2</v>
      </c>
      <c r="AB165">
        <v>5.4281941479990506E-2</v>
      </c>
      <c r="AC165">
        <v>6.0263385472930059E-2</v>
      </c>
      <c r="AD165">
        <v>-5.3703212368210823E-2</v>
      </c>
      <c r="AE165">
        <v>4.1582435123782548E-2</v>
      </c>
      <c r="AF165">
        <v>-9.4665315562811894E-2</v>
      </c>
      <c r="AG165">
        <v>3.0673748094816225E-2</v>
      </c>
      <c r="AH165">
        <v>-6.7346410428076112E-2</v>
      </c>
      <c r="AI165">
        <v>0.11716560181473719</v>
      </c>
      <c r="AJ165">
        <v>-2.7044731228831161E-2</v>
      </c>
      <c r="AK165">
        <v>0.10797785752498891</v>
      </c>
      <c r="AL165">
        <v>-7.8725020732146669E-2</v>
      </c>
      <c r="AM165">
        <v>6.5973042831879908E-2</v>
      </c>
      <c r="AN165">
        <v>0.10458214313156459</v>
      </c>
      <c r="AO165">
        <v>8.4558622131629013E-2</v>
      </c>
      <c r="AP165">
        <v>0.10733851339402339</v>
      </c>
      <c r="AQ165">
        <v>6.0144036092880881E-2</v>
      </c>
      <c r="AR165">
        <v>0.10382817395361828</v>
      </c>
      <c r="AS165">
        <v>0.11403042121542754</v>
      </c>
      <c r="AT165">
        <v>0.14356345303461288</v>
      </c>
      <c r="AU165">
        <v>1.9024107974725639E-2</v>
      </c>
      <c r="AV165">
        <v>2.9794561442378336E-2</v>
      </c>
      <c r="AW165">
        <v>-2.1226926153428981E-2</v>
      </c>
      <c r="AX165">
        <v>7.3884728914374628E-2</v>
      </c>
      <c r="AY165">
        <v>6.3182207664425755E-2</v>
      </c>
      <c r="AZ165">
        <v>4.6799733981426755E-2</v>
      </c>
      <c r="BA165">
        <v>2.2222224797634849E-2</v>
      </c>
      <c r="BB165">
        <v>-4.3414117996209707E-2</v>
      </c>
      <c r="BC165" t="e">
        <v>#DIV/0!</v>
      </c>
      <c r="BD165" t="e">
        <v>#DIV/0!</v>
      </c>
      <c r="BE165" t="e">
        <v>#DIV/0!</v>
      </c>
      <c r="BF165" t="e">
        <v>#DIV/0!</v>
      </c>
      <c r="BG165" t="e">
        <v>#DIV/0!</v>
      </c>
      <c r="BH165" t="e">
        <v>#DIV/0!</v>
      </c>
      <c r="BI165" t="e">
        <v>#DIV/0!</v>
      </c>
      <c r="BJ165">
        <v>-0.15245443091251967</v>
      </c>
      <c r="BK165">
        <v>-0.10754662223594501</v>
      </c>
      <c r="BL165" t="e">
        <v>#DIV/0!</v>
      </c>
      <c r="BM165">
        <v>-0.15851968141520723</v>
      </c>
      <c r="BN165">
        <v>-0.14887062812923371</v>
      </c>
      <c r="BO165">
        <v>-0.12680274976719855</v>
      </c>
      <c r="BP165">
        <v>-0.16408401877838494</v>
      </c>
      <c r="BQ165">
        <v>-0.18375911308213183</v>
      </c>
      <c r="BR165" t="e">
        <v>#DIV/0!</v>
      </c>
      <c r="BS165">
        <v>-0.1686702658958889</v>
      </c>
      <c r="BT165">
        <v>-0.15614120315222429</v>
      </c>
      <c r="BU165">
        <v>-0.15630465648169864</v>
      </c>
      <c r="BV165">
        <v>-0.17607352766549092</v>
      </c>
      <c r="BW165">
        <v>-0.16597802781317356</v>
      </c>
      <c r="BX165">
        <v>-0.1405371915697444</v>
      </c>
      <c r="BY165">
        <v>-0.15963498478697305</v>
      </c>
      <c r="BZ165">
        <v>-0.19183858066538373</v>
      </c>
      <c r="CA165">
        <v>-0.15552467800459455</v>
      </c>
      <c r="CB165" t="e">
        <v>#DIV/0!</v>
      </c>
      <c r="CC165">
        <v>-0.15288019668601396</v>
      </c>
      <c r="CD165">
        <v>-0.18387136202677237</v>
      </c>
      <c r="CE165">
        <v>-0.15552467800459455</v>
      </c>
      <c r="CF165">
        <v>6.7543523187785753E-2</v>
      </c>
      <c r="CG165">
        <v>-3.5563428564902091E-2</v>
      </c>
      <c r="CH165">
        <v>7.9309030358135676E-2</v>
      </c>
      <c r="CI165">
        <v>-3.0705315066267632E-3</v>
      </c>
      <c r="CJ165">
        <v>6.1557480385577307E-3</v>
      </c>
      <c r="CK165">
        <v>6.0077344765225834E-3</v>
      </c>
      <c r="CL165">
        <v>4.0935867785394505E-3</v>
      </c>
      <c r="CM165">
        <v>-2.4976163524438404E-3</v>
      </c>
      <c r="CN165">
        <v>-1.7938696339627649E-2</v>
      </c>
      <c r="CO165">
        <v>-1.3423163696874244E-2</v>
      </c>
      <c r="CP165">
        <v>-1.1437890697349899E-2</v>
      </c>
      <c r="CQ165">
        <v>-1.1576526923541892E-2</v>
      </c>
      <c r="CR165">
        <v>0.17066598966845106</v>
      </c>
      <c r="CS165">
        <v>4.1970126027214519E-2</v>
      </c>
      <c r="CT165">
        <v>8.5995098210847096E-2</v>
      </c>
      <c r="CU165">
        <v>2.3364916397437624E-2</v>
      </c>
      <c r="CV165" t="e">
        <v>#DIV/0!</v>
      </c>
      <c r="CW165" t="e">
        <v>#DIV/0!</v>
      </c>
      <c r="CX165" t="e">
        <v>#DIV/0!</v>
      </c>
      <c r="CY165">
        <v>0.13163109853814711</v>
      </c>
      <c r="CZ165">
        <v>0.16772387127344995</v>
      </c>
      <c r="DA165">
        <v>0.16450589253458206</v>
      </c>
      <c r="DB165">
        <v>-0.1009401128906053</v>
      </c>
      <c r="DC165">
        <v>1.4620894028550676E-2</v>
      </c>
      <c r="DD165">
        <v>0.14038230356443782</v>
      </c>
      <c r="DE165">
        <v>8.0320861097382054E-2</v>
      </c>
      <c r="DF165">
        <v>0.29892865506224503</v>
      </c>
      <c r="DG165">
        <v>0.32668739299322497</v>
      </c>
      <c r="DH165">
        <v>0.17335970040209572</v>
      </c>
      <c r="DI165">
        <v>0.30372036681812142</v>
      </c>
      <c r="DJ165">
        <v>0.15985731509246637</v>
      </c>
      <c r="DK165">
        <v>0.26247093276103284</v>
      </c>
      <c r="DL165">
        <v>0.31339202315684539</v>
      </c>
      <c r="DM165">
        <v>0.36663472103478145</v>
      </c>
      <c r="DN165">
        <v>0.3819756743227336</v>
      </c>
      <c r="DO165">
        <v>0.24794596301707703</v>
      </c>
      <c r="DP165">
        <v>8.6250896101838198E-2</v>
      </c>
      <c r="DQ165">
        <v>8.001568590527347E-2</v>
      </c>
      <c r="DR165">
        <v>6.6531407706870271E-2</v>
      </c>
      <c r="DS165">
        <v>5.5900185967469658E-2</v>
      </c>
      <c r="DT165">
        <v>8.9083188139383443E-2</v>
      </c>
      <c r="DU165">
        <v>0.10860961095614646</v>
      </c>
      <c r="DV165">
        <v>0.31493322282237673</v>
      </c>
      <c r="DW165">
        <v>0.33764671296954818</v>
      </c>
      <c r="DX165">
        <v>0.396253328635989</v>
      </c>
      <c r="DY165">
        <v>0.1380858100967273</v>
      </c>
      <c r="DZ165">
        <v>5.6473922210445206E-2</v>
      </c>
      <c r="EA165">
        <v>0.12508707118353798</v>
      </c>
      <c r="EB165">
        <v>6.5509728938820636E-2</v>
      </c>
      <c r="EC165">
        <v>7.9448593134131287E-2</v>
      </c>
      <c r="ED165">
        <v>9.1608552061246837E-2</v>
      </c>
      <c r="EE165">
        <v>-7.5618143404935612E-2</v>
      </c>
      <c r="EF165">
        <v>9.4159768778325742E-2</v>
      </c>
      <c r="EG165">
        <v>8.7028069358071596E-3</v>
      </c>
      <c r="EH165">
        <v>2.9100211240690951E-2</v>
      </c>
      <c r="EI165">
        <v>1.0883466061067283E-2</v>
      </c>
      <c r="EJ165">
        <v>1.5452576258060246E-2</v>
      </c>
      <c r="EK165">
        <v>-6.897056378458355E-2</v>
      </c>
      <c r="EL165">
        <v>2.6616965514735292E-2</v>
      </c>
      <c r="EM165">
        <v>0.3500225652284652</v>
      </c>
      <c r="EN165">
        <v>4.9490577681533907E-2</v>
      </c>
      <c r="EO165">
        <v>7.8377900427200539E-2</v>
      </c>
      <c r="EP165">
        <v>0.13578262002969946</v>
      </c>
      <c r="EQ165">
        <v>0.25451845490168362</v>
      </c>
      <c r="ER165">
        <v>0.23842635261371048</v>
      </c>
      <c r="ES165">
        <v>0.23526242388526133</v>
      </c>
      <c r="ET165">
        <v>0.27360896785730754</v>
      </c>
      <c r="EU165">
        <v>-1.6712716447432083E-2</v>
      </c>
      <c r="EV165">
        <v>-2.4273504706959381E-2</v>
      </c>
      <c r="EW165">
        <v>-2.8021592790238539E-2</v>
      </c>
      <c r="EX165">
        <v>-2.2561192068188601E-2</v>
      </c>
      <c r="EY165">
        <v>-5.9617013650130448E-3</v>
      </c>
      <c r="EZ165">
        <v>-1.4162927294452274E-2</v>
      </c>
      <c r="FA165">
        <v>-1.7429665299606361E-2</v>
      </c>
      <c r="FB165">
        <v>-1.2766688237167563E-2</v>
      </c>
      <c r="FC165">
        <v>-4.1151493042373692E-2</v>
      </c>
      <c r="FD165">
        <v>-4.3850741152614184E-2</v>
      </c>
      <c r="FE165">
        <v>-5.0614845408685542E-2</v>
      </c>
      <c r="FF165">
        <v>0.42122055863792762</v>
      </c>
      <c r="FG165">
        <v>0.44253868592758822</v>
      </c>
      <c r="FH165">
        <v>0.39574598526686733</v>
      </c>
      <c r="FI165">
        <v>0.3800279829616876</v>
      </c>
      <c r="FJ165">
        <v>0.99999999999999978</v>
      </c>
      <c r="FK165">
        <v>0.47697386904053884</v>
      </c>
      <c r="FL165">
        <v>0.45554760848303366</v>
      </c>
      <c r="FM165">
        <v>0.36088970027956097</v>
      </c>
      <c r="FN165">
        <v>0.51153573352900528</v>
      </c>
      <c r="FO165">
        <v>0.44467866321886934</v>
      </c>
      <c r="FP165">
        <v>0.40666857288767055</v>
      </c>
      <c r="FQ165">
        <v>0.45306416007011285</v>
      </c>
      <c r="FR165">
        <v>0.46473252620462424</v>
      </c>
      <c r="FS165">
        <v>0.47594393528366497</v>
      </c>
      <c r="FT165">
        <v>0.20648646004390267</v>
      </c>
      <c r="FU165">
        <v>0.24291192280222257</v>
      </c>
      <c r="FV165">
        <v>0.28309346466043067</v>
      </c>
      <c r="FW165">
        <v>0.2888530976860752</v>
      </c>
      <c r="FX165">
        <v>0.2971843180286744</v>
      </c>
      <c r="FY165">
        <v>0.29350120805792634</v>
      </c>
      <c r="FZ165">
        <v>0.44611938910103466</v>
      </c>
      <c r="GA165">
        <v>0.40878609073603472</v>
      </c>
      <c r="GB165">
        <v>0.17321494456898173</v>
      </c>
      <c r="GC165">
        <v>0.20003261298333053</v>
      </c>
      <c r="GD165">
        <v>0.24603376516792158</v>
      </c>
      <c r="GE165">
        <v>0.20977017109990326</v>
      </c>
      <c r="GF165">
        <v>0.26087810346004936</v>
      </c>
      <c r="GG165">
        <v>0.32595958404468023</v>
      </c>
      <c r="GH165">
        <v>0.3176294016560357</v>
      </c>
      <c r="GI165">
        <v>0.29166619673574801</v>
      </c>
      <c r="GJ165">
        <v>-2.029401743466322E-2</v>
      </c>
      <c r="GK165">
        <v>-6.3794722558328408E-3</v>
      </c>
      <c r="GL165">
        <v>-1.107830888629343E-2</v>
      </c>
      <c r="GM165">
        <v>-1.7664894270153369E-2</v>
      </c>
      <c r="GN165">
        <v>-5.2003931044083671E-2</v>
      </c>
      <c r="GO165">
        <v>-5.0510709074279892E-5</v>
      </c>
      <c r="GP165">
        <v>2.9549101542371997E-3</v>
      </c>
      <c r="GQ165">
        <v>-2.8844597641119494E-2</v>
      </c>
      <c r="GR165">
        <v>7.3097284528012701E-3</v>
      </c>
      <c r="GS165">
        <v>2.1719063274674374E-2</v>
      </c>
      <c r="GT165">
        <v>0.19061601963449179</v>
      </c>
      <c r="GU165">
        <v>0.23803107670106485</v>
      </c>
      <c r="GV165">
        <v>0.24244153160398785</v>
      </c>
      <c r="GW165">
        <v>0.23662130240939097</v>
      </c>
      <c r="GX165">
        <v>0.1497781220012509</v>
      </c>
      <c r="GY165">
        <v>0.26355052518635824</v>
      </c>
      <c r="GZ165">
        <v>0.1441027736471657</v>
      </c>
      <c r="HA165">
        <v>0.11322376416162301</v>
      </c>
      <c r="HB165">
        <v>4.4149235525843745E-2</v>
      </c>
      <c r="HC165">
        <v>5.147113308415828E-2</v>
      </c>
      <c r="HD165">
        <v>3.8432699398236909E-2</v>
      </c>
      <c r="HE165">
        <v>3.3755483798919877E-2</v>
      </c>
      <c r="HF165">
        <v>4.3682222891593459E-2</v>
      </c>
      <c r="HG165">
        <v>0.31334359259369393</v>
      </c>
      <c r="HH165">
        <v>0.32600561305687731</v>
      </c>
      <c r="HI165">
        <v>0.19884028661852651</v>
      </c>
      <c r="HJ165">
        <v>1.7868083948559894E-2</v>
      </c>
      <c r="HK165">
        <v>2.22967899733977E-2</v>
      </c>
      <c r="HL165">
        <v>8.0144531590510531E-3</v>
      </c>
      <c r="HM165">
        <v>5.1252034313791078E-3</v>
      </c>
      <c r="HN165">
        <v>8.3362777795105997E-3</v>
      </c>
      <c r="HO165">
        <v>6.2012573001345057E-3</v>
      </c>
      <c r="HP165">
        <v>5.5782087637611881E-2</v>
      </c>
      <c r="HQ165">
        <v>4.6894588499397961E-2</v>
      </c>
      <c r="HR165">
        <v>4.6969647703044189E-2</v>
      </c>
      <c r="HS165">
        <v>3.1680000446476508E-2</v>
      </c>
      <c r="HT165">
        <v>1.0374644516881986E-2</v>
      </c>
      <c r="HU165">
        <v>4.0737555748679287E-2</v>
      </c>
      <c r="HV165">
        <v>1.0572677096741119E-2</v>
      </c>
      <c r="HW165">
        <v>-1.2079518783630892E-2</v>
      </c>
      <c r="HX165">
        <v>-9.8964236085441262E-3</v>
      </c>
      <c r="HY165">
        <v>2.0960325637525076E-2</v>
      </c>
      <c r="HZ165">
        <v>5.2096406730271855E-2</v>
      </c>
      <c r="IA165">
        <v>5.1133162523488422E-2</v>
      </c>
      <c r="IB165">
        <v>2.7341375960547795E-2</v>
      </c>
      <c r="IC165">
        <v>3.7162714575686463E-2</v>
      </c>
      <c r="ID165">
        <v>2.2304322703944848E-2</v>
      </c>
      <c r="IE165">
        <v>-2.325010649928352E-2</v>
      </c>
      <c r="IF165">
        <v>1.7207719930757225E-2</v>
      </c>
      <c r="IG165">
        <v>-1.4675482564447466E-2</v>
      </c>
      <c r="IH165">
        <v>-3.7371759004446365E-3</v>
      </c>
      <c r="II165">
        <v>5.2294582010811941E-2</v>
      </c>
      <c r="IJ165">
        <v>1.4897908462775684E-2</v>
      </c>
      <c r="IK165">
        <v>2.9534471350491885E-2</v>
      </c>
      <c r="IL165">
        <v>5.2618814925852866E-2</v>
      </c>
      <c r="IM165">
        <v>2.982962101005749E-2</v>
      </c>
      <c r="IN165">
        <v>3.0940359474046854E-2</v>
      </c>
      <c r="IO165">
        <v>3.7182202195724559E-2</v>
      </c>
      <c r="IP165">
        <v>7.0854802828168887E-3</v>
      </c>
      <c r="IQ165">
        <v>1.0019711510575039E-2</v>
      </c>
      <c r="IR165">
        <v>4.243832803156624E-2</v>
      </c>
      <c r="IS165">
        <v>1.1447863286509107E-2</v>
      </c>
      <c r="IT165">
        <v>3.9169763224264471E-2</v>
      </c>
      <c r="IU165">
        <v>1.7044040045205648E-2</v>
      </c>
      <c r="IV165">
        <v>-1.3919944659774038E-4</v>
      </c>
      <c r="IW165">
        <v>6.9312472838916231E-5</v>
      </c>
      <c r="IX165">
        <v>1.4225027295622432E-2</v>
      </c>
      <c r="IY165">
        <v>2.9268321907344946E-2</v>
      </c>
      <c r="IZ165">
        <v>8.1134657470180588E-3</v>
      </c>
      <c r="JA165">
        <v>3.3929176462733593E-2</v>
      </c>
      <c r="JB165">
        <v>4.9296270417309246E-2</v>
      </c>
      <c r="JC165">
        <v>3.3749870235719723E-2</v>
      </c>
      <c r="JD165">
        <v>4.4300857877027248E-2</v>
      </c>
      <c r="JE165">
        <v>4.9152474878697214E-2</v>
      </c>
      <c r="JF165">
        <v>4.2144107973989937E-2</v>
      </c>
      <c r="JG165">
        <v>1.905904323681545E-2</v>
      </c>
      <c r="JH165">
        <v>3.1050739069719908E-2</v>
      </c>
      <c r="JI165">
        <v>4.4892652436689613E-2</v>
      </c>
      <c r="JJ165">
        <v>3.0402078419637973E-2</v>
      </c>
      <c r="JK165">
        <v>3.8039321363380701E-2</v>
      </c>
      <c r="JL165">
        <v>-1.5587301329294373E-3</v>
      </c>
      <c r="JM165">
        <v>3.5730655118149435E-2</v>
      </c>
      <c r="JN165">
        <v>-8.0974233452969088E-5</v>
      </c>
      <c r="JO165">
        <v>4.131048641994587E-2</v>
      </c>
      <c r="JP165">
        <v>4.2016867887444487E-3</v>
      </c>
      <c r="JQ165">
        <v>3.6835512698110508E-2</v>
      </c>
      <c r="JR165">
        <v>1.219624453325732E-2</v>
      </c>
      <c r="JS165">
        <v>5.8959689867246982E-3</v>
      </c>
      <c r="JT165">
        <v>-4.4645522855571796E-3</v>
      </c>
      <c r="JU165">
        <v>1.8710262438538069E-2</v>
      </c>
      <c r="JV165">
        <v>4.2818213979997528E-3</v>
      </c>
      <c r="JW165">
        <v>1.5679578537835217E-2</v>
      </c>
      <c r="JX165">
        <v>-1.5433495184379914E-2</v>
      </c>
      <c r="JY165">
        <v>-5.1789957894820887E-3</v>
      </c>
      <c r="JZ165">
        <v>2.554660161522767E-2</v>
      </c>
      <c r="KA165">
        <v>7.7131524749854286E-3</v>
      </c>
      <c r="KB165">
        <v>-7.5802218785327629E-3</v>
      </c>
      <c r="KC165">
        <v>-5.4840982156986089E-3</v>
      </c>
      <c r="KD165">
        <v>6.5552174518749354E-3</v>
      </c>
      <c r="KE165">
        <v>-8.2751352009286724E-3</v>
      </c>
      <c r="KF165">
        <v>2.4808512291363161E-2</v>
      </c>
      <c r="KG165">
        <v>4.4623666671642755E-2</v>
      </c>
      <c r="KH165">
        <v>4.7943413457455872E-3</v>
      </c>
      <c r="KI165">
        <v>1.3730433272109772E-2</v>
      </c>
      <c r="KJ165">
        <v>1.2207484317655696E-2</v>
      </c>
      <c r="KK165">
        <v>7.7772181955258236E-3</v>
      </c>
      <c r="KL165">
        <v>-4.6405229482597517E-2</v>
      </c>
      <c r="KM165">
        <v>-2.2879653558656649E-2</v>
      </c>
      <c r="KN165">
        <v>-1.6161683104167286E-2</v>
      </c>
      <c r="KO165">
        <v>-1.1947969187495026E-2</v>
      </c>
      <c r="KP165">
        <v>2.0403400072792646E-2</v>
      </c>
      <c r="KQ165">
        <v>2.5336437145928311E-2</v>
      </c>
      <c r="KR165">
        <v>-8.2231126611516173E-3</v>
      </c>
      <c r="KS165">
        <v>-7.3154690239480161E-3</v>
      </c>
      <c r="KT165">
        <v>1.2916607815779314E-2</v>
      </c>
      <c r="KU165">
        <v>2.8347582245050733E-2</v>
      </c>
      <c r="KV165">
        <v>-2.2367028369160099E-2</v>
      </c>
      <c r="KW165">
        <v>4.1623373842462924E-2</v>
      </c>
      <c r="KX165">
        <v>3.6453601774649948E-3</v>
      </c>
      <c r="KY165">
        <v>1.805504040432342E-2</v>
      </c>
      <c r="KZ165">
        <v>2.3034917759924167E-2</v>
      </c>
      <c r="LA165">
        <v>2.8540142432855312E-2</v>
      </c>
      <c r="LB165">
        <v>3.3384298417541265E-2</v>
      </c>
      <c r="LC165">
        <v>-6.4979518928726518E-3</v>
      </c>
      <c r="LD165">
        <v>1.7203550405795433E-2</v>
      </c>
      <c r="LE165">
        <v>3.5387740285527006E-2</v>
      </c>
      <c r="LF165">
        <v>2.5861882717243545E-2</v>
      </c>
    </row>
    <row r="166" spans="1:318" x14ac:dyDescent="0.4">
      <c r="A166" t="s">
        <v>240</v>
      </c>
      <c r="B166" s="2" t="s">
        <v>461</v>
      </c>
      <c r="C166">
        <v>-0.1840033444763087</v>
      </c>
      <c r="D166">
        <v>-0.23111608414363566</v>
      </c>
      <c r="E166">
        <v>-9.7536347389525282E-2</v>
      </c>
      <c r="F166">
        <v>-0.18749168566727928</v>
      </c>
      <c r="G166">
        <v>-0.19365001549315999</v>
      </c>
      <c r="H166">
        <v>6.7928786594326204E-2</v>
      </c>
      <c r="I166">
        <v>6.2850242284165497E-2</v>
      </c>
      <c r="J166">
        <v>6.1231931493829238E-2</v>
      </c>
      <c r="K166">
        <v>8.1815160344838447E-2</v>
      </c>
      <c r="L166">
        <v>9.3000549600580462E-2</v>
      </c>
      <c r="M166">
        <v>7.9213204512172217E-2</v>
      </c>
      <c r="N166">
        <v>-2.0724887497784318E-2</v>
      </c>
      <c r="O166">
        <v>0.10870860628438532</v>
      </c>
      <c r="P166">
        <v>-2.547339882374865E-2</v>
      </c>
      <c r="Q166">
        <v>7.8599030896199767E-2</v>
      </c>
      <c r="R166">
        <v>-4.5550589566601008E-3</v>
      </c>
      <c r="S166">
        <v>6.5888310002486447E-2</v>
      </c>
      <c r="T166">
        <v>-5.5628067136937118E-2</v>
      </c>
      <c r="U166">
        <v>8.1179427834781548E-2</v>
      </c>
      <c r="V166">
        <v>-3.8099339230971078E-2</v>
      </c>
      <c r="W166">
        <v>7.545328170688502E-2</v>
      </c>
      <c r="X166">
        <v>0.11197827075535158</v>
      </c>
      <c r="Y166">
        <v>0.10869143474733638</v>
      </c>
      <c r="Z166">
        <v>9.8158317591490032E-2</v>
      </c>
      <c r="AA166">
        <v>7.5354113913789544E-2</v>
      </c>
      <c r="AB166">
        <v>4.106356079126413E-2</v>
      </c>
      <c r="AC166">
        <v>5.9204403584729337E-2</v>
      </c>
      <c r="AD166">
        <v>-4.0139171600663388E-2</v>
      </c>
      <c r="AE166">
        <v>5.6120817378356738E-2</v>
      </c>
      <c r="AF166">
        <v>-9.890240255822022E-2</v>
      </c>
      <c r="AG166">
        <v>4.3927745868386776E-2</v>
      </c>
      <c r="AH166">
        <v>-5.0480838836600345E-2</v>
      </c>
      <c r="AI166">
        <v>0.13046610877797626</v>
      </c>
      <c r="AJ166">
        <v>-1.2921210599782008E-2</v>
      </c>
      <c r="AK166">
        <v>0.11591685095203583</v>
      </c>
      <c r="AL166">
        <v>-6.9482376051062361E-2</v>
      </c>
      <c r="AM166">
        <v>5.7827107475082448E-2</v>
      </c>
      <c r="AN166">
        <v>6.7254891916448595E-2</v>
      </c>
      <c r="AO166">
        <v>8.8977634438955983E-2</v>
      </c>
      <c r="AP166">
        <v>0.10219146091566529</v>
      </c>
      <c r="AQ166">
        <v>8.800913174772286E-2</v>
      </c>
      <c r="AR166">
        <v>0.12409408389849334</v>
      </c>
      <c r="AS166">
        <v>0.11376041136491989</v>
      </c>
      <c r="AT166">
        <v>0.13415760187882922</v>
      </c>
      <c r="AU166">
        <v>3.8422427857292545E-2</v>
      </c>
      <c r="AV166">
        <v>4.4266262243357633E-2</v>
      </c>
      <c r="AW166">
        <v>-1.3833139633304702E-2</v>
      </c>
      <c r="AX166">
        <v>0.13311304634076537</v>
      </c>
      <c r="AY166">
        <v>0.11184976922502585</v>
      </c>
      <c r="AZ166">
        <v>8.4629974846624739E-2</v>
      </c>
      <c r="BA166">
        <v>1.8661210092891747E-2</v>
      </c>
      <c r="BB166">
        <v>-2.3936591558201678E-3</v>
      </c>
      <c r="BC166" t="e">
        <v>#DIV/0!</v>
      </c>
      <c r="BD166" t="e">
        <v>#DIV/0!</v>
      </c>
      <c r="BE166" t="e">
        <v>#DIV/0!</v>
      </c>
      <c r="BF166" t="e">
        <v>#DIV/0!</v>
      </c>
      <c r="BG166" t="e">
        <v>#DIV/0!</v>
      </c>
      <c r="BH166" t="e">
        <v>#DIV/0!</v>
      </c>
      <c r="BI166" t="e">
        <v>#DIV/0!</v>
      </c>
      <c r="BJ166">
        <v>-0.13992385733017024</v>
      </c>
      <c r="BK166">
        <v>-8.0286329509461088E-2</v>
      </c>
      <c r="BL166" t="e">
        <v>#DIV/0!</v>
      </c>
      <c r="BM166">
        <v>-0.14504890105940971</v>
      </c>
      <c r="BN166">
        <v>-0.14471862472544736</v>
      </c>
      <c r="BO166">
        <v>-0.13343437610551143</v>
      </c>
      <c r="BP166">
        <v>-0.14500425876770573</v>
      </c>
      <c r="BQ166">
        <v>-0.17914637688487786</v>
      </c>
      <c r="BR166" t="e">
        <v>#DIV/0!</v>
      </c>
      <c r="BS166">
        <v>-0.14742732193520705</v>
      </c>
      <c r="BT166">
        <v>-0.15510531057238844</v>
      </c>
      <c r="BU166">
        <v>-0.16209161297234018</v>
      </c>
      <c r="BV166">
        <v>-0.19404936664280892</v>
      </c>
      <c r="BW166">
        <v>-0.21115495431369569</v>
      </c>
      <c r="BX166">
        <v>-0.18090654531448716</v>
      </c>
      <c r="BY166">
        <v>-0.19195070241202428</v>
      </c>
      <c r="BZ166">
        <v>-0.2220712983528508</v>
      </c>
      <c r="CA166">
        <v>-0.20917744716576589</v>
      </c>
      <c r="CB166" t="e">
        <v>#DIV/0!</v>
      </c>
      <c r="CC166">
        <v>-0.16130594915658311</v>
      </c>
      <c r="CD166">
        <v>-0.21864013915779479</v>
      </c>
      <c r="CE166">
        <v>-0.20917744716576589</v>
      </c>
      <c r="CF166">
        <v>8.9055601906012721E-2</v>
      </c>
      <c r="CG166">
        <v>-1.7719502832845572E-2</v>
      </c>
      <c r="CH166">
        <v>0.1065386153042986</v>
      </c>
      <c r="CI166">
        <v>1.1713923394365137E-2</v>
      </c>
      <c r="CJ166">
        <v>6.7346738468945112E-3</v>
      </c>
      <c r="CK166">
        <v>8.3490671195476113E-3</v>
      </c>
      <c r="CL166">
        <v>6.25446646341967E-3</v>
      </c>
      <c r="CM166">
        <v>2.2669450585029276E-2</v>
      </c>
      <c r="CN166">
        <v>-5.9059216607355728E-3</v>
      </c>
      <c r="CO166">
        <v>-8.5464857059565705E-4</v>
      </c>
      <c r="CP166">
        <v>-1.5114272569784085E-3</v>
      </c>
      <c r="CQ166">
        <v>2.199210375678265E-3</v>
      </c>
      <c r="CR166">
        <v>0.23702010334425358</v>
      </c>
      <c r="CS166">
        <v>1.6035956531630036E-2</v>
      </c>
      <c r="CT166">
        <v>3.2493897823092657E-2</v>
      </c>
      <c r="CU166">
        <v>1.3555353206975497E-2</v>
      </c>
      <c r="CV166" t="e">
        <v>#DIV/0!</v>
      </c>
      <c r="CW166" t="e">
        <v>#DIV/0!</v>
      </c>
      <c r="CX166" t="e">
        <v>#DIV/0!</v>
      </c>
      <c r="CY166">
        <v>0.13789323791789043</v>
      </c>
      <c r="CZ166">
        <v>0.19987712189033674</v>
      </c>
      <c r="DA166">
        <v>0.19056194687858832</v>
      </c>
      <c r="DB166">
        <v>-0.1687558798194532</v>
      </c>
      <c r="DC166">
        <v>1.8633578262823264E-2</v>
      </c>
      <c r="DD166">
        <v>0.15935485044433217</v>
      </c>
      <c r="DE166">
        <v>8.8105187588618378E-2</v>
      </c>
      <c r="DF166">
        <v>0.29678946081248486</v>
      </c>
      <c r="DG166">
        <v>0.28279566868482242</v>
      </c>
      <c r="DH166">
        <v>0.18785887396757922</v>
      </c>
      <c r="DI166">
        <v>0.27712956623730567</v>
      </c>
      <c r="DJ166">
        <v>0.15034423484911424</v>
      </c>
      <c r="DK166">
        <v>0.26969759546156696</v>
      </c>
      <c r="DL166">
        <v>0.24779228168198422</v>
      </c>
      <c r="DM166">
        <v>0.2786532530358018</v>
      </c>
      <c r="DN166">
        <v>0.36302682357094657</v>
      </c>
      <c r="DO166">
        <v>0.20085054634793209</v>
      </c>
      <c r="DP166">
        <v>0.10857968160853533</v>
      </c>
      <c r="DQ166">
        <v>0.13643508339965527</v>
      </c>
      <c r="DR166">
        <v>7.6491363499965576E-2</v>
      </c>
      <c r="DS166">
        <v>7.4033021383051914E-2</v>
      </c>
      <c r="DT166">
        <v>9.2451643033954395E-2</v>
      </c>
      <c r="DU166">
        <v>0.13460109767556266</v>
      </c>
      <c r="DV166">
        <v>0.22940588409890247</v>
      </c>
      <c r="DW166">
        <v>0.27050958856818902</v>
      </c>
      <c r="DX166">
        <v>0.51597786277962066</v>
      </c>
      <c r="DY166">
        <v>0.22784684284078752</v>
      </c>
      <c r="DZ166">
        <v>0.10767862903241657</v>
      </c>
      <c r="EA166">
        <v>0.18412709830771409</v>
      </c>
      <c r="EB166">
        <v>9.6406165847415584E-2</v>
      </c>
      <c r="EC166">
        <v>9.3367855924953794E-2</v>
      </c>
      <c r="ED166">
        <v>0.1319439885118931</v>
      </c>
      <c r="EE166">
        <v>-7.8727857189497971E-2</v>
      </c>
      <c r="EF166">
        <v>0.11933422534303924</v>
      </c>
      <c r="EG166">
        <v>1.2720109474841732E-2</v>
      </c>
      <c r="EH166">
        <v>1.9842315992631723E-2</v>
      </c>
      <c r="EI166">
        <v>3.948085495242136E-2</v>
      </c>
      <c r="EJ166">
        <v>6.3835375325187863E-2</v>
      </c>
      <c r="EK166">
        <v>-0.10809532091184723</v>
      </c>
      <c r="EL166">
        <v>1.6966353594614306E-2</v>
      </c>
      <c r="EM166">
        <v>0.32856121971602686</v>
      </c>
      <c r="EN166">
        <v>4.8751245611953348E-2</v>
      </c>
      <c r="EO166">
        <v>7.4853489098886866E-2</v>
      </c>
      <c r="EP166">
        <v>0.1066317168419162</v>
      </c>
      <c r="EQ166">
        <v>0.25100802114501564</v>
      </c>
      <c r="ER166">
        <v>0.23509764056924681</v>
      </c>
      <c r="ES166">
        <v>0.28396012219852756</v>
      </c>
      <c r="ET166">
        <v>0.2823807283289208</v>
      </c>
      <c r="EU166">
        <v>-2.497081014708211E-2</v>
      </c>
      <c r="EV166">
        <v>-4.0071363992701697E-2</v>
      </c>
      <c r="EW166">
        <v>-3.7479920554897593E-2</v>
      </c>
      <c r="EX166">
        <v>-3.8616451515022965E-2</v>
      </c>
      <c r="EY166">
        <v>-2.5038323644411623E-2</v>
      </c>
      <c r="EZ166">
        <v>-2.942305236373801E-2</v>
      </c>
      <c r="FA166">
        <v>-3.7519578228174463E-2</v>
      </c>
      <c r="FB166">
        <v>-2.2557023412520864E-2</v>
      </c>
      <c r="FC166">
        <v>-5.7475016127854085E-2</v>
      </c>
      <c r="FD166">
        <v>-4.8039454660938667E-2</v>
      </c>
      <c r="FE166">
        <v>-3.1706902010120178E-2</v>
      </c>
      <c r="FF166">
        <v>0.39516481574181805</v>
      </c>
      <c r="FG166">
        <v>0.53992932401611737</v>
      </c>
      <c r="FH166">
        <v>0.48123383253274243</v>
      </c>
      <c r="FI166">
        <v>0.41187179613390984</v>
      </c>
      <c r="FJ166">
        <v>0.47697386904053884</v>
      </c>
      <c r="FK166">
        <v>1</v>
      </c>
      <c r="FL166">
        <v>0.56955826907768403</v>
      </c>
      <c r="FM166">
        <v>0.37842085352552718</v>
      </c>
      <c r="FN166">
        <v>0.43994981928331672</v>
      </c>
      <c r="FO166">
        <v>0.42464983794884631</v>
      </c>
      <c r="FP166">
        <v>0.37940861924764474</v>
      </c>
      <c r="FQ166">
        <v>0.37126252709918961</v>
      </c>
      <c r="FR166">
        <v>0.46045282925131759</v>
      </c>
      <c r="FS166">
        <v>0.3702212013936676</v>
      </c>
      <c r="FT166">
        <v>0.17802907404991744</v>
      </c>
      <c r="FU166">
        <v>0.20706637918340517</v>
      </c>
      <c r="FV166">
        <v>0.26795473505437734</v>
      </c>
      <c r="FW166">
        <v>0.23104721542795592</v>
      </c>
      <c r="FX166">
        <v>0.25744351798127429</v>
      </c>
      <c r="FY166">
        <v>0.26418867658347289</v>
      </c>
      <c r="FZ166">
        <v>0.39292261973765596</v>
      </c>
      <c r="GA166">
        <v>0.41566240435710511</v>
      </c>
      <c r="GB166">
        <v>0.30249180005155918</v>
      </c>
      <c r="GC166">
        <v>0.31814895536398791</v>
      </c>
      <c r="GD166">
        <v>0.36523387128152701</v>
      </c>
      <c r="GE166">
        <v>0.24218787865236857</v>
      </c>
      <c r="GF166">
        <v>0.34529286883998411</v>
      </c>
      <c r="GG166">
        <v>0.47576591980701061</v>
      </c>
      <c r="GH166">
        <v>0.38882832425858788</v>
      </c>
      <c r="GI166">
        <v>0.40775621661456285</v>
      </c>
      <c r="GJ166">
        <v>-9.2334165410550163E-3</v>
      </c>
      <c r="GK166">
        <v>6.6116538921339352E-4</v>
      </c>
      <c r="GL166">
        <v>-8.7211846177528314E-3</v>
      </c>
      <c r="GM166">
        <v>-2.0148635441152134E-2</v>
      </c>
      <c r="GN166">
        <v>-3.8535693551827899E-2</v>
      </c>
      <c r="GO166">
        <v>1.9189564342192988E-3</v>
      </c>
      <c r="GP166">
        <v>9.768760802780491E-3</v>
      </c>
      <c r="GQ166">
        <v>-3.5533698917946027E-2</v>
      </c>
      <c r="GR166">
        <v>9.3502541610469246E-3</v>
      </c>
      <c r="GS166">
        <v>1.6452297463464074E-2</v>
      </c>
      <c r="GT166">
        <v>0.2732404260577832</v>
      </c>
      <c r="GU166">
        <v>0.28573564102542132</v>
      </c>
      <c r="GV166">
        <v>0.32026857107747742</v>
      </c>
      <c r="GW166">
        <v>0.23455346790226253</v>
      </c>
      <c r="GX166">
        <v>0.21614213687137573</v>
      </c>
      <c r="GY166">
        <v>0.2859043162851837</v>
      </c>
      <c r="GZ166">
        <v>0.19637895499328853</v>
      </c>
      <c r="HA166">
        <v>0.1583563069055865</v>
      </c>
      <c r="HB166">
        <v>4.6816746077643731E-2</v>
      </c>
      <c r="HC166">
        <v>4.9831134420597153E-2</v>
      </c>
      <c r="HD166">
        <v>4.3220392593186913E-2</v>
      </c>
      <c r="HE166">
        <v>3.7527199748243735E-2</v>
      </c>
      <c r="HF166">
        <v>4.6098876192315501E-2</v>
      </c>
      <c r="HG166">
        <v>0.27430013107226281</v>
      </c>
      <c r="HH166">
        <v>0.30755131840639366</v>
      </c>
      <c r="HI166">
        <v>0.21747976582266337</v>
      </c>
      <c r="HJ166">
        <v>-2.2371354388752162E-2</v>
      </c>
      <c r="HK166">
        <v>-2.0030371323299653E-2</v>
      </c>
      <c r="HL166">
        <v>-3.8152860289676578E-2</v>
      </c>
      <c r="HM166">
        <v>-4.2216041576066739E-2</v>
      </c>
      <c r="HN166">
        <v>-3.7251047339814679E-2</v>
      </c>
      <c r="HO166">
        <v>1.3148025569958238E-2</v>
      </c>
      <c r="HP166">
        <v>4.3423460125325504E-2</v>
      </c>
      <c r="HQ166">
        <v>2.2162892000202428E-2</v>
      </c>
      <c r="HR166">
        <v>2.0218719931859964E-2</v>
      </c>
      <c r="HS166">
        <v>1.7728241384566676E-2</v>
      </c>
      <c r="HT166">
        <v>5.7294873994903819E-3</v>
      </c>
      <c r="HU166">
        <v>2.4082036832289058E-2</v>
      </c>
      <c r="HV166">
        <v>-2.4580381858480575E-3</v>
      </c>
      <c r="HW166">
        <v>-6.5158533101772045E-3</v>
      </c>
      <c r="HX166">
        <v>1.2713822313366365E-2</v>
      </c>
      <c r="HY166">
        <v>4.4663528551481899E-3</v>
      </c>
      <c r="HZ166">
        <v>3.4148531222244857E-2</v>
      </c>
      <c r="IA166">
        <v>6.9237435949123117E-3</v>
      </c>
      <c r="IB166">
        <v>-3.6520834488046028E-3</v>
      </c>
      <c r="IC166">
        <v>2.7150048482075976E-2</v>
      </c>
      <c r="ID166">
        <v>2.5736665112822583E-2</v>
      </c>
      <c r="IE166">
        <v>-1.9307814604000752E-2</v>
      </c>
      <c r="IF166">
        <v>-2.4495048624678739E-3</v>
      </c>
      <c r="IG166">
        <v>-1.5295772381646727E-2</v>
      </c>
      <c r="IH166">
        <v>-5.116280260669211E-3</v>
      </c>
      <c r="II166">
        <v>5.2953434482418314E-2</v>
      </c>
      <c r="IJ166">
        <v>2.4334026230752325E-2</v>
      </c>
      <c r="IK166">
        <v>4.367320169206191E-2</v>
      </c>
      <c r="IL166">
        <v>3.816203100717748E-2</v>
      </c>
      <c r="IM166">
        <v>2.798552038344624E-2</v>
      </c>
      <c r="IN166">
        <v>2.6036842931900991E-2</v>
      </c>
      <c r="IO166">
        <v>2.8542368327152286E-2</v>
      </c>
      <c r="IP166">
        <v>2.6032648569220877E-2</v>
      </c>
      <c r="IQ166">
        <v>1.1536357041862129E-2</v>
      </c>
      <c r="IR166">
        <v>1.9808026935192916E-2</v>
      </c>
      <c r="IS166">
        <v>1.4272216386794226E-2</v>
      </c>
      <c r="IT166">
        <v>5.5324036898582148E-3</v>
      </c>
      <c r="IU166">
        <v>1.2128342767938101E-2</v>
      </c>
      <c r="IV166">
        <v>-1.6446744708113483E-3</v>
      </c>
      <c r="IW166">
        <v>9.3296811797216241E-3</v>
      </c>
      <c r="IX166">
        <v>8.0375282064759385E-4</v>
      </c>
      <c r="IY166">
        <v>3.6477539748126153E-3</v>
      </c>
      <c r="IZ166">
        <v>4.4366055718974753E-3</v>
      </c>
      <c r="JA166">
        <v>3.4398838880382449E-2</v>
      </c>
      <c r="JB166">
        <v>6.2578864233758845E-3</v>
      </c>
      <c r="JC166">
        <v>-2.6573869630882423E-3</v>
      </c>
      <c r="JD166">
        <v>1.8615261157046425E-2</v>
      </c>
      <c r="JE166">
        <v>4.8717982394500758E-2</v>
      </c>
      <c r="JF166">
        <v>2.8150946923405799E-2</v>
      </c>
      <c r="JG166">
        <v>2.7631850008046712E-2</v>
      </c>
      <c r="JH166">
        <v>1.3570214909913536E-2</v>
      </c>
      <c r="JI166">
        <v>1.2908646861071585E-2</v>
      </c>
      <c r="JJ166">
        <v>7.8161729794494986E-3</v>
      </c>
      <c r="JK166">
        <v>4.626076926161387E-2</v>
      </c>
      <c r="JL166">
        <v>3.5778366001010191E-2</v>
      </c>
      <c r="JM166">
        <v>3.5580620660086895E-2</v>
      </c>
      <c r="JN166">
        <v>1.1026649326708002E-2</v>
      </c>
      <c r="JO166">
        <v>2.1209985821250121E-2</v>
      </c>
      <c r="JP166">
        <v>1.3211916516891254E-3</v>
      </c>
      <c r="JQ166">
        <v>4.2481518574623796E-2</v>
      </c>
      <c r="JR166">
        <v>3.5343757473526388E-2</v>
      </c>
      <c r="JS166">
        <v>1.5015815776582848E-2</v>
      </c>
      <c r="JT166">
        <v>9.4381708573642025E-4</v>
      </c>
      <c r="JU166">
        <v>1.9977174082202821E-2</v>
      </c>
      <c r="JV166">
        <v>3.1711720901189372E-2</v>
      </c>
      <c r="JW166">
        <v>2.045076033036268E-2</v>
      </c>
      <c r="JX166">
        <v>-1.6508320596680309E-2</v>
      </c>
      <c r="JY166">
        <v>5.8760268466444103E-3</v>
      </c>
      <c r="JZ166">
        <v>3.615519144542087E-2</v>
      </c>
      <c r="KA166">
        <v>1.3461031868918071E-2</v>
      </c>
      <c r="KB166">
        <v>7.3190975714973279E-3</v>
      </c>
      <c r="KC166">
        <v>7.7896184599275566E-4</v>
      </c>
      <c r="KD166">
        <v>2.0879420030894744E-2</v>
      </c>
      <c r="KE166">
        <v>-5.9275347149172833E-3</v>
      </c>
      <c r="KF166">
        <v>1.7267037627535845E-2</v>
      </c>
      <c r="KG166">
        <v>4.2180483268449878E-2</v>
      </c>
      <c r="KH166">
        <v>3.8503183544866125E-3</v>
      </c>
      <c r="KI166">
        <v>2.0393865727635737E-2</v>
      </c>
      <c r="KJ166">
        <v>1.901160276398613E-2</v>
      </c>
      <c r="KK166">
        <v>2.5362504544869921E-2</v>
      </c>
      <c r="KL166">
        <v>-9.6671364548673745E-3</v>
      </c>
      <c r="KM166">
        <v>-3.0447324751081063E-2</v>
      </c>
      <c r="KN166">
        <v>-1.0145487811317321E-2</v>
      </c>
      <c r="KO166">
        <v>2.0995196125960787E-3</v>
      </c>
      <c r="KP166">
        <v>1.6500901506136572E-2</v>
      </c>
      <c r="KQ166">
        <v>4.9680541172225385E-3</v>
      </c>
      <c r="KR166">
        <v>-1.8340453651505639E-3</v>
      </c>
      <c r="KS166">
        <v>-4.6970746357076123E-3</v>
      </c>
      <c r="KT166">
        <v>1.3483258696055114E-2</v>
      </c>
      <c r="KU166">
        <v>2.3783921095794067E-2</v>
      </c>
      <c r="KV166">
        <v>-1.5030555089269856E-2</v>
      </c>
      <c r="KW166">
        <v>5.7771976393705675E-2</v>
      </c>
      <c r="KX166">
        <v>2.325108514920916E-2</v>
      </c>
      <c r="KY166">
        <v>-2.2748582560112651E-2</v>
      </c>
      <c r="KZ166">
        <v>8.7413576616018306E-3</v>
      </c>
      <c r="LA166">
        <v>1.6160926572496227E-3</v>
      </c>
      <c r="LB166">
        <v>1.5795994292881952E-2</v>
      </c>
      <c r="LC166">
        <v>-2.2583256686646253E-2</v>
      </c>
      <c r="LD166">
        <v>2.5409354116390878E-2</v>
      </c>
      <c r="LE166">
        <v>5.0742441252103851E-2</v>
      </c>
      <c r="LF166">
        <v>4.3987577864448554E-2</v>
      </c>
    </row>
    <row r="167" spans="1:318" x14ac:dyDescent="0.4">
      <c r="A167" t="s">
        <v>241</v>
      </c>
      <c r="B167" s="2" t="s">
        <v>462</v>
      </c>
      <c r="C167">
        <v>-0.1315005466058079</v>
      </c>
      <c r="D167">
        <v>-0.15065505361605611</v>
      </c>
      <c r="E167">
        <v>-5.6068090884727702E-2</v>
      </c>
      <c r="F167">
        <v>-0.13495229942871001</v>
      </c>
      <c r="G167">
        <v>-0.1332887913426635</v>
      </c>
      <c r="H167">
        <v>3.9238907964618715E-2</v>
      </c>
      <c r="I167">
        <v>5.174362633195663E-2</v>
      </c>
      <c r="J167">
        <v>5.7735341310578878E-2</v>
      </c>
      <c r="K167">
        <v>5.5775145476559922E-2</v>
      </c>
      <c r="L167">
        <v>6.3520520276058576E-2</v>
      </c>
      <c r="M167">
        <v>5.7439897793942679E-2</v>
      </c>
      <c r="N167">
        <v>-2.5493129180670517E-2</v>
      </c>
      <c r="O167">
        <v>8.3789152456492669E-2</v>
      </c>
      <c r="P167">
        <v>4.3955685904822871E-3</v>
      </c>
      <c r="Q167">
        <v>4.4015096133467865E-2</v>
      </c>
      <c r="R167">
        <v>-1.7916198856766721E-2</v>
      </c>
      <c r="S167">
        <v>4.4697700579186442E-2</v>
      </c>
      <c r="T167">
        <v>-5.3609178006509391E-2</v>
      </c>
      <c r="U167">
        <v>4.8026933588731301E-2</v>
      </c>
      <c r="V167">
        <v>-4.1595293281803225E-2</v>
      </c>
      <c r="W167">
        <v>4.3964256005691885E-2</v>
      </c>
      <c r="X167">
        <v>8.1373871832670572E-2</v>
      </c>
      <c r="Y167">
        <v>6.2489444648138479E-2</v>
      </c>
      <c r="Z167">
        <v>5.4854519938312987E-2</v>
      </c>
      <c r="AA167">
        <v>3.4603901833990904E-2</v>
      </c>
      <c r="AB167">
        <v>1.9317327885864811E-2</v>
      </c>
      <c r="AC167">
        <v>2.7770495404307351E-2</v>
      </c>
      <c r="AD167">
        <v>-5.2829094125194868E-2</v>
      </c>
      <c r="AE167">
        <v>3.859489137555485E-2</v>
      </c>
      <c r="AF167">
        <v>-7.9961401118126704E-2</v>
      </c>
      <c r="AG167">
        <v>8.9887992457556021E-3</v>
      </c>
      <c r="AH167">
        <v>-4.4933007220090818E-2</v>
      </c>
      <c r="AI167">
        <v>8.103607720165433E-2</v>
      </c>
      <c r="AJ167">
        <v>-1.2430076565222428E-2</v>
      </c>
      <c r="AK167">
        <v>6.9423995281018974E-2</v>
      </c>
      <c r="AL167">
        <v>-6.02089571284029E-2</v>
      </c>
      <c r="AM167">
        <v>3.0205415635644849E-2</v>
      </c>
      <c r="AN167">
        <v>5.7466680429781661E-2</v>
      </c>
      <c r="AO167">
        <v>5.5232180082259691E-2</v>
      </c>
      <c r="AP167">
        <v>5.6333532197533245E-2</v>
      </c>
      <c r="AQ167">
        <v>5.2790626576813597E-2</v>
      </c>
      <c r="AR167">
        <v>9.0619914352832995E-2</v>
      </c>
      <c r="AS167">
        <v>8.1867651494195073E-2</v>
      </c>
      <c r="AT167">
        <v>0.12406852625855277</v>
      </c>
      <c r="AU167">
        <v>3.2967988919246641E-2</v>
      </c>
      <c r="AV167">
        <v>5.1492690051119075E-2</v>
      </c>
      <c r="AW167">
        <v>-1.3630968872977019E-2</v>
      </c>
      <c r="AX167">
        <v>7.4174186086675628E-2</v>
      </c>
      <c r="AY167">
        <v>6.446191251311735E-2</v>
      </c>
      <c r="AZ167">
        <v>6.2328764240437956E-2</v>
      </c>
      <c r="BA167">
        <v>2.1643421372024851E-2</v>
      </c>
      <c r="BB167">
        <v>-3.1653284232294902E-2</v>
      </c>
      <c r="BC167" t="e">
        <v>#DIV/0!</v>
      </c>
      <c r="BD167" t="e">
        <v>#DIV/0!</v>
      </c>
      <c r="BE167" t="e">
        <v>#DIV/0!</v>
      </c>
      <c r="BF167" t="e">
        <v>#DIV/0!</v>
      </c>
      <c r="BG167" t="e">
        <v>#DIV/0!</v>
      </c>
      <c r="BH167" t="e">
        <v>#DIV/0!</v>
      </c>
      <c r="BI167" t="e">
        <v>#DIV/0!</v>
      </c>
      <c r="BJ167">
        <v>-0.10267864533922801</v>
      </c>
      <c r="BK167">
        <v>-5.6310054679087097E-2</v>
      </c>
      <c r="BL167" t="e">
        <v>#DIV/0!</v>
      </c>
      <c r="BM167">
        <v>-0.10885550193263523</v>
      </c>
      <c r="BN167">
        <v>-0.10366688637210046</v>
      </c>
      <c r="BO167">
        <v>-8.6933259010756894E-2</v>
      </c>
      <c r="BP167">
        <v>-0.10561559668714185</v>
      </c>
      <c r="BQ167">
        <v>-0.12668682247854929</v>
      </c>
      <c r="BR167" t="e">
        <v>#DIV/0!</v>
      </c>
      <c r="BS167">
        <v>-0.10054510788585697</v>
      </c>
      <c r="BT167">
        <v>-0.11758609828337045</v>
      </c>
      <c r="BU167">
        <v>-0.11978221722459755</v>
      </c>
      <c r="BV167">
        <v>-0.12775899537486504</v>
      </c>
      <c r="BW167">
        <v>-0.13227483018282332</v>
      </c>
      <c r="BX167">
        <v>-0.12176176211412426</v>
      </c>
      <c r="BY167">
        <v>-0.12687099902123974</v>
      </c>
      <c r="BZ167">
        <v>-0.14337001244378678</v>
      </c>
      <c r="CA167">
        <v>-0.13942156101887662</v>
      </c>
      <c r="CB167" t="e">
        <v>#DIV/0!</v>
      </c>
      <c r="CC167">
        <v>-9.6173388105348867E-2</v>
      </c>
      <c r="CD167">
        <v>-0.1440996985394439</v>
      </c>
      <c r="CE167">
        <v>-0.13942156101887662</v>
      </c>
      <c r="CF167">
        <v>8.1644301704977496E-2</v>
      </c>
      <c r="CG167">
        <v>-1.2533713178558559E-2</v>
      </c>
      <c r="CH167">
        <v>8.2137377764324879E-2</v>
      </c>
      <c r="CI167">
        <v>9.4564152959437583E-3</v>
      </c>
      <c r="CJ167">
        <v>6.0558142056772266E-3</v>
      </c>
      <c r="CK167">
        <v>1.1359131189952038E-2</v>
      </c>
      <c r="CL167">
        <v>7.7260020405795883E-3</v>
      </c>
      <c r="CM167">
        <v>3.9301287502257016E-3</v>
      </c>
      <c r="CN167">
        <v>-1.550007696087068E-2</v>
      </c>
      <c r="CO167">
        <v>-1.293191179095545E-2</v>
      </c>
      <c r="CP167">
        <v>-1.1612449786803616E-2</v>
      </c>
      <c r="CQ167">
        <v>-1.1678386140423944E-2</v>
      </c>
      <c r="CR167">
        <v>0.17816183723621976</v>
      </c>
      <c r="CS167">
        <v>-2.1188884610293102E-2</v>
      </c>
      <c r="CT167">
        <v>5.8528584535362978E-2</v>
      </c>
      <c r="CU167">
        <v>2.0758840407671078E-2</v>
      </c>
      <c r="CV167" t="e">
        <v>#DIV/0!</v>
      </c>
      <c r="CW167" t="e">
        <v>#DIV/0!</v>
      </c>
      <c r="CX167" t="e">
        <v>#DIV/0!</v>
      </c>
      <c r="CY167">
        <v>0.14000749593839024</v>
      </c>
      <c r="CZ167">
        <v>0.17772231599795632</v>
      </c>
      <c r="DA167">
        <v>0.17173439014861219</v>
      </c>
      <c r="DB167">
        <v>-0.13308444513902754</v>
      </c>
      <c r="DC167">
        <v>1.7566606385809098E-2</v>
      </c>
      <c r="DD167">
        <v>0.1551222909773306</v>
      </c>
      <c r="DE167">
        <v>9.2670355999205131E-2</v>
      </c>
      <c r="DF167">
        <v>0.24561504349474889</v>
      </c>
      <c r="DG167">
        <v>0.26835457875334667</v>
      </c>
      <c r="DH167">
        <v>0.17766884575199274</v>
      </c>
      <c r="DI167">
        <v>0.28500887844959172</v>
      </c>
      <c r="DJ167">
        <v>0.13916864865253936</v>
      </c>
      <c r="DK167">
        <v>0.25866698214272843</v>
      </c>
      <c r="DL167">
        <v>0.2658566366969598</v>
      </c>
      <c r="DM167">
        <v>0.2714719806457091</v>
      </c>
      <c r="DN167">
        <v>0.34668412802035309</v>
      </c>
      <c r="DO167">
        <v>0.16820517413860583</v>
      </c>
      <c r="DP167">
        <v>8.9083706010104499E-2</v>
      </c>
      <c r="DQ167">
        <v>0.106457720412569</v>
      </c>
      <c r="DR167">
        <v>7.2814582077827386E-2</v>
      </c>
      <c r="DS167">
        <v>6.1384163417662896E-2</v>
      </c>
      <c r="DT167">
        <v>8.661585883561225E-2</v>
      </c>
      <c r="DU167">
        <v>0.10697017993089677</v>
      </c>
      <c r="DV167">
        <v>0.21336237514156728</v>
      </c>
      <c r="DW167">
        <v>0.24558202768339624</v>
      </c>
      <c r="DX167">
        <v>0.43133928488271517</v>
      </c>
      <c r="DY167">
        <v>0.1890179378863896</v>
      </c>
      <c r="DZ167">
        <v>9.9030972002104908E-2</v>
      </c>
      <c r="EA167">
        <v>0.15026259605173065</v>
      </c>
      <c r="EB167">
        <v>9.0240440344896838E-2</v>
      </c>
      <c r="EC167">
        <v>9.2089543512792638E-2</v>
      </c>
      <c r="ED167">
        <v>0.11783035575984152</v>
      </c>
      <c r="EE167">
        <v>-6.9666376592828747E-2</v>
      </c>
      <c r="EF167">
        <v>0.13032919073930377</v>
      </c>
      <c r="EG167">
        <v>6.1482785034925255E-3</v>
      </c>
      <c r="EH167">
        <v>2.3412539503161325E-2</v>
      </c>
      <c r="EI167">
        <v>1.6875491423531976E-2</v>
      </c>
      <c r="EJ167">
        <v>2.8288109634622825E-2</v>
      </c>
      <c r="EK167">
        <v>-9.0243409572282982E-2</v>
      </c>
      <c r="EL167">
        <v>2.7048314138003657E-2</v>
      </c>
      <c r="EM167">
        <v>0.34924396396372465</v>
      </c>
      <c r="EN167">
        <v>5.5083925119855666E-2</v>
      </c>
      <c r="EO167">
        <v>7.4684257466901355E-2</v>
      </c>
      <c r="EP167">
        <v>8.6843080810935225E-2</v>
      </c>
      <c r="EQ167">
        <v>0.22274491108824387</v>
      </c>
      <c r="ER167">
        <v>0.21490357111772351</v>
      </c>
      <c r="ES167">
        <v>0.2548628970449982</v>
      </c>
      <c r="ET167">
        <v>0.26131509158121841</v>
      </c>
      <c r="EU167">
        <v>-2.6948110674549733E-2</v>
      </c>
      <c r="EV167">
        <v>-4.6087611249098027E-2</v>
      </c>
      <c r="EW167">
        <v>-3.7140636612443809E-2</v>
      </c>
      <c r="EX167">
        <v>-3.3636060446861064E-2</v>
      </c>
      <c r="EY167">
        <v>-2.1324900640033832E-2</v>
      </c>
      <c r="EZ167">
        <v>-3.5375922068871211E-2</v>
      </c>
      <c r="FA167">
        <v>-4.6206365825014126E-2</v>
      </c>
      <c r="FB167">
        <v>-2.8206421064879566E-2</v>
      </c>
      <c r="FC167">
        <v>-6.2079270839117615E-2</v>
      </c>
      <c r="FD167">
        <v>-4.7804859186229703E-2</v>
      </c>
      <c r="FE167">
        <v>-3.4659853942102838E-2</v>
      </c>
      <c r="FF167">
        <v>0.37165975952387276</v>
      </c>
      <c r="FG167">
        <v>0.45757422741550419</v>
      </c>
      <c r="FH167">
        <v>0.44500335432545673</v>
      </c>
      <c r="FI167">
        <v>0.3901669097716442</v>
      </c>
      <c r="FJ167">
        <v>0.45554760848303366</v>
      </c>
      <c r="FK167">
        <v>0.56955826907768403</v>
      </c>
      <c r="FL167">
        <v>1</v>
      </c>
      <c r="FM167">
        <v>0.37000703797114703</v>
      </c>
      <c r="FN167">
        <v>0.43680904528079456</v>
      </c>
      <c r="FO167">
        <v>0.4157861924504998</v>
      </c>
      <c r="FP167">
        <v>0.37729751041848991</v>
      </c>
      <c r="FQ167">
        <v>0.3486219237546278</v>
      </c>
      <c r="FR167">
        <v>0.4317883013601363</v>
      </c>
      <c r="FS167">
        <v>0.36530221401334434</v>
      </c>
      <c r="FT167">
        <v>0.17731313894335321</v>
      </c>
      <c r="FU167">
        <v>0.24689163962214281</v>
      </c>
      <c r="FV167">
        <v>0.2698609338402399</v>
      </c>
      <c r="FW167">
        <v>0.26634953716189214</v>
      </c>
      <c r="FX167">
        <v>0.26835128274147307</v>
      </c>
      <c r="FY167">
        <v>0.27038566686455379</v>
      </c>
      <c r="FZ167">
        <v>0.37525669723161964</v>
      </c>
      <c r="GA167">
        <v>0.41463148860785998</v>
      </c>
      <c r="GB167">
        <v>0.23307574924738908</v>
      </c>
      <c r="GC167">
        <v>0.26922357746976666</v>
      </c>
      <c r="GD167">
        <v>0.29045290953195058</v>
      </c>
      <c r="GE167">
        <v>0.28350670605696188</v>
      </c>
      <c r="GF167">
        <v>0.3707970667831077</v>
      </c>
      <c r="GG167">
        <v>0.39365740066500965</v>
      </c>
      <c r="GH167">
        <v>0.3511101822305211</v>
      </c>
      <c r="GI167">
        <v>0.3274445791181288</v>
      </c>
      <c r="GJ167">
        <v>-2.3362432307682569E-2</v>
      </c>
      <c r="GK167">
        <v>-4.327479154113939E-3</v>
      </c>
      <c r="GL167">
        <v>-1.2133957205008076E-2</v>
      </c>
      <c r="GM167">
        <v>-1.9232965079666378E-3</v>
      </c>
      <c r="GN167">
        <v>-4.6930393783674855E-2</v>
      </c>
      <c r="GO167">
        <v>9.8629570761783504E-3</v>
      </c>
      <c r="GP167">
        <v>5.2560064138319276E-3</v>
      </c>
      <c r="GQ167">
        <v>-4.0599229592700362E-2</v>
      </c>
      <c r="GR167">
        <v>-3.430425858908564E-3</v>
      </c>
      <c r="GS167">
        <v>1.865673232652329E-2</v>
      </c>
      <c r="GT167">
        <v>0.22430400314558588</v>
      </c>
      <c r="GU167">
        <v>0.2683549014921619</v>
      </c>
      <c r="GV167">
        <v>0.27516489832512725</v>
      </c>
      <c r="GW167">
        <v>0.23692604530057554</v>
      </c>
      <c r="GX167">
        <v>0.21461170817966999</v>
      </c>
      <c r="GY167">
        <v>0.25704300775821237</v>
      </c>
      <c r="GZ167">
        <v>0.20615624601240551</v>
      </c>
      <c r="HA167">
        <v>0.1636989699001673</v>
      </c>
      <c r="HB167">
        <v>2.8013642503965829E-2</v>
      </c>
      <c r="HC167">
        <v>3.1077465806479191E-2</v>
      </c>
      <c r="HD167">
        <v>2.3015292534182316E-2</v>
      </c>
      <c r="HE167">
        <v>1.6380353089572655E-2</v>
      </c>
      <c r="HF167">
        <v>2.4072451216713715E-2</v>
      </c>
      <c r="HG167">
        <v>0.25202983222419512</v>
      </c>
      <c r="HH167">
        <v>0.28297451566923787</v>
      </c>
      <c r="HI167">
        <v>0.2061361809632955</v>
      </c>
      <c r="HJ167">
        <v>-2.1968297470301972E-2</v>
      </c>
      <c r="HK167">
        <v>-1.4549764701533857E-2</v>
      </c>
      <c r="HL167">
        <v>-2.6933679236080421E-2</v>
      </c>
      <c r="HM167">
        <v>-2.9975345099531127E-2</v>
      </c>
      <c r="HN167">
        <v>-1.7971305102947113E-2</v>
      </c>
      <c r="HO167">
        <v>2.7619975139454823E-4</v>
      </c>
      <c r="HP167">
        <v>4.3134043994890146E-2</v>
      </c>
      <c r="HQ167">
        <v>2.0542096953464511E-2</v>
      </c>
      <c r="HR167">
        <v>2.5428461430985847E-2</v>
      </c>
      <c r="HS167">
        <v>1.6102127854229695E-2</v>
      </c>
      <c r="HT167">
        <v>-7.760235566066199E-3</v>
      </c>
      <c r="HU167">
        <v>1.9417017682724521E-2</v>
      </c>
      <c r="HV167">
        <v>2.3489727558962253E-2</v>
      </c>
      <c r="HW167">
        <v>2.3804877818447922E-3</v>
      </c>
      <c r="HX167">
        <v>3.249687381443625E-2</v>
      </c>
      <c r="HY167">
        <v>1.2330000034630903E-2</v>
      </c>
      <c r="HZ167">
        <v>3.3291276582453809E-2</v>
      </c>
      <c r="IA167">
        <v>4.1059610577945355E-2</v>
      </c>
      <c r="IB167">
        <v>4.2687330929749735E-3</v>
      </c>
      <c r="IC167">
        <v>1.9176789054826469E-2</v>
      </c>
      <c r="ID167">
        <v>3.7343846940592944E-2</v>
      </c>
      <c r="IE167">
        <v>-3.4816569239650062E-2</v>
      </c>
      <c r="IF167">
        <v>1.6603800477444292E-3</v>
      </c>
      <c r="IG167">
        <v>-4.6465697719730997E-3</v>
      </c>
      <c r="IH167">
        <v>-1.0158949423235194E-4</v>
      </c>
      <c r="II167">
        <v>4.763701934073377E-2</v>
      </c>
      <c r="IJ167">
        <v>1.901183179127033E-2</v>
      </c>
      <c r="IK167">
        <v>2.6560977547802785E-2</v>
      </c>
      <c r="IL167">
        <v>3.6919112130011471E-2</v>
      </c>
      <c r="IM167">
        <v>2.8064457673546924E-2</v>
      </c>
      <c r="IN167">
        <v>1.77876670119658E-2</v>
      </c>
      <c r="IO167">
        <v>1.7394774833535617E-2</v>
      </c>
      <c r="IP167">
        <v>1.691885853063033E-2</v>
      </c>
      <c r="IQ167">
        <v>-8.4202655210583108E-3</v>
      </c>
      <c r="IR167">
        <v>7.0605717231385966E-3</v>
      </c>
      <c r="IS167">
        <v>8.8227716949999552E-3</v>
      </c>
      <c r="IT167">
        <v>-2.6634016799890097E-3</v>
      </c>
      <c r="IU167">
        <v>-5.4428288557677364E-3</v>
      </c>
      <c r="IV167">
        <v>-7.4721649206307746E-3</v>
      </c>
      <c r="IW167">
        <v>-1.1504221795417387E-2</v>
      </c>
      <c r="IX167">
        <v>-1.3659368345011707E-2</v>
      </c>
      <c r="IY167">
        <v>-1.8784962618568759E-3</v>
      </c>
      <c r="IZ167">
        <v>-1.9941197503136481E-2</v>
      </c>
      <c r="JA167">
        <v>1.0607549140558137E-2</v>
      </c>
      <c r="JB167">
        <v>2.1875002093200056E-2</v>
      </c>
      <c r="JC167">
        <v>-4.8925518449093441E-3</v>
      </c>
      <c r="JD167">
        <v>3.3650506568983739E-2</v>
      </c>
      <c r="JE167">
        <v>4.8881966168915374E-2</v>
      </c>
      <c r="JF167">
        <v>3.3629603818920946E-2</v>
      </c>
      <c r="JG167">
        <v>9.44446625616523E-3</v>
      </c>
      <c r="JH167">
        <v>7.942185043030783E-3</v>
      </c>
      <c r="JI167">
        <v>4.6662705519059239E-3</v>
      </c>
      <c r="JJ167">
        <v>-3.7114858613232207E-3</v>
      </c>
      <c r="JK167">
        <v>3.7852083106698291E-2</v>
      </c>
      <c r="JL167">
        <v>1.2722329120432767E-2</v>
      </c>
      <c r="JM167">
        <v>3.6557585107804706E-2</v>
      </c>
      <c r="JN167">
        <v>1.2412965425134787E-2</v>
      </c>
      <c r="JO167">
        <v>2.8044606903151158E-2</v>
      </c>
      <c r="JP167">
        <v>1.8071458490899665E-3</v>
      </c>
      <c r="JQ167">
        <v>5.0079674333196746E-2</v>
      </c>
      <c r="JR167">
        <v>3.3487252478269294E-2</v>
      </c>
      <c r="JS167">
        <v>1.451045314342618E-2</v>
      </c>
      <c r="JT167">
        <v>5.3781267173835428E-3</v>
      </c>
      <c r="JU167">
        <v>1.9870486193389578E-2</v>
      </c>
      <c r="JV167">
        <v>1.3443356091242406E-2</v>
      </c>
      <c r="JW167">
        <v>-6.6366777134046692E-3</v>
      </c>
      <c r="JX167">
        <v>-1.7135784434903607E-2</v>
      </c>
      <c r="JY167">
        <v>-1.1179337709834487E-2</v>
      </c>
      <c r="JZ167">
        <v>1.4601814240535117E-2</v>
      </c>
      <c r="KA167">
        <v>1.412717966470879E-2</v>
      </c>
      <c r="KB167">
        <v>-3.8136304663115416E-3</v>
      </c>
      <c r="KC167">
        <v>-1.320761090399164E-2</v>
      </c>
      <c r="KD167">
        <v>1.3269703117900988E-2</v>
      </c>
      <c r="KE167">
        <v>-2.7102828279274117E-2</v>
      </c>
      <c r="KF167">
        <v>-1.2784849145364922E-3</v>
      </c>
      <c r="KG167">
        <v>3.1766670933431815E-2</v>
      </c>
      <c r="KH167">
        <v>-1.2899371910084952E-2</v>
      </c>
      <c r="KI167">
        <v>-1.9737883976630169E-3</v>
      </c>
      <c r="KJ167">
        <v>-2.7565716714144403E-4</v>
      </c>
      <c r="KK167">
        <v>1.1553059213586878E-2</v>
      </c>
      <c r="KL167">
        <v>-2.2903969648309434E-2</v>
      </c>
      <c r="KM167">
        <v>-3.3581282111162701E-2</v>
      </c>
      <c r="KN167">
        <v>-1.9444358521287265E-2</v>
      </c>
      <c r="KO167">
        <v>-8.3458712693557145E-4</v>
      </c>
      <c r="KP167">
        <v>2.2450760922538646E-2</v>
      </c>
      <c r="KQ167">
        <v>5.4661992531092971E-3</v>
      </c>
      <c r="KR167">
        <v>-6.4366124860976972E-3</v>
      </c>
      <c r="KS167">
        <v>-1.6819414607207366E-2</v>
      </c>
      <c r="KT167">
        <v>-6.8920112802686607E-3</v>
      </c>
      <c r="KU167">
        <v>1.5192548165102489E-2</v>
      </c>
      <c r="KV167">
        <v>-2.7463714422623874E-2</v>
      </c>
      <c r="KW167">
        <v>5.0590783241048147E-2</v>
      </c>
      <c r="KX167">
        <v>2.4672059048631189E-2</v>
      </c>
      <c r="KY167">
        <v>-5.5388325282012107E-3</v>
      </c>
      <c r="KZ167">
        <v>1.3662385306355274E-2</v>
      </c>
      <c r="LA167">
        <v>1.0954765508771424E-2</v>
      </c>
      <c r="LB167">
        <v>8.5172005041506977E-3</v>
      </c>
      <c r="LC167">
        <v>-1.2560801839201318E-2</v>
      </c>
      <c r="LD167">
        <v>1.2050796287697077E-2</v>
      </c>
      <c r="LE167">
        <v>2.3339390925196719E-2</v>
      </c>
      <c r="LF167">
        <v>1.8008910028519638E-2</v>
      </c>
    </row>
    <row r="168" spans="1:318" x14ac:dyDescent="0.4">
      <c r="A168" t="s">
        <v>242</v>
      </c>
      <c r="B168" s="2" t="s">
        <v>463</v>
      </c>
      <c r="C168">
        <v>-0.1029416608115146</v>
      </c>
      <c r="D168">
        <v>-0.13598409934246106</v>
      </c>
      <c r="E168">
        <v>-5.7462383145120123E-2</v>
      </c>
      <c r="F168">
        <v>-0.1089516813889647</v>
      </c>
      <c r="G168">
        <v>-0.11464563424565456</v>
      </c>
      <c r="H168">
        <v>1.9506944129673506E-2</v>
      </c>
      <c r="I168">
        <v>2.6356701837402737E-2</v>
      </c>
      <c r="J168">
        <v>4.3023422310189074E-2</v>
      </c>
      <c r="K168">
        <v>4.6485239104420747E-2</v>
      </c>
      <c r="L168">
        <v>5.502593152778467E-2</v>
      </c>
      <c r="M168">
        <v>4.3830209799669027E-2</v>
      </c>
      <c r="N168">
        <v>-2.1767235419243259E-3</v>
      </c>
      <c r="O168">
        <v>7.1248522871068726E-2</v>
      </c>
      <c r="P168">
        <v>-2.6968519414360828E-3</v>
      </c>
      <c r="Q168">
        <v>4.5501202427968068E-2</v>
      </c>
      <c r="R168">
        <v>1.1619811901280607E-3</v>
      </c>
      <c r="S168">
        <v>1.2375477413878528E-2</v>
      </c>
      <c r="T168">
        <v>-3.7751895860331626E-2</v>
      </c>
      <c r="U168">
        <v>3.8913257439287759E-2</v>
      </c>
      <c r="V168">
        <v>-1.1734417419916689E-2</v>
      </c>
      <c r="W168">
        <v>2.8603539340690293E-2</v>
      </c>
      <c r="X168">
        <v>5.7293586321410801E-2</v>
      </c>
      <c r="Y168">
        <v>7.3274106434593464E-2</v>
      </c>
      <c r="Z168">
        <v>6.4712899952792419E-2</v>
      </c>
      <c r="AA168">
        <v>2.4389710747157217E-2</v>
      </c>
      <c r="AB168">
        <v>1.4342327392548789E-2</v>
      </c>
      <c r="AC168">
        <v>1.5615595034097514E-2</v>
      </c>
      <c r="AD168">
        <v>-3.6127837675193071E-2</v>
      </c>
      <c r="AE168">
        <v>2.8455206889739598E-2</v>
      </c>
      <c r="AF168">
        <v>-3.9944940906107118E-2</v>
      </c>
      <c r="AG168">
        <v>3.2893415159859676E-2</v>
      </c>
      <c r="AH168">
        <v>-2.5104630625872169E-2</v>
      </c>
      <c r="AI168">
        <v>7.0162220817351351E-2</v>
      </c>
      <c r="AJ168">
        <v>1.5839015739900209E-2</v>
      </c>
      <c r="AK168">
        <v>7.2464132058003103E-2</v>
      </c>
      <c r="AL168">
        <v>-3.9553944628338229E-2</v>
      </c>
      <c r="AM168">
        <v>3.8857046498855845E-2</v>
      </c>
      <c r="AN168">
        <v>5.4218589704750839E-2</v>
      </c>
      <c r="AO168">
        <v>4.3554208201577883E-2</v>
      </c>
      <c r="AP168">
        <v>8.059016246570179E-2</v>
      </c>
      <c r="AQ168">
        <v>4.8612433656249836E-2</v>
      </c>
      <c r="AR168">
        <v>6.6685133318313217E-2</v>
      </c>
      <c r="AS168">
        <v>6.7918732678788091E-2</v>
      </c>
      <c r="AT168">
        <v>9.6029133599854183E-2</v>
      </c>
      <c r="AU168">
        <v>2.4160472627590503E-2</v>
      </c>
      <c r="AV168">
        <v>3.628755792279565E-2</v>
      </c>
      <c r="AW168">
        <v>-1.3128886935382082E-2</v>
      </c>
      <c r="AX168">
        <v>7.1553321132872591E-2</v>
      </c>
      <c r="AY168">
        <v>6.0765390548527282E-2</v>
      </c>
      <c r="AZ168">
        <v>2.892942900237069E-2</v>
      </c>
      <c r="BA168">
        <v>2.5877845120984375E-2</v>
      </c>
      <c r="BB168">
        <v>-2.7161069229199527E-2</v>
      </c>
      <c r="BC168" t="e">
        <v>#DIV/0!</v>
      </c>
      <c r="BD168" t="e">
        <v>#DIV/0!</v>
      </c>
      <c r="BE168" t="e">
        <v>#DIV/0!</v>
      </c>
      <c r="BF168" t="e">
        <v>#DIV/0!</v>
      </c>
      <c r="BG168" t="e">
        <v>#DIV/0!</v>
      </c>
      <c r="BH168" t="e">
        <v>#DIV/0!</v>
      </c>
      <c r="BI168" t="e">
        <v>#DIV/0!</v>
      </c>
      <c r="BJ168">
        <v>-7.6823770146583287E-2</v>
      </c>
      <c r="BK168">
        <v>-4.3010636158161912E-2</v>
      </c>
      <c r="BL168" t="e">
        <v>#DIV/0!</v>
      </c>
      <c r="BM168">
        <v>-7.8218528567069304E-2</v>
      </c>
      <c r="BN168">
        <v>-9.3272946150762898E-2</v>
      </c>
      <c r="BO168">
        <v>-6.9466123132477783E-2</v>
      </c>
      <c r="BP168">
        <v>-7.9288290090476624E-2</v>
      </c>
      <c r="BQ168">
        <v>-0.10146484874636355</v>
      </c>
      <c r="BR168" t="e">
        <v>#DIV/0!</v>
      </c>
      <c r="BS168">
        <v>-7.4283460669021806E-2</v>
      </c>
      <c r="BT168">
        <v>-9.7027439431014398E-2</v>
      </c>
      <c r="BU168">
        <v>-9.8349012963340324E-2</v>
      </c>
      <c r="BV168">
        <v>-9.7885862707487892E-2</v>
      </c>
      <c r="BW168">
        <v>-0.12820427227199732</v>
      </c>
      <c r="BX168">
        <v>-0.11545314618240092</v>
      </c>
      <c r="BY168">
        <v>-0.11873968041309108</v>
      </c>
      <c r="BZ168">
        <v>-0.12640698232790029</v>
      </c>
      <c r="CA168">
        <v>-0.13247234498554084</v>
      </c>
      <c r="CB168" t="e">
        <v>#DIV/0!</v>
      </c>
      <c r="CC168">
        <v>-8.5312616576207367E-2</v>
      </c>
      <c r="CD168">
        <v>-0.12685880358588747</v>
      </c>
      <c r="CE168">
        <v>-0.13247234498554084</v>
      </c>
      <c r="CF168">
        <v>6.2586009191738928E-2</v>
      </c>
      <c r="CG168">
        <v>-1.7129838186044861E-2</v>
      </c>
      <c r="CH168">
        <v>7.3745985834356167E-2</v>
      </c>
      <c r="CI168">
        <v>4.2472467023850369E-3</v>
      </c>
      <c r="CJ168">
        <v>1.8747020081843771E-2</v>
      </c>
      <c r="CK168">
        <v>2.0517394985674422E-2</v>
      </c>
      <c r="CL168">
        <v>1.7233056926182835E-2</v>
      </c>
      <c r="CM168">
        <v>7.1075246541353471E-3</v>
      </c>
      <c r="CN168">
        <v>-4.2107094727551328E-3</v>
      </c>
      <c r="CO168">
        <v>2.6227515155241152E-7</v>
      </c>
      <c r="CP168">
        <v>2.1984875020742509E-3</v>
      </c>
      <c r="CQ168">
        <v>-9.5653068555451803E-4</v>
      </c>
      <c r="CR168">
        <v>0.12357284890888946</v>
      </c>
      <c r="CS168">
        <v>2.7675305794031355E-2</v>
      </c>
      <c r="CT168">
        <v>0.10251025447532108</v>
      </c>
      <c r="CU168">
        <v>9.6061190168268321E-2</v>
      </c>
      <c r="CV168" t="e">
        <v>#DIV/0!</v>
      </c>
      <c r="CW168" t="e">
        <v>#DIV/0!</v>
      </c>
      <c r="CX168" t="e">
        <v>#DIV/0!</v>
      </c>
      <c r="CY168">
        <v>8.5552139441448752E-2</v>
      </c>
      <c r="CZ168">
        <v>0.12990675099010285</v>
      </c>
      <c r="DA168">
        <v>0.14404879638752666</v>
      </c>
      <c r="DB168">
        <v>-8.2832016750420151E-2</v>
      </c>
      <c r="DC168">
        <v>1.9420593908486144E-2</v>
      </c>
      <c r="DD168">
        <v>0.10658494505488571</v>
      </c>
      <c r="DE168">
        <v>2.2003754659896714E-2</v>
      </c>
      <c r="DF168">
        <v>0.20632280020768523</v>
      </c>
      <c r="DG168">
        <v>0.39752117840652712</v>
      </c>
      <c r="DH168">
        <v>0.10824451247562929</v>
      </c>
      <c r="DI168">
        <v>0.18961595823148694</v>
      </c>
      <c r="DJ168">
        <v>0.1758210339268825</v>
      </c>
      <c r="DK168">
        <v>0.33353929064889098</v>
      </c>
      <c r="DL168">
        <v>0.20835195937323941</v>
      </c>
      <c r="DM168">
        <v>0.29693076460122253</v>
      </c>
      <c r="DN168">
        <v>0.26171082541727458</v>
      </c>
      <c r="DO168">
        <v>0.23583839841921253</v>
      </c>
      <c r="DP168">
        <v>4.5595481330088478E-2</v>
      </c>
      <c r="DQ168">
        <v>6.9396548528009847E-2</v>
      </c>
      <c r="DR168">
        <v>5.6042766115982537E-2</v>
      </c>
      <c r="DS168">
        <v>1.1220930247322713E-2</v>
      </c>
      <c r="DT168">
        <v>5.0594202232841431E-2</v>
      </c>
      <c r="DU168">
        <v>6.8308383687289559E-2</v>
      </c>
      <c r="DV168">
        <v>0.30155349761088945</v>
      </c>
      <c r="DW168">
        <v>0.25765184858189843</v>
      </c>
      <c r="DX168">
        <v>0.26744250887589321</v>
      </c>
      <c r="DY168">
        <v>0.12137614593212215</v>
      </c>
      <c r="DZ168">
        <v>5.7416696489410279E-2</v>
      </c>
      <c r="EA168">
        <v>9.6003335916065607E-2</v>
      </c>
      <c r="EB168">
        <v>6.6565360576610971E-2</v>
      </c>
      <c r="EC168">
        <v>6.7829030276986058E-2</v>
      </c>
      <c r="ED168">
        <v>7.6578262816923107E-2</v>
      </c>
      <c r="EE168">
        <v>2.3087250932995614E-3</v>
      </c>
      <c r="EF168">
        <v>6.3596539476499861E-2</v>
      </c>
      <c r="EG168">
        <v>-1.322640365974088E-3</v>
      </c>
      <c r="EH168">
        <v>1.6899536046582852E-2</v>
      </c>
      <c r="EI168">
        <v>8.4118258405901248E-3</v>
      </c>
      <c r="EJ168">
        <v>-9.5209133085067267E-4</v>
      </c>
      <c r="EK168">
        <v>-8.8244662453046463E-2</v>
      </c>
      <c r="EL168">
        <v>-5.6550872218594827E-3</v>
      </c>
      <c r="EM168">
        <v>0.22871499331616085</v>
      </c>
      <c r="EN168">
        <v>6.5817308774744759E-3</v>
      </c>
      <c r="EO168">
        <v>4.7622550320585433E-2</v>
      </c>
      <c r="EP168">
        <v>0.10305731312139987</v>
      </c>
      <c r="EQ168">
        <v>0.16335121521620857</v>
      </c>
      <c r="ER168">
        <v>0.13462322733948562</v>
      </c>
      <c r="ES168">
        <v>0.17108323085903704</v>
      </c>
      <c r="ET168">
        <v>0.16901209981197149</v>
      </c>
      <c r="EU168">
        <v>-2.4250231158809168E-2</v>
      </c>
      <c r="EV168">
        <v>-4.55809698736412E-2</v>
      </c>
      <c r="EW168">
        <v>-2.3878045003123204E-2</v>
      </c>
      <c r="EX168">
        <v>-4.2902744125810986E-2</v>
      </c>
      <c r="EY168">
        <v>-3.3350248409282766E-2</v>
      </c>
      <c r="EZ168">
        <v>-3.6831251963397107E-2</v>
      </c>
      <c r="FA168">
        <v>-4.2697827075936265E-2</v>
      </c>
      <c r="FB168">
        <v>-3.4715235036852407E-2</v>
      </c>
      <c r="FC168">
        <v>-4.0324668666341476E-2</v>
      </c>
      <c r="FD168">
        <v>-5.2010030187908639E-2</v>
      </c>
      <c r="FE168">
        <v>-4.8265825459878002E-2</v>
      </c>
      <c r="FF168">
        <v>0.25826269939421959</v>
      </c>
      <c r="FG168">
        <v>0.31038418037196935</v>
      </c>
      <c r="FH168">
        <v>0.28202741607159876</v>
      </c>
      <c r="FI168">
        <v>0.42894307411321253</v>
      </c>
      <c r="FJ168">
        <v>0.36088970027956097</v>
      </c>
      <c r="FK168">
        <v>0.37842085352552718</v>
      </c>
      <c r="FL168">
        <v>0.37000703797114703</v>
      </c>
      <c r="FM168">
        <v>1</v>
      </c>
      <c r="FN168">
        <v>0.42776209695629808</v>
      </c>
      <c r="FO168">
        <v>0.32470367830890279</v>
      </c>
      <c r="FP168">
        <v>0.28547578340870483</v>
      </c>
      <c r="FQ168">
        <v>0.37045641396130957</v>
      </c>
      <c r="FR168">
        <v>0.34730362285899669</v>
      </c>
      <c r="FS168">
        <v>0.32414845966855937</v>
      </c>
      <c r="FT168">
        <v>0.13417278402230987</v>
      </c>
      <c r="FU168">
        <v>0.2036032664764488</v>
      </c>
      <c r="FV168">
        <v>0.26893140303198454</v>
      </c>
      <c r="FW168">
        <v>0.23763730414074435</v>
      </c>
      <c r="FX168">
        <v>0.33419254451441777</v>
      </c>
      <c r="FY168">
        <v>0.35658629538850345</v>
      </c>
      <c r="FZ168">
        <v>0.35391630806742519</v>
      </c>
      <c r="GA168">
        <v>0.31762180666350631</v>
      </c>
      <c r="GB168">
        <v>0.19117026821483413</v>
      </c>
      <c r="GC168">
        <v>0.24979710425182255</v>
      </c>
      <c r="GD168">
        <v>0.2983836132416518</v>
      </c>
      <c r="GE168">
        <v>0.26051372887161484</v>
      </c>
      <c r="GF168">
        <v>0.26838194538583038</v>
      </c>
      <c r="GG168">
        <v>0.30943187717882215</v>
      </c>
      <c r="GH168">
        <v>0.30848679871592499</v>
      </c>
      <c r="GI168">
        <v>0.28477732458876515</v>
      </c>
      <c r="GJ168">
        <v>-2.7799469684002969E-2</v>
      </c>
      <c r="GK168">
        <v>-1.271016586487818E-2</v>
      </c>
      <c r="GL168">
        <v>-5.8522608472462642E-3</v>
      </c>
      <c r="GM168">
        <v>-2.0430417638498732E-2</v>
      </c>
      <c r="GN168">
        <v>-3.2121483254665441E-2</v>
      </c>
      <c r="GO168">
        <v>-1.2420360600616132E-2</v>
      </c>
      <c r="GP168">
        <v>-2.6409458537517905E-2</v>
      </c>
      <c r="GQ168">
        <v>-3.4280837749828652E-2</v>
      </c>
      <c r="GR168">
        <v>-5.8477885343699403E-3</v>
      </c>
      <c r="GS168">
        <v>-6.0897867059417458E-3</v>
      </c>
      <c r="GT168">
        <v>0.16615647498509434</v>
      </c>
      <c r="GU168">
        <v>0.23087930781199417</v>
      </c>
      <c r="GV168">
        <v>0.2635973504552922</v>
      </c>
      <c r="GW168">
        <v>0.22687695865911456</v>
      </c>
      <c r="GX168">
        <v>0.12589756239082475</v>
      </c>
      <c r="GY168">
        <v>0.19094410620020738</v>
      </c>
      <c r="GZ168">
        <v>0.12916421897738739</v>
      </c>
      <c r="HA168">
        <v>9.3630818836879653E-2</v>
      </c>
      <c r="HB168">
        <v>5.7437640267798129E-2</v>
      </c>
      <c r="HC168">
        <v>6.3608967851938328E-2</v>
      </c>
      <c r="HD168">
        <v>5.2363974611193589E-2</v>
      </c>
      <c r="HE168">
        <v>5.0888323319798492E-2</v>
      </c>
      <c r="HF168">
        <v>5.6529223606620389E-2</v>
      </c>
      <c r="HG168">
        <v>0.27628581888348241</v>
      </c>
      <c r="HH168">
        <v>0.28384160950217802</v>
      </c>
      <c r="HI168">
        <v>0.20014421470183813</v>
      </c>
      <c r="HJ168">
        <v>2.4782198407105199E-2</v>
      </c>
      <c r="HK168">
        <v>3.0929001978935264E-2</v>
      </c>
      <c r="HL168">
        <v>1.2029888433505347E-2</v>
      </c>
      <c r="HM168">
        <v>1.0685210907274971E-2</v>
      </c>
      <c r="HN168">
        <v>7.8978553187700109E-3</v>
      </c>
      <c r="HO168">
        <v>1.8106973558131824E-2</v>
      </c>
      <c r="HP168">
        <v>2.6950906095953669E-2</v>
      </c>
      <c r="HQ168">
        <v>2.3586192754490289E-2</v>
      </c>
      <c r="HR168">
        <v>1.8113334731794647E-2</v>
      </c>
      <c r="HS168">
        <v>2.2322702249857468E-2</v>
      </c>
      <c r="HT168">
        <v>-1.3617384805103255E-2</v>
      </c>
      <c r="HU168">
        <v>1.0054863989801861E-2</v>
      </c>
      <c r="HV168">
        <v>3.8977747855706811E-3</v>
      </c>
      <c r="HW168">
        <v>-2.8788588110788102E-3</v>
      </c>
      <c r="HX168">
        <v>2.0893707895091273E-2</v>
      </c>
      <c r="HY168">
        <v>3.9823288219811553E-3</v>
      </c>
      <c r="HZ168">
        <v>3.8108129626894395E-2</v>
      </c>
      <c r="IA168">
        <v>3.497374646225633E-2</v>
      </c>
      <c r="IB168">
        <v>2.0510137340436167E-2</v>
      </c>
      <c r="IC168">
        <v>3.4004674590451089E-2</v>
      </c>
      <c r="ID168">
        <v>2.240066531662915E-2</v>
      </c>
      <c r="IE168">
        <v>-1.383185729784514E-2</v>
      </c>
      <c r="IF168">
        <v>1.3277332347998324E-2</v>
      </c>
      <c r="IG168">
        <v>-1.9637496441185655E-4</v>
      </c>
      <c r="IH168">
        <v>6.3850063369164265E-3</v>
      </c>
      <c r="II168">
        <v>2.7317705840310434E-2</v>
      </c>
      <c r="IJ168">
        <v>5.485707055673336E-3</v>
      </c>
      <c r="IK168">
        <v>3.9536769940721368E-2</v>
      </c>
      <c r="IL168">
        <v>7.1718598573837972E-2</v>
      </c>
      <c r="IM168">
        <v>1.0467555827567055E-2</v>
      </c>
      <c r="IN168">
        <v>2.8124955116630466E-2</v>
      </c>
      <c r="IO168">
        <v>1.2216812097582852E-2</v>
      </c>
      <c r="IP168">
        <v>1.3404433541138478E-2</v>
      </c>
      <c r="IQ168">
        <v>-6.9886572189201985E-3</v>
      </c>
      <c r="IR168">
        <v>2.2248446393234689E-2</v>
      </c>
      <c r="IS168">
        <v>-6.5962016253129285E-3</v>
      </c>
      <c r="IT168">
        <v>2.6896092954968677E-2</v>
      </c>
      <c r="IU168">
        <v>-3.178082945341539E-3</v>
      </c>
      <c r="IV168">
        <v>-6.1489218778040021E-3</v>
      </c>
      <c r="IW168">
        <v>1.2196528757486612E-2</v>
      </c>
      <c r="IX168">
        <v>9.9255824556848046E-3</v>
      </c>
      <c r="IY168">
        <v>6.025781745035653E-3</v>
      </c>
      <c r="IZ168">
        <v>-4.885411378607844E-3</v>
      </c>
      <c r="JA168">
        <v>7.9479155709982867E-3</v>
      </c>
      <c r="JB168">
        <v>3.5582197286842664E-2</v>
      </c>
      <c r="JC168">
        <v>7.0653016530277551E-4</v>
      </c>
      <c r="JD168">
        <v>2.5259576957808123E-2</v>
      </c>
      <c r="JE168">
        <v>3.4094779573243229E-2</v>
      </c>
      <c r="JF168">
        <v>7.3521405460048803E-3</v>
      </c>
      <c r="JG168">
        <v>1.6010889569071096E-2</v>
      </c>
      <c r="JH168">
        <v>1.1420602268826597E-2</v>
      </c>
      <c r="JI168">
        <v>5.5575133243758325E-2</v>
      </c>
      <c r="JJ168">
        <v>1.1621633217568693E-2</v>
      </c>
      <c r="JK168">
        <v>5.3412493940342289E-2</v>
      </c>
      <c r="JL168">
        <v>2.4772404701574331E-2</v>
      </c>
      <c r="JM168">
        <v>2.3649471736721356E-2</v>
      </c>
      <c r="JN168">
        <v>2.603172564578202E-2</v>
      </c>
      <c r="JO168">
        <v>4.04003552202611E-2</v>
      </c>
      <c r="JP168">
        <v>1.0738240656231189E-2</v>
      </c>
      <c r="JQ168">
        <v>8.6138311344313313E-3</v>
      </c>
      <c r="JR168">
        <v>4.590863362593174E-3</v>
      </c>
      <c r="JS168">
        <v>2.6865283462174795E-2</v>
      </c>
      <c r="JT168">
        <v>-2.4985274575551233E-2</v>
      </c>
      <c r="JU168">
        <v>2.9272202699563109E-2</v>
      </c>
      <c r="JV168">
        <v>-1.3716395510145073E-2</v>
      </c>
      <c r="JW168">
        <v>2.3701035542763961E-2</v>
      </c>
      <c r="JX168">
        <v>-1.3554632525348545E-2</v>
      </c>
      <c r="JY168">
        <v>-3.0299361376758399E-3</v>
      </c>
      <c r="JZ168">
        <v>2.2891274118699855E-2</v>
      </c>
      <c r="KA168">
        <v>-5.7372894741043094E-4</v>
      </c>
      <c r="KB168">
        <v>2.2677033775331049E-2</v>
      </c>
      <c r="KC168">
        <v>1.294079885789848E-2</v>
      </c>
      <c r="KD168">
        <v>-2.0330679272456053E-3</v>
      </c>
      <c r="KE168">
        <v>-3.4915690673191828E-2</v>
      </c>
      <c r="KF168">
        <v>3.1601809403223838E-2</v>
      </c>
      <c r="KG168">
        <v>6.0089973661433073E-2</v>
      </c>
      <c r="KH168">
        <v>1.9284267628533119E-2</v>
      </c>
      <c r="KI168">
        <v>-2.9818031647419461E-3</v>
      </c>
      <c r="KJ168">
        <v>1.5369301618061366E-3</v>
      </c>
      <c r="KK168">
        <v>-9.3319458401585949E-3</v>
      </c>
      <c r="KL168">
        <v>-2.5339566349770092E-2</v>
      </c>
      <c r="KM168">
        <v>-5.090684350415626E-3</v>
      </c>
      <c r="KN168">
        <v>-3.6415657230207582E-4</v>
      </c>
      <c r="KO168">
        <v>7.6265609601582672E-3</v>
      </c>
      <c r="KP168">
        <v>1.9761048679338061E-2</v>
      </c>
      <c r="KQ168">
        <v>1.2730591172311132E-2</v>
      </c>
      <c r="KR168">
        <v>-1.1334591740677958E-2</v>
      </c>
      <c r="KS168">
        <v>7.7928432622825124E-3</v>
      </c>
      <c r="KT168">
        <v>-1.4215876743799765E-3</v>
      </c>
      <c r="KU168">
        <v>9.298138957921016E-3</v>
      </c>
      <c r="KV168">
        <v>7.5147083980924663E-4</v>
      </c>
      <c r="KW168">
        <v>1.9539340164127873E-2</v>
      </c>
      <c r="KX168">
        <v>1.9031519539133646E-3</v>
      </c>
      <c r="KY168">
        <v>2.581384977626092E-3</v>
      </c>
      <c r="KZ168">
        <v>-1.7250550587281709E-2</v>
      </c>
      <c r="LA168">
        <v>-2.4009973670638736E-2</v>
      </c>
      <c r="LB168">
        <v>-9.1321301801362094E-4</v>
      </c>
      <c r="LC168">
        <v>-2.3098382072518863E-2</v>
      </c>
      <c r="LD168">
        <v>-1.2980375995746293E-2</v>
      </c>
      <c r="LE168">
        <v>1.7833016508707795E-2</v>
      </c>
      <c r="LF168">
        <v>2.776045714952095E-2</v>
      </c>
    </row>
    <row r="169" spans="1:318" x14ac:dyDescent="0.4">
      <c r="A169" t="s">
        <v>243</v>
      </c>
      <c r="B169" s="2" t="s">
        <v>464</v>
      </c>
      <c r="C169">
        <v>-0.135967652931931</v>
      </c>
      <c r="D169">
        <v>-0.12832695564935995</v>
      </c>
      <c r="E169">
        <v>-5.7866120152569242E-2</v>
      </c>
      <c r="F169">
        <v>-0.10368788568061699</v>
      </c>
      <c r="G169">
        <v>-0.10260087202465591</v>
      </c>
      <c r="H169">
        <v>5.089031359112231E-2</v>
      </c>
      <c r="I169">
        <v>5.947850821981298E-2</v>
      </c>
      <c r="J169">
        <v>6.6228969981617716E-2</v>
      </c>
      <c r="K169">
        <v>7.5545767714072384E-2</v>
      </c>
      <c r="L169">
        <v>7.4831602349698045E-2</v>
      </c>
      <c r="M169">
        <v>6.4052521839390239E-2</v>
      </c>
      <c r="N169">
        <v>-2.7035896709242946E-2</v>
      </c>
      <c r="O169">
        <v>7.4997297171843003E-2</v>
      </c>
      <c r="P169">
        <v>-1.1707599294448097E-2</v>
      </c>
      <c r="Q169">
        <v>5.9490607046272022E-2</v>
      </c>
      <c r="R169">
        <v>-1.8959950013359695E-2</v>
      </c>
      <c r="S169">
        <v>2.9518925028426578E-2</v>
      </c>
      <c r="T169">
        <v>-7.2737170201347526E-2</v>
      </c>
      <c r="U169">
        <v>4.4047866558078082E-2</v>
      </c>
      <c r="V169">
        <v>-2.8890079883763086E-2</v>
      </c>
      <c r="W169">
        <v>3.6499708488008632E-2</v>
      </c>
      <c r="X169">
        <v>5.6024954312892339E-2</v>
      </c>
      <c r="Y169">
        <v>4.7815558896679634E-2</v>
      </c>
      <c r="Z169">
        <v>5.0879270511347115E-2</v>
      </c>
      <c r="AA169">
        <v>3.04637639364163E-2</v>
      </c>
      <c r="AB169">
        <v>2.5635134605645149E-2</v>
      </c>
      <c r="AC169">
        <v>8.1651913930600138E-3</v>
      </c>
      <c r="AD169">
        <v>-6.4866420994462382E-2</v>
      </c>
      <c r="AE169">
        <v>3.5615412936489031E-2</v>
      </c>
      <c r="AF169">
        <v>-6.5813155378087379E-2</v>
      </c>
      <c r="AG169">
        <v>3.9206632252065249E-3</v>
      </c>
      <c r="AH169">
        <v>-5.5765757759513937E-2</v>
      </c>
      <c r="AI169">
        <v>6.5488606102915847E-2</v>
      </c>
      <c r="AJ169">
        <v>-3.119272098594324E-2</v>
      </c>
      <c r="AK169">
        <v>8.382573541853959E-2</v>
      </c>
      <c r="AL169">
        <v>-6.5998853330791654E-2</v>
      </c>
      <c r="AM169">
        <v>3.7115768909971696E-2</v>
      </c>
      <c r="AN169">
        <v>6.003205209431952E-2</v>
      </c>
      <c r="AO169">
        <v>6.592744879569605E-2</v>
      </c>
      <c r="AP169">
        <v>7.5374597532790466E-2</v>
      </c>
      <c r="AQ169">
        <v>5.1078829755487921E-2</v>
      </c>
      <c r="AR169">
        <v>6.5810414485564045E-2</v>
      </c>
      <c r="AS169">
        <v>6.8706515045157207E-2</v>
      </c>
      <c r="AT169">
        <v>8.6418322501798456E-2</v>
      </c>
      <c r="AU169">
        <v>-1.1884833964366228E-3</v>
      </c>
      <c r="AV169">
        <v>3.1685118311624884E-2</v>
      </c>
      <c r="AW169">
        <v>-2.3200287058487545E-2</v>
      </c>
      <c r="AX169">
        <v>6.2732306035241048E-2</v>
      </c>
      <c r="AY169">
        <v>5.1443849819563563E-2</v>
      </c>
      <c r="AZ169">
        <v>5.0794729468446258E-2</v>
      </c>
      <c r="BA169">
        <v>2.5674073976436701E-2</v>
      </c>
      <c r="BB169">
        <v>-7.3542155114594526E-2</v>
      </c>
      <c r="BC169" t="e">
        <v>#DIV/0!</v>
      </c>
      <c r="BD169" t="e">
        <v>#DIV/0!</v>
      </c>
      <c r="BE169" t="e">
        <v>#DIV/0!</v>
      </c>
      <c r="BF169" t="e">
        <v>#DIV/0!</v>
      </c>
      <c r="BG169" t="e">
        <v>#DIV/0!</v>
      </c>
      <c r="BH169" t="e">
        <v>#DIV/0!</v>
      </c>
      <c r="BI169" t="e">
        <v>#DIV/0!</v>
      </c>
      <c r="BJ169">
        <v>-0.10115504473547517</v>
      </c>
      <c r="BK169">
        <v>-6.362184165344402E-2</v>
      </c>
      <c r="BL169" t="e">
        <v>#DIV/0!</v>
      </c>
      <c r="BM169">
        <v>-0.12288530802328852</v>
      </c>
      <c r="BN169">
        <v>-0.10749414391628126</v>
      </c>
      <c r="BO169">
        <v>-8.3440436780888569E-2</v>
      </c>
      <c r="BP169">
        <v>-0.1065222914152127</v>
      </c>
      <c r="BQ169">
        <v>-0.1328026810740697</v>
      </c>
      <c r="BR169" t="e">
        <v>#DIV/0!</v>
      </c>
      <c r="BS169">
        <v>-0.11437425319973121</v>
      </c>
      <c r="BT169">
        <v>-0.10214689663594603</v>
      </c>
      <c r="BU169">
        <v>-0.1191725644858211</v>
      </c>
      <c r="BV169">
        <v>-0.10285012636892836</v>
      </c>
      <c r="BW169">
        <v>-0.110014371161022</v>
      </c>
      <c r="BX169">
        <v>-0.10282804169821282</v>
      </c>
      <c r="BY169">
        <v>-0.11800304806549482</v>
      </c>
      <c r="BZ169">
        <v>-0.12586583634671974</v>
      </c>
      <c r="CA169">
        <v>-0.11049046779613141</v>
      </c>
      <c r="CB169" t="e">
        <v>#DIV/0!</v>
      </c>
      <c r="CC169">
        <v>-8.3595145400839996E-2</v>
      </c>
      <c r="CD169">
        <v>-0.12681560128294336</v>
      </c>
      <c r="CE169">
        <v>-0.11049046779613141</v>
      </c>
      <c r="CF169">
        <v>6.7230975380538918E-2</v>
      </c>
      <c r="CG169">
        <v>-2.5516381822804916E-2</v>
      </c>
      <c r="CH169">
        <v>6.8041848093514073E-2</v>
      </c>
      <c r="CI169">
        <v>1.8803677018833138E-2</v>
      </c>
      <c r="CJ169">
        <v>-3.7385725462284452E-4</v>
      </c>
      <c r="CK169">
        <v>-4.3831758103656509E-3</v>
      </c>
      <c r="CL169">
        <v>-6.0671345745451667E-3</v>
      </c>
      <c r="CM169">
        <v>1.6380207266680224E-2</v>
      </c>
      <c r="CN169">
        <v>2.8671952475030553E-3</v>
      </c>
      <c r="CO169">
        <v>1.3494677417975457E-3</v>
      </c>
      <c r="CP169">
        <v>2.0602035942657291E-3</v>
      </c>
      <c r="CQ169">
        <v>-1.67994146326612E-3</v>
      </c>
      <c r="CR169">
        <v>0.16053204228510684</v>
      </c>
      <c r="CS169">
        <v>2.8501558048567622E-2</v>
      </c>
      <c r="CT169">
        <v>7.368655649175522E-2</v>
      </c>
      <c r="CU169">
        <v>3.8476027849189812E-2</v>
      </c>
      <c r="CV169" t="e">
        <v>#DIV/0!</v>
      </c>
      <c r="CW169" t="e">
        <v>#DIV/0!</v>
      </c>
      <c r="CX169" t="e">
        <v>#DIV/0!</v>
      </c>
      <c r="CY169">
        <v>0.12355535025355609</v>
      </c>
      <c r="CZ169">
        <v>0.1771174966979851</v>
      </c>
      <c r="DA169">
        <v>0.18872745620553377</v>
      </c>
      <c r="DB169">
        <v>-8.8753231216225012E-2</v>
      </c>
      <c r="DC169">
        <v>1.0325346022188623E-2</v>
      </c>
      <c r="DD169">
        <v>0.12186797211927439</v>
      </c>
      <c r="DE169">
        <v>5.3668675906186562E-2</v>
      </c>
      <c r="DF169">
        <v>0.27483916190498409</v>
      </c>
      <c r="DG169">
        <v>0.33770465513365422</v>
      </c>
      <c r="DH169">
        <v>0.1452114986172546</v>
      </c>
      <c r="DI169">
        <v>0.33414264267140448</v>
      </c>
      <c r="DJ169">
        <v>0.20446007652177317</v>
      </c>
      <c r="DK169">
        <v>0.28426721628327761</v>
      </c>
      <c r="DL169">
        <v>0.32589901515134423</v>
      </c>
      <c r="DM169">
        <v>0.36722664474757377</v>
      </c>
      <c r="DN169">
        <v>0.3281966749665266</v>
      </c>
      <c r="DO169">
        <v>0.30816160694119288</v>
      </c>
      <c r="DP169">
        <v>6.6535626411747983E-2</v>
      </c>
      <c r="DQ169">
        <v>6.6097615094015183E-2</v>
      </c>
      <c r="DR169">
        <v>3.5325048947019412E-2</v>
      </c>
      <c r="DS169">
        <v>3.2448468754712884E-2</v>
      </c>
      <c r="DT169">
        <v>4.4279586537398392E-2</v>
      </c>
      <c r="DU169">
        <v>8.6520224076697669E-2</v>
      </c>
      <c r="DV169">
        <v>0.34278338339459929</v>
      </c>
      <c r="DW169">
        <v>0.32709524568550702</v>
      </c>
      <c r="DX169">
        <v>0.35525820260023727</v>
      </c>
      <c r="DY169">
        <v>0.14439167813664217</v>
      </c>
      <c r="DZ169">
        <v>7.1679715886968393E-2</v>
      </c>
      <c r="EA169">
        <v>0.12067910977251764</v>
      </c>
      <c r="EB169">
        <v>4.0558102887327828E-2</v>
      </c>
      <c r="EC169">
        <v>3.2318584397211088E-2</v>
      </c>
      <c r="ED169">
        <v>7.8075656968888921E-2</v>
      </c>
      <c r="EE169">
        <v>-1.5198431756897963E-2</v>
      </c>
      <c r="EF169">
        <v>7.1179620006556907E-2</v>
      </c>
      <c r="EG169">
        <v>-1.1189493211150684E-2</v>
      </c>
      <c r="EH169">
        <v>3.3093980692995239E-3</v>
      </c>
      <c r="EI169">
        <v>-9.0629398441827353E-4</v>
      </c>
      <c r="EJ169">
        <v>6.9702754458032846E-3</v>
      </c>
      <c r="EK169">
        <v>-7.7184833355609203E-2</v>
      </c>
      <c r="EL169">
        <v>8.3433248572526101E-3</v>
      </c>
      <c r="EM169">
        <v>0.31380034357233039</v>
      </c>
      <c r="EN169">
        <v>4.0405929941861977E-2</v>
      </c>
      <c r="EO169">
        <v>6.8372778001962564E-2</v>
      </c>
      <c r="EP169">
        <v>0.12891488520992508</v>
      </c>
      <c r="EQ169">
        <v>0.22462929071867299</v>
      </c>
      <c r="ER169">
        <v>0.21854491439295393</v>
      </c>
      <c r="ES169">
        <v>0.19718364166440958</v>
      </c>
      <c r="ET169">
        <v>0.23399584765551912</v>
      </c>
      <c r="EU169">
        <v>-2.6257376112166858E-2</v>
      </c>
      <c r="EV169">
        <v>-3.1424928015387696E-2</v>
      </c>
      <c r="EW169">
        <v>-2.9406672562568948E-2</v>
      </c>
      <c r="EX169">
        <v>-3.0385975858996144E-2</v>
      </c>
      <c r="EY169">
        <v>-2.3580931816555281E-2</v>
      </c>
      <c r="EZ169">
        <v>-1.6715445812121105E-2</v>
      </c>
      <c r="FA169">
        <v>-1.8793686961623649E-2</v>
      </c>
      <c r="FB169">
        <v>-1.8377843671683013E-2</v>
      </c>
      <c r="FC169">
        <v>-4.4860713461074953E-2</v>
      </c>
      <c r="FD169">
        <v>-4.3920241934021505E-2</v>
      </c>
      <c r="FE169">
        <v>-5.2552248862285648E-2</v>
      </c>
      <c r="FF169">
        <v>0.3289357675682601</v>
      </c>
      <c r="FG169">
        <v>0.40155115510727191</v>
      </c>
      <c r="FH169">
        <v>0.36049850792486976</v>
      </c>
      <c r="FI169">
        <v>0.37348957384090775</v>
      </c>
      <c r="FJ169">
        <v>0.51153573352900528</v>
      </c>
      <c r="FK169">
        <v>0.43994981928331672</v>
      </c>
      <c r="FL169">
        <v>0.43680904528079456</v>
      </c>
      <c r="FM169">
        <v>0.42776209695629808</v>
      </c>
      <c r="FN169">
        <v>1.0000000000000002</v>
      </c>
      <c r="FO169">
        <v>0.40731407584708285</v>
      </c>
      <c r="FP169">
        <v>0.37344456458526226</v>
      </c>
      <c r="FQ169">
        <v>0.47318930853222629</v>
      </c>
      <c r="FR169">
        <v>0.45703686445015257</v>
      </c>
      <c r="FS169">
        <v>0.45845187511888719</v>
      </c>
      <c r="FT169">
        <v>0.17755743516534081</v>
      </c>
      <c r="FU169">
        <v>0.2058531119860717</v>
      </c>
      <c r="FV169">
        <v>0.26432191777786695</v>
      </c>
      <c r="FW169">
        <v>0.26623109880969942</v>
      </c>
      <c r="FX169">
        <v>0.28956516975421581</v>
      </c>
      <c r="FY169">
        <v>0.29029634080160927</v>
      </c>
      <c r="FZ169">
        <v>0.43466145473135132</v>
      </c>
      <c r="GA169">
        <v>0.37756399996376522</v>
      </c>
      <c r="GB169">
        <v>0.16137669283556935</v>
      </c>
      <c r="GC169">
        <v>0.19494471032512134</v>
      </c>
      <c r="GD169">
        <v>0.23422630401372616</v>
      </c>
      <c r="GE169">
        <v>0.2255800320070234</v>
      </c>
      <c r="GF169">
        <v>0.26400835384287286</v>
      </c>
      <c r="GG169">
        <v>0.33769760014169126</v>
      </c>
      <c r="GH169">
        <v>0.30739855141762246</v>
      </c>
      <c r="GI169">
        <v>0.27377457930829385</v>
      </c>
      <c r="GJ169">
        <v>-3.0912650008981274E-2</v>
      </c>
      <c r="GK169">
        <v>-1.6615342378200931E-2</v>
      </c>
      <c r="GL169">
        <v>-2.7867354667839284E-2</v>
      </c>
      <c r="GM169">
        <v>-2.5917204291291105E-2</v>
      </c>
      <c r="GN169">
        <v>-6.184107718618799E-2</v>
      </c>
      <c r="GO169">
        <v>-1.0583993476047502E-2</v>
      </c>
      <c r="GP169">
        <v>-1.2226616568012839E-2</v>
      </c>
      <c r="GQ169">
        <v>-3.5476862499365817E-2</v>
      </c>
      <c r="GR169">
        <v>1.2826692543808727E-3</v>
      </c>
      <c r="GS169">
        <v>1.2595888728344318E-3</v>
      </c>
      <c r="GT169">
        <v>0.18502628948064659</v>
      </c>
      <c r="GU169">
        <v>0.21668297360925518</v>
      </c>
      <c r="GV169">
        <v>0.23528055926823971</v>
      </c>
      <c r="GW169">
        <v>0.21944931464215134</v>
      </c>
      <c r="GX169">
        <v>0.13254920733095413</v>
      </c>
      <c r="GY169">
        <v>0.23601997544165332</v>
      </c>
      <c r="GZ169">
        <v>0.13622664023237602</v>
      </c>
      <c r="HA169">
        <v>9.960262808833012E-2</v>
      </c>
      <c r="HB169">
        <v>2.4797376238920782E-2</v>
      </c>
      <c r="HC169">
        <v>2.9011772037277877E-2</v>
      </c>
      <c r="HD169">
        <v>1.0053420582649924E-2</v>
      </c>
      <c r="HE169">
        <v>2.1927627392886406E-2</v>
      </c>
      <c r="HF169">
        <v>1.7999917982325489E-2</v>
      </c>
      <c r="HG169">
        <v>0.30940324989763973</v>
      </c>
      <c r="HH169">
        <v>0.32612971528017182</v>
      </c>
      <c r="HI169">
        <v>0.21307935546293313</v>
      </c>
      <c r="HJ169">
        <v>-7.4993079513526134E-4</v>
      </c>
      <c r="HK169">
        <v>-1.3322786401228702E-3</v>
      </c>
      <c r="HL169">
        <v>-4.78621289954717E-3</v>
      </c>
      <c r="HM169">
        <v>-1.1250834342369965E-2</v>
      </c>
      <c r="HN169">
        <v>-3.2678598669861323E-3</v>
      </c>
      <c r="HO169">
        <v>2.9550762087638439E-3</v>
      </c>
      <c r="HP169">
        <v>5.3196769503601159E-2</v>
      </c>
      <c r="HQ169">
        <v>5.7282621884589623E-2</v>
      </c>
      <c r="HR169">
        <v>5.4055442114836837E-2</v>
      </c>
      <c r="HS169">
        <v>3.8241757255542116E-2</v>
      </c>
      <c r="HT169">
        <v>8.7897077801986322E-3</v>
      </c>
      <c r="HU169">
        <v>2.5264114831716374E-2</v>
      </c>
      <c r="HV169">
        <v>1.0225386960506367E-2</v>
      </c>
      <c r="HW169">
        <v>-1.9210286432232111E-2</v>
      </c>
      <c r="HX169">
        <v>-5.7660554667065449E-3</v>
      </c>
      <c r="HY169">
        <v>1.8080404736191182E-2</v>
      </c>
      <c r="HZ169">
        <v>5.2324585785816204E-2</v>
      </c>
      <c r="IA169">
        <v>3.8612930252758429E-2</v>
      </c>
      <c r="IB169">
        <v>1.8755239197808575E-2</v>
      </c>
      <c r="IC169">
        <v>4.1452580756549208E-2</v>
      </c>
      <c r="ID169">
        <v>3.8276649781464479E-2</v>
      </c>
      <c r="IE169">
        <v>-8.4569826044609171E-3</v>
      </c>
      <c r="IF169">
        <v>1.4530633520525206E-2</v>
      </c>
      <c r="IG169">
        <v>-5.3109508351374497E-3</v>
      </c>
      <c r="IH169">
        <v>3.0993545220983189E-3</v>
      </c>
      <c r="II169">
        <v>6.0768502276160159E-2</v>
      </c>
      <c r="IJ169">
        <v>1.9966136842842153E-2</v>
      </c>
      <c r="IK169">
        <v>3.8333578891662244E-2</v>
      </c>
      <c r="IL169">
        <v>5.6891335924182947E-2</v>
      </c>
      <c r="IM169">
        <v>3.8222482508207124E-2</v>
      </c>
      <c r="IN169">
        <v>2.5294985997920461E-2</v>
      </c>
      <c r="IO169">
        <v>4.705486270256156E-2</v>
      </c>
      <c r="IP169">
        <v>2.6551639456648259E-2</v>
      </c>
      <c r="IQ169">
        <v>1.3748818690577775E-2</v>
      </c>
      <c r="IR169">
        <v>5.0105421835017108E-2</v>
      </c>
      <c r="IS169">
        <v>2.0825681677414894E-2</v>
      </c>
      <c r="IT169">
        <v>4.0388439003223066E-2</v>
      </c>
      <c r="IU169">
        <v>1.3172881116055694E-2</v>
      </c>
      <c r="IV169">
        <v>5.2243429706408037E-3</v>
      </c>
      <c r="IW169">
        <v>1.4936303842310721E-2</v>
      </c>
      <c r="IX169">
        <v>1.2558355419288325E-2</v>
      </c>
      <c r="IY169">
        <v>1.8804530419789113E-2</v>
      </c>
      <c r="IZ169">
        <v>8.3102936713756806E-3</v>
      </c>
      <c r="JA169">
        <v>2.8210015067139129E-2</v>
      </c>
      <c r="JB169">
        <v>2.6151385363716351E-2</v>
      </c>
      <c r="JC169">
        <v>7.1601046937841131E-3</v>
      </c>
      <c r="JD169">
        <v>2.8663264936903798E-2</v>
      </c>
      <c r="JE169">
        <v>3.7883445740733927E-2</v>
      </c>
      <c r="JF169">
        <v>2.7481178743655042E-2</v>
      </c>
      <c r="JG169">
        <v>2.2301926281986982E-2</v>
      </c>
      <c r="JH169">
        <v>2.1180277208100416E-2</v>
      </c>
      <c r="JI169">
        <v>4.831619788556954E-2</v>
      </c>
      <c r="JJ169">
        <v>1.8013111317799802E-2</v>
      </c>
      <c r="JK169">
        <v>4.261538663573116E-2</v>
      </c>
      <c r="JL169">
        <v>1.9514771882324561E-2</v>
      </c>
      <c r="JM169">
        <v>3.3009867502403659E-2</v>
      </c>
      <c r="JN169">
        <v>2.839696191549218E-2</v>
      </c>
      <c r="JO169">
        <v>5.1196839514226523E-2</v>
      </c>
      <c r="JP169">
        <v>6.7561856553677319E-3</v>
      </c>
      <c r="JQ169">
        <v>2.877756769642905E-2</v>
      </c>
      <c r="JR169">
        <v>9.3414804843270256E-3</v>
      </c>
      <c r="JS169">
        <v>2.9732079825656128E-2</v>
      </c>
      <c r="JT169">
        <v>-1.9826523309116818E-2</v>
      </c>
      <c r="JU169">
        <v>1.8574915019539857E-2</v>
      </c>
      <c r="JV169">
        <v>3.8020848673481077E-3</v>
      </c>
      <c r="JW169">
        <v>1.1477364452149029E-2</v>
      </c>
      <c r="JX169">
        <v>-2.4577249030084247E-2</v>
      </c>
      <c r="JY169">
        <v>2.4047543087191889E-3</v>
      </c>
      <c r="JZ169">
        <v>5.0803168694801719E-2</v>
      </c>
      <c r="KA169">
        <v>2.1541544511384712E-2</v>
      </c>
      <c r="KB169">
        <v>1.0000976299464536E-2</v>
      </c>
      <c r="KC169">
        <v>-1.4142035773255812E-3</v>
      </c>
      <c r="KD169">
        <v>1.3659755469983433E-2</v>
      </c>
      <c r="KE169">
        <v>-7.7179432600116196E-3</v>
      </c>
      <c r="KF169">
        <v>1.2039267961666454E-2</v>
      </c>
      <c r="KG169">
        <v>5.324889449847621E-2</v>
      </c>
      <c r="KH169">
        <v>1.412935770057298E-2</v>
      </c>
      <c r="KI169">
        <v>1.5965153481744033E-2</v>
      </c>
      <c r="KJ169">
        <v>2.1229086267307358E-2</v>
      </c>
      <c r="KK169">
        <v>8.7189603958840543E-3</v>
      </c>
      <c r="KL169">
        <v>-4.0748103676525829E-2</v>
      </c>
      <c r="KM169">
        <v>-1.9662625765716563E-2</v>
      </c>
      <c r="KN169">
        <v>7.2067319429500707E-4</v>
      </c>
      <c r="KO169">
        <v>5.4902148515456519E-3</v>
      </c>
      <c r="KP169">
        <v>1.878301002450113E-2</v>
      </c>
      <c r="KQ169">
        <v>1.6181039277853162E-2</v>
      </c>
      <c r="KR169">
        <v>4.2429371727695812E-3</v>
      </c>
      <c r="KS169">
        <v>-5.3214096130312352E-3</v>
      </c>
      <c r="KT169">
        <v>2.717188626423854E-2</v>
      </c>
      <c r="KU169">
        <v>2.4102939440278231E-2</v>
      </c>
      <c r="KV169">
        <v>-1.8143088958397616E-2</v>
      </c>
      <c r="KW169">
        <v>3.7490663935150402E-2</v>
      </c>
      <c r="KX169">
        <v>7.1520581253485E-3</v>
      </c>
      <c r="KY169">
        <v>8.0878440576079898E-3</v>
      </c>
      <c r="KZ169">
        <v>1.5887551518211522E-2</v>
      </c>
      <c r="LA169">
        <v>1.1349517559483855E-2</v>
      </c>
      <c r="LB169">
        <v>1.5374587782080356E-2</v>
      </c>
      <c r="LC169">
        <v>-7.2773163706448393E-3</v>
      </c>
      <c r="LD169">
        <v>1.2256395669994107E-2</v>
      </c>
      <c r="LE169">
        <v>3.3707509422791625E-2</v>
      </c>
      <c r="LF169">
        <v>3.3093402073393036E-2</v>
      </c>
    </row>
    <row r="170" spans="1:318" x14ac:dyDescent="0.4">
      <c r="A170" t="s">
        <v>244</v>
      </c>
      <c r="B170" s="2" t="s">
        <v>465</v>
      </c>
      <c r="C170">
        <v>-0.15266733539788008</v>
      </c>
      <c r="D170">
        <v>-0.15439716039087528</v>
      </c>
      <c r="E170">
        <v>-6.6296410645426851E-2</v>
      </c>
      <c r="F170">
        <v>-0.12585199371797284</v>
      </c>
      <c r="G170">
        <v>-0.13293945601498058</v>
      </c>
      <c r="H170">
        <v>5.9017800089325105E-2</v>
      </c>
      <c r="I170">
        <v>6.7076042108643305E-2</v>
      </c>
      <c r="J170">
        <v>6.107013600540985E-2</v>
      </c>
      <c r="K170">
        <v>6.1137084042848865E-2</v>
      </c>
      <c r="L170">
        <v>7.5409743539965282E-2</v>
      </c>
      <c r="M170">
        <v>6.7669062763797527E-2</v>
      </c>
      <c r="N170">
        <v>-2.0288918101635585E-2</v>
      </c>
      <c r="O170">
        <v>8.8699975455748037E-2</v>
      </c>
      <c r="P170">
        <v>-1.760730122265208E-2</v>
      </c>
      <c r="Q170">
        <v>7.2005105451756007E-2</v>
      </c>
      <c r="R170">
        <v>-9.1791671991806843E-3</v>
      </c>
      <c r="S170">
        <v>3.7100822024650697E-2</v>
      </c>
      <c r="T170">
        <v>-5.2195437579254551E-2</v>
      </c>
      <c r="U170">
        <v>5.5008997988354208E-2</v>
      </c>
      <c r="V170">
        <v>-4.6408500533862342E-2</v>
      </c>
      <c r="W170">
        <v>7.2150833904938247E-2</v>
      </c>
      <c r="X170">
        <v>5.1518142624314041E-2</v>
      </c>
      <c r="Y170">
        <v>6.0747692248367402E-2</v>
      </c>
      <c r="Z170">
        <v>5.4496702070922505E-2</v>
      </c>
      <c r="AA170">
        <v>3.0916817865856542E-2</v>
      </c>
      <c r="AB170">
        <v>1.2971195132517632E-2</v>
      </c>
      <c r="AC170">
        <v>2.3213684433530491E-2</v>
      </c>
      <c r="AD170">
        <v>-4.3337764490555944E-2</v>
      </c>
      <c r="AE170">
        <v>3.629962314340543E-2</v>
      </c>
      <c r="AF170">
        <v>-8.0665013098005875E-2</v>
      </c>
      <c r="AG170">
        <v>4.7008835685414469E-3</v>
      </c>
      <c r="AH170">
        <v>-6.8758753622126106E-2</v>
      </c>
      <c r="AI170">
        <v>8.6249336891601164E-2</v>
      </c>
      <c r="AJ170">
        <v>-2.2791001919253692E-2</v>
      </c>
      <c r="AK170">
        <v>8.2898156611319537E-2</v>
      </c>
      <c r="AL170">
        <v>-6.7190780345602955E-2</v>
      </c>
      <c r="AM170">
        <v>3.878305797581847E-2</v>
      </c>
      <c r="AN170">
        <v>5.2682491282943569E-2</v>
      </c>
      <c r="AO170">
        <v>6.7841279863914444E-2</v>
      </c>
      <c r="AP170">
        <v>8.3659428351007939E-2</v>
      </c>
      <c r="AQ170">
        <v>5.9275277326076389E-2</v>
      </c>
      <c r="AR170">
        <v>8.9869018384479998E-2</v>
      </c>
      <c r="AS170">
        <v>7.9171588214033334E-2</v>
      </c>
      <c r="AT170">
        <v>0.10448968704180825</v>
      </c>
      <c r="AU170">
        <v>2.1111218726278216E-2</v>
      </c>
      <c r="AV170">
        <v>1.9836569847345289E-2</v>
      </c>
      <c r="AW170">
        <v>-2.9558008721691589E-2</v>
      </c>
      <c r="AX170">
        <v>7.1873305455351449E-2</v>
      </c>
      <c r="AY170">
        <v>5.7041639158426825E-2</v>
      </c>
      <c r="AZ170">
        <v>2.3393560502540701E-2</v>
      </c>
      <c r="BA170">
        <v>2.0253874300521384E-2</v>
      </c>
      <c r="BB170">
        <v>-6.4491970377576091E-2</v>
      </c>
      <c r="BC170" t="e">
        <v>#DIV/0!</v>
      </c>
      <c r="BD170" t="e">
        <v>#DIV/0!</v>
      </c>
      <c r="BE170" t="e">
        <v>#DIV/0!</v>
      </c>
      <c r="BF170" t="e">
        <v>#DIV/0!</v>
      </c>
      <c r="BG170" t="e">
        <v>#DIV/0!</v>
      </c>
      <c r="BH170" t="e">
        <v>#DIV/0!</v>
      </c>
      <c r="BI170" t="e">
        <v>#DIV/0!</v>
      </c>
      <c r="BJ170">
        <v>-0.11889198145552408</v>
      </c>
      <c r="BK170">
        <v>-6.6934167323466562E-2</v>
      </c>
      <c r="BL170" t="e">
        <v>#DIV/0!</v>
      </c>
      <c r="BM170">
        <v>-0.11772156228267922</v>
      </c>
      <c r="BN170">
        <v>-0.13052147013314153</v>
      </c>
      <c r="BO170">
        <v>-0.10021618722706094</v>
      </c>
      <c r="BP170">
        <v>-0.12281876228243388</v>
      </c>
      <c r="BQ170">
        <v>-0.14694162170666014</v>
      </c>
      <c r="BR170" t="e">
        <v>#DIV/0!</v>
      </c>
      <c r="BS170">
        <v>-0.12535854198646287</v>
      </c>
      <c r="BT170">
        <v>-0.12910439388684417</v>
      </c>
      <c r="BU170">
        <v>-0.1283146526767901</v>
      </c>
      <c r="BV170">
        <v>-0.12451360384651129</v>
      </c>
      <c r="BW170">
        <v>-0.13481215367398333</v>
      </c>
      <c r="BX170">
        <v>-0.12577514405098247</v>
      </c>
      <c r="BY170">
        <v>-0.13685370684771858</v>
      </c>
      <c r="BZ170">
        <v>-0.15103937501893913</v>
      </c>
      <c r="CA170">
        <v>-0.13381304027705548</v>
      </c>
      <c r="CB170" t="e">
        <v>#DIV/0!</v>
      </c>
      <c r="CC170">
        <v>-0.10198605436987891</v>
      </c>
      <c r="CD170">
        <v>-0.15156115314036497</v>
      </c>
      <c r="CE170">
        <v>-0.13381304027705548</v>
      </c>
      <c r="CF170">
        <v>7.9554856311020369E-2</v>
      </c>
      <c r="CG170">
        <v>5.8334882736271109E-3</v>
      </c>
      <c r="CH170">
        <v>9.2946299655877654E-2</v>
      </c>
      <c r="CI170">
        <v>2.9681359081029847E-2</v>
      </c>
      <c r="CJ170">
        <v>-7.7345196004254078E-3</v>
      </c>
      <c r="CK170">
        <v>-4.9381362552257625E-3</v>
      </c>
      <c r="CL170">
        <v>-4.8378845989452577E-3</v>
      </c>
      <c r="CM170">
        <v>-1.1228348418680851E-2</v>
      </c>
      <c r="CN170">
        <v>-2.3748617831210628E-2</v>
      </c>
      <c r="CO170">
        <v>-2.6753052940038196E-2</v>
      </c>
      <c r="CP170">
        <v>-2.70432049673698E-2</v>
      </c>
      <c r="CQ170">
        <v>-2.6029939889084402E-2</v>
      </c>
      <c r="CR170">
        <v>0.18361250519802769</v>
      </c>
      <c r="CS170">
        <v>3.4112097349988921E-2</v>
      </c>
      <c r="CT170">
        <v>2.792334419981219E-2</v>
      </c>
      <c r="CU170">
        <v>-1.7341306953298156E-2</v>
      </c>
      <c r="CV170" t="e">
        <v>#DIV/0!</v>
      </c>
      <c r="CW170" t="e">
        <v>#DIV/0!</v>
      </c>
      <c r="CX170" t="e">
        <v>#DIV/0!</v>
      </c>
      <c r="CY170">
        <v>0.11706915148405476</v>
      </c>
      <c r="CZ170">
        <v>0.16971395830195343</v>
      </c>
      <c r="DA170">
        <v>0.14766926404444444</v>
      </c>
      <c r="DB170">
        <v>-0.12463472195934286</v>
      </c>
      <c r="DC170">
        <v>-5.296834823805727E-3</v>
      </c>
      <c r="DD170">
        <v>0.13073301160136608</v>
      </c>
      <c r="DE170">
        <v>4.3739189027428751E-2</v>
      </c>
      <c r="DF170">
        <v>0.26040365391429077</v>
      </c>
      <c r="DG170">
        <v>0.28894393525501094</v>
      </c>
      <c r="DH170">
        <v>0.17769570976363031</v>
      </c>
      <c r="DI170">
        <v>0.26447068903663418</v>
      </c>
      <c r="DJ170">
        <v>0.13770983418130281</v>
      </c>
      <c r="DK170">
        <v>0.25452545604088628</v>
      </c>
      <c r="DL170">
        <v>0.25485311379709996</v>
      </c>
      <c r="DM170">
        <v>0.27382176756556642</v>
      </c>
      <c r="DN170">
        <v>0.3213931837097167</v>
      </c>
      <c r="DO170">
        <v>0.16503967719587345</v>
      </c>
      <c r="DP170">
        <v>7.6873188796330774E-2</v>
      </c>
      <c r="DQ170">
        <v>8.1015676789534002E-2</v>
      </c>
      <c r="DR170">
        <v>5.8472487279975394E-2</v>
      </c>
      <c r="DS170">
        <v>5.950999620271278E-2</v>
      </c>
      <c r="DT170">
        <v>5.7277369053563933E-2</v>
      </c>
      <c r="DU170">
        <v>0.10435618711585164</v>
      </c>
      <c r="DV170">
        <v>0.23713847726127729</v>
      </c>
      <c r="DW170">
        <v>0.24113413339367634</v>
      </c>
      <c r="DX170">
        <v>0.4119260381545311</v>
      </c>
      <c r="DY170">
        <v>0.17142704429886135</v>
      </c>
      <c r="DZ170">
        <v>0.10645048857456936</v>
      </c>
      <c r="EA170">
        <v>0.14612185298020414</v>
      </c>
      <c r="EB170">
        <v>9.4121761114144761E-2</v>
      </c>
      <c r="EC170">
        <v>9.8210024491060033E-2</v>
      </c>
      <c r="ED170">
        <v>9.9313988013262341E-2</v>
      </c>
      <c r="EE170">
        <v>-6.9288640696106865E-2</v>
      </c>
      <c r="EF170">
        <v>0.12649933964029852</v>
      </c>
      <c r="EG170">
        <v>1.3779123083281753E-3</v>
      </c>
      <c r="EH170">
        <v>6.1979939232052047E-3</v>
      </c>
      <c r="EI170">
        <v>2.2344241894078819E-2</v>
      </c>
      <c r="EJ170">
        <v>1.9019578796185519E-2</v>
      </c>
      <c r="EK170">
        <v>-8.2607128142237737E-2</v>
      </c>
      <c r="EL170">
        <v>2.1473493267191858E-3</v>
      </c>
      <c r="EM170">
        <v>0.33081923686235831</v>
      </c>
      <c r="EN170">
        <v>4.8910426917256153E-2</v>
      </c>
      <c r="EO170">
        <v>6.2503629840543529E-2</v>
      </c>
      <c r="EP170">
        <v>0.15548328789471286</v>
      </c>
      <c r="EQ170">
        <v>0.28999401215712534</v>
      </c>
      <c r="ER170">
        <v>0.23750285565429363</v>
      </c>
      <c r="ES170">
        <v>0.3244018327281874</v>
      </c>
      <c r="ET170">
        <v>0.35456615998999791</v>
      </c>
      <c r="EU170">
        <v>-2.318565720683401E-2</v>
      </c>
      <c r="EV170">
        <v>-3.2172371399439834E-2</v>
      </c>
      <c r="EW170">
        <v>-2.3505032365730701E-2</v>
      </c>
      <c r="EX170">
        <v>-3.4107844914727029E-2</v>
      </c>
      <c r="EY170">
        <v>-1.0436793667496062E-2</v>
      </c>
      <c r="EZ170">
        <v>-2.0526824429123573E-2</v>
      </c>
      <c r="FA170">
        <v>-3.610838774795215E-2</v>
      </c>
      <c r="FB170">
        <v>-1.9624343861158699E-2</v>
      </c>
      <c r="FC170">
        <v>-4.8922774067300785E-2</v>
      </c>
      <c r="FD170">
        <v>-5.3421600241548579E-2</v>
      </c>
      <c r="FE170">
        <v>-3.7909095649745275E-2</v>
      </c>
      <c r="FF170">
        <v>0.43275686245942896</v>
      </c>
      <c r="FG170">
        <v>0.44491738312251511</v>
      </c>
      <c r="FH170">
        <v>0.44141568526090869</v>
      </c>
      <c r="FI170">
        <v>0.35962394492248451</v>
      </c>
      <c r="FJ170">
        <v>0.44467866321886934</v>
      </c>
      <c r="FK170">
        <v>0.42464983794884631</v>
      </c>
      <c r="FL170">
        <v>0.4157861924504998</v>
      </c>
      <c r="FM170">
        <v>0.32470367830890279</v>
      </c>
      <c r="FN170">
        <v>0.40731407584708285</v>
      </c>
      <c r="FO170">
        <v>1</v>
      </c>
      <c r="FP170">
        <v>0.60675757483575121</v>
      </c>
      <c r="FQ170">
        <v>0.43378956560323967</v>
      </c>
      <c r="FR170">
        <v>0.47573282260835537</v>
      </c>
      <c r="FS170">
        <v>0.42192250625549954</v>
      </c>
      <c r="FT170">
        <v>0.19750773650343006</v>
      </c>
      <c r="FU170">
        <v>0.21549656170261211</v>
      </c>
      <c r="FV170">
        <v>0.25656347771287491</v>
      </c>
      <c r="FW170">
        <v>0.21504957104967068</v>
      </c>
      <c r="FX170">
        <v>0.29290896589211751</v>
      </c>
      <c r="FY170">
        <v>0.29529931678821481</v>
      </c>
      <c r="FZ170">
        <v>0.40153664040418541</v>
      </c>
      <c r="GA170">
        <v>0.41994043838035028</v>
      </c>
      <c r="GB170">
        <v>0.18258788482472582</v>
      </c>
      <c r="GC170">
        <v>0.19259613973966602</v>
      </c>
      <c r="GD170">
        <v>0.241642784565367</v>
      </c>
      <c r="GE170">
        <v>0.1904849218460925</v>
      </c>
      <c r="GF170">
        <v>0.26066556818296793</v>
      </c>
      <c r="GG170">
        <v>0.31279386478198151</v>
      </c>
      <c r="GH170">
        <v>0.34233465594953899</v>
      </c>
      <c r="GI170">
        <v>0.30257517798508538</v>
      </c>
      <c r="GJ170">
        <v>-2.3649726740894453E-2</v>
      </c>
      <c r="GK170">
        <v>-2.3338724724774322E-2</v>
      </c>
      <c r="GL170">
        <v>-2.0655413698702035E-2</v>
      </c>
      <c r="GM170">
        <v>-2.5067237900816858E-2</v>
      </c>
      <c r="GN170">
        <v>-5.0248094364029654E-2</v>
      </c>
      <c r="GO170">
        <v>-1.2071528479802833E-2</v>
      </c>
      <c r="GP170">
        <v>-2.8073603227503677E-3</v>
      </c>
      <c r="GQ170">
        <v>-3.5761468498593747E-2</v>
      </c>
      <c r="GR170">
        <v>-3.2641522916685281E-3</v>
      </c>
      <c r="GS170">
        <v>1.5374961894365427E-2</v>
      </c>
      <c r="GT170">
        <v>0.21096584906384269</v>
      </c>
      <c r="GU170">
        <v>0.24264243381666967</v>
      </c>
      <c r="GV170">
        <v>0.25916200629909875</v>
      </c>
      <c r="GW170">
        <v>0.19654178450673912</v>
      </c>
      <c r="GX170">
        <v>0.17994270439653365</v>
      </c>
      <c r="GY170">
        <v>0.27801968136494382</v>
      </c>
      <c r="GZ170">
        <v>0.19823511567021201</v>
      </c>
      <c r="HA170">
        <v>0.15256094991139374</v>
      </c>
      <c r="HB170">
        <v>5.0199834394046586E-2</v>
      </c>
      <c r="HC170">
        <v>5.4548816491484846E-2</v>
      </c>
      <c r="HD170">
        <v>5.0405117998944357E-2</v>
      </c>
      <c r="HE170">
        <v>4.9423596812295613E-2</v>
      </c>
      <c r="HF170">
        <v>4.3467221411686179E-2</v>
      </c>
      <c r="HG170">
        <v>0.3088931565280183</v>
      </c>
      <c r="HH170">
        <v>0.33171877408453976</v>
      </c>
      <c r="HI170">
        <v>0.2454234826138231</v>
      </c>
      <c r="HJ170">
        <v>5.1939840827290112E-2</v>
      </c>
      <c r="HK170">
        <v>5.0696687768796864E-2</v>
      </c>
      <c r="HL170">
        <v>3.3530092991139578E-2</v>
      </c>
      <c r="HM170">
        <v>2.3373215121339781E-2</v>
      </c>
      <c r="HN170">
        <v>3.8777714625467398E-2</v>
      </c>
      <c r="HO170">
        <v>6.0389520384267394E-3</v>
      </c>
      <c r="HP170">
        <v>6.2946924900596002E-2</v>
      </c>
      <c r="HQ170">
        <v>2.6188516185268722E-2</v>
      </c>
      <c r="HR170">
        <v>2.4372951997173233E-2</v>
      </c>
      <c r="HS170">
        <v>1.9342062214297791E-2</v>
      </c>
      <c r="HT170">
        <v>-1.5383004670018954E-2</v>
      </c>
      <c r="HU170">
        <v>-9.198706362927099E-3</v>
      </c>
      <c r="HV170">
        <v>-1.7481474480210701E-2</v>
      </c>
      <c r="HW170">
        <v>-1.7923298140356401E-2</v>
      </c>
      <c r="HX170">
        <v>1.4782128731281319E-2</v>
      </c>
      <c r="HY170">
        <v>2.6764384112275434E-2</v>
      </c>
      <c r="HZ170">
        <v>5.7162605851131462E-2</v>
      </c>
      <c r="IA170">
        <v>5.1667419592971733E-2</v>
      </c>
      <c r="IB170">
        <v>-5.6073920704135744E-3</v>
      </c>
      <c r="IC170">
        <v>2.5975914932120465E-3</v>
      </c>
      <c r="ID170">
        <v>1.3608300691321159E-2</v>
      </c>
      <c r="IE170">
        <v>-9.9257606599520241E-3</v>
      </c>
      <c r="IF170">
        <v>-7.927165198451545E-3</v>
      </c>
      <c r="IG170">
        <v>1.2887065837235709E-3</v>
      </c>
      <c r="IH170">
        <v>8.3147265343517379E-3</v>
      </c>
      <c r="II170">
        <v>7.5699902509535094E-2</v>
      </c>
      <c r="IJ170">
        <v>3.8364643045774645E-2</v>
      </c>
      <c r="IK170">
        <v>4.6827372241417732E-2</v>
      </c>
      <c r="IL170">
        <v>4.1320994009284254E-2</v>
      </c>
      <c r="IM170">
        <v>4.8440362594114432E-2</v>
      </c>
      <c r="IN170">
        <v>5.6412471961561572E-2</v>
      </c>
      <c r="IO170">
        <v>6.7040555989618694E-2</v>
      </c>
      <c r="IP170">
        <v>2.0977192687444909E-2</v>
      </c>
      <c r="IQ170">
        <v>2.353004374982683E-2</v>
      </c>
      <c r="IR170">
        <v>1.5702330522417773E-2</v>
      </c>
      <c r="IS170">
        <v>6.9551998003015694E-3</v>
      </c>
      <c r="IT170">
        <v>4.1923710449105644E-2</v>
      </c>
      <c r="IU170">
        <v>-9.5919681642721195E-3</v>
      </c>
      <c r="IV170">
        <v>2.4718992510610684E-2</v>
      </c>
      <c r="IW170">
        <v>3.0928192165887054E-2</v>
      </c>
      <c r="IX170">
        <v>-1.2186239457959885E-2</v>
      </c>
      <c r="IY170">
        <v>1.1812595170683457E-2</v>
      </c>
      <c r="IZ170">
        <v>1.5592850570281862E-2</v>
      </c>
      <c r="JA170">
        <v>-5.7088467401132216E-3</v>
      </c>
      <c r="JB170">
        <v>4.7744948430939356E-2</v>
      </c>
      <c r="JC170">
        <v>1.0254111738893384E-2</v>
      </c>
      <c r="JD170">
        <v>6.2750326845217849E-2</v>
      </c>
      <c r="JE170">
        <v>7.7801445632460525E-2</v>
      </c>
      <c r="JF170">
        <v>5.0867572222147779E-2</v>
      </c>
      <c r="JG170">
        <v>3.3781374724581738E-2</v>
      </c>
      <c r="JH170">
        <v>2.1398373167835761E-2</v>
      </c>
      <c r="JI170">
        <v>4.2241486969415466E-2</v>
      </c>
      <c r="JJ170">
        <v>1.8740064117805186E-2</v>
      </c>
      <c r="JK170">
        <v>5.6553049343117723E-2</v>
      </c>
      <c r="JL170">
        <v>2.5177963616935299E-2</v>
      </c>
      <c r="JM170">
        <v>6.307136415137457E-2</v>
      </c>
      <c r="JN170">
        <v>5.2182041897063006E-2</v>
      </c>
      <c r="JO170">
        <v>9.4954914176441432E-2</v>
      </c>
      <c r="JP170">
        <v>3.1264172806458788E-2</v>
      </c>
      <c r="JQ170">
        <v>7.2330268960658334E-2</v>
      </c>
      <c r="JR170">
        <v>4.3174247853792043E-2</v>
      </c>
      <c r="JS170">
        <v>3.6332000626820155E-2</v>
      </c>
      <c r="JT170">
        <v>4.1023067613904583E-4</v>
      </c>
      <c r="JU170">
        <v>2.6340140954464179E-2</v>
      </c>
      <c r="JV170">
        <v>1.6350379239827132E-2</v>
      </c>
      <c r="JW170">
        <v>4.5575947685708102E-3</v>
      </c>
      <c r="JX170">
        <v>-4.3659155967123338E-2</v>
      </c>
      <c r="JY170">
        <v>1.7127762206505786E-2</v>
      </c>
      <c r="JZ170">
        <v>3.7024352662930429E-2</v>
      </c>
      <c r="KA170">
        <v>4.7875798763461083E-2</v>
      </c>
      <c r="KB170">
        <v>2.9854331300955494E-2</v>
      </c>
      <c r="KC170">
        <v>3.5582478802828187E-2</v>
      </c>
      <c r="KD170">
        <v>3.3201372824009187E-2</v>
      </c>
      <c r="KE170">
        <v>-2.0350837501510007E-2</v>
      </c>
      <c r="KF170">
        <v>5.1315216033089167E-2</v>
      </c>
      <c r="KG170">
        <v>4.2103999145943573E-2</v>
      </c>
      <c r="KH170">
        <v>-1.8448442423897753E-2</v>
      </c>
      <c r="KI170">
        <v>2.2706450213496397E-2</v>
      </c>
      <c r="KJ170">
        <v>-4.821391987351745E-3</v>
      </c>
      <c r="KK170">
        <v>1.842225798828933E-2</v>
      </c>
      <c r="KL170">
        <v>-2.8723176560819543E-2</v>
      </c>
      <c r="KM170">
        <v>1.9255362223128737E-4</v>
      </c>
      <c r="KN170">
        <v>3.5626491056070908E-2</v>
      </c>
      <c r="KO170">
        <v>-1.6956104660645097E-2</v>
      </c>
      <c r="KP170">
        <v>1.8639856705169038E-2</v>
      </c>
      <c r="KQ170">
        <v>4.6785603282533568E-2</v>
      </c>
      <c r="KR170">
        <v>4.6174191665886996E-3</v>
      </c>
      <c r="KS170">
        <v>-9.3626713282592006E-3</v>
      </c>
      <c r="KT170">
        <v>-7.5065901553734195E-3</v>
      </c>
      <c r="KU170">
        <v>3.8777158698429302E-3</v>
      </c>
      <c r="KV170">
        <v>-3.9538921052186538E-2</v>
      </c>
      <c r="KW170">
        <v>2.9169195761080763E-2</v>
      </c>
      <c r="KX170">
        <v>5.0991008846443062E-3</v>
      </c>
      <c r="KY170">
        <v>3.3566791240637259E-2</v>
      </c>
      <c r="KZ170">
        <v>1.1140846201970254E-2</v>
      </c>
      <c r="LA170">
        <v>1.519116571363976E-2</v>
      </c>
      <c r="LB170">
        <v>1.0288340787156453E-3</v>
      </c>
      <c r="LC170">
        <v>-1.7714169073334264E-2</v>
      </c>
      <c r="LD170">
        <v>-9.9832404556659034E-3</v>
      </c>
      <c r="LE170">
        <v>2.8633167022086303E-2</v>
      </c>
      <c r="LF170">
        <v>1.8647760418596011E-2</v>
      </c>
    </row>
    <row r="171" spans="1:318" x14ac:dyDescent="0.4">
      <c r="A171" t="s">
        <v>245</v>
      </c>
      <c r="B171" s="2" t="s">
        <v>466</v>
      </c>
      <c r="C171">
        <v>-0.16149726537329881</v>
      </c>
      <c r="D171">
        <v>-0.16085182186146754</v>
      </c>
      <c r="E171">
        <v>-7.8236923125311858E-2</v>
      </c>
      <c r="F171">
        <v>-0.12078952558247169</v>
      </c>
      <c r="G171">
        <v>-0.13488947226026027</v>
      </c>
      <c r="H171">
        <v>5.9728460000468026E-2</v>
      </c>
      <c r="I171">
        <v>5.3859917257696309E-2</v>
      </c>
      <c r="J171">
        <v>7.5486113713978023E-2</v>
      </c>
      <c r="K171">
        <v>5.8211127384410304E-2</v>
      </c>
      <c r="L171">
        <v>9.9198612287769439E-2</v>
      </c>
      <c r="M171">
        <v>6.9501938472425931E-2</v>
      </c>
      <c r="N171">
        <v>-5.1797758618312133E-4</v>
      </c>
      <c r="O171">
        <v>0.10156228123492474</v>
      </c>
      <c r="P171">
        <v>-1.9586075104944593E-2</v>
      </c>
      <c r="Q171">
        <v>7.5435860848282826E-2</v>
      </c>
      <c r="R171">
        <v>1.5770812619471365E-2</v>
      </c>
      <c r="S171">
        <v>4.7340394173164033E-2</v>
      </c>
      <c r="T171">
        <v>-3.2082703740921273E-2</v>
      </c>
      <c r="U171">
        <v>6.8484797934092331E-2</v>
      </c>
      <c r="V171">
        <v>-2.1230379795375336E-2</v>
      </c>
      <c r="W171">
        <v>7.9459160831463357E-2</v>
      </c>
      <c r="X171">
        <v>5.9032300324742409E-2</v>
      </c>
      <c r="Y171">
        <v>6.5684011324518898E-2</v>
      </c>
      <c r="Z171">
        <v>5.1717721414430325E-2</v>
      </c>
      <c r="AA171">
        <v>4.4219994041714679E-2</v>
      </c>
      <c r="AB171">
        <v>2.6481676878313543E-2</v>
      </c>
      <c r="AC171">
        <v>2.9338970268642281E-2</v>
      </c>
      <c r="AD171">
        <v>-3.5069188824446623E-2</v>
      </c>
      <c r="AE171">
        <v>4.6615967667143647E-2</v>
      </c>
      <c r="AF171">
        <v>-7.0491928883250732E-2</v>
      </c>
      <c r="AG171">
        <v>3.7311963813224415E-2</v>
      </c>
      <c r="AH171">
        <v>-4.8623158311088495E-2</v>
      </c>
      <c r="AI171">
        <v>0.10127163469332526</v>
      </c>
      <c r="AJ171">
        <v>-1.5402753003858355E-2</v>
      </c>
      <c r="AK171">
        <v>8.2233735642805492E-2</v>
      </c>
      <c r="AL171">
        <v>-4.4513666206060842E-2</v>
      </c>
      <c r="AM171">
        <v>5.9052149362086817E-2</v>
      </c>
      <c r="AN171">
        <v>6.7604168334200784E-2</v>
      </c>
      <c r="AO171">
        <v>7.0196300808427786E-2</v>
      </c>
      <c r="AP171">
        <v>9.4908651774653227E-2</v>
      </c>
      <c r="AQ171">
        <v>5.8546230258373473E-2</v>
      </c>
      <c r="AR171">
        <v>9.2592781535833085E-2</v>
      </c>
      <c r="AS171">
        <v>0.11100031775232704</v>
      </c>
      <c r="AT171">
        <v>9.8691038051229252E-2</v>
      </c>
      <c r="AU171">
        <v>2.8897635709739355E-2</v>
      </c>
      <c r="AV171">
        <v>2.1016275034452581E-2</v>
      </c>
      <c r="AW171">
        <v>-2.1803551046694718E-2</v>
      </c>
      <c r="AX171">
        <v>5.8443342207709546E-2</v>
      </c>
      <c r="AY171">
        <v>5.7797155324437091E-2</v>
      </c>
      <c r="AZ171">
        <v>6.5847054045597139E-2</v>
      </c>
      <c r="BA171">
        <v>4.0430146971909969E-2</v>
      </c>
      <c r="BB171">
        <v>-7.2463509054052549E-2</v>
      </c>
      <c r="BC171" t="e">
        <v>#DIV/0!</v>
      </c>
      <c r="BD171" t="e">
        <v>#DIV/0!</v>
      </c>
      <c r="BE171" t="e">
        <v>#DIV/0!</v>
      </c>
      <c r="BF171" t="e">
        <v>#DIV/0!</v>
      </c>
      <c r="BG171" t="e">
        <v>#DIV/0!</v>
      </c>
      <c r="BH171" t="e">
        <v>#DIV/0!</v>
      </c>
      <c r="BI171" t="e">
        <v>#DIV/0!</v>
      </c>
      <c r="BJ171">
        <v>-0.12678456016118686</v>
      </c>
      <c r="BK171">
        <v>-6.7692716455560062E-2</v>
      </c>
      <c r="BL171" t="e">
        <v>#DIV/0!</v>
      </c>
      <c r="BM171">
        <v>-0.12916414501936482</v>
      </c>
      <c r="BN171">
        <v>-0.13064569147672184</v>
      </c>
      <c r="BO171">
        <v>-0.10808871122234226</v>
      </c>
      <c r="BP171">
        <v>-0.12985314680489998</v>
      </c>
      <c r="BQ171">
        <v>-0.15548714615926226</v>
      </c>
      <c r="BR171" t="e">
        <v>#DIV/0!</v>
      </c>
      <c r="BS171">
        <v>-0.13231352553825798</v>
      </c>
      <c r="BT171">
        <v>-0.13477722748152163</v>
      </c>
      <c r="BU171">
        <v>-0.1377224320000294</v>
      </c>
      <c r="BV171">
        <v>-0.13313773736188367</v>
      </c>
      <c r="BW171">
        <v>-0.14553410260602645</v>
      </c>
      <c r="BX171">
        <v>-0.12311990742737267</v>
      </c>
      <c r="BY171">
        <v>-0.1393354790327736</v>
      </c>
      <c r="BZ171">
        <v>-0.15673555562317668</v>
      </c>
      <c r="CA171">
        <v>-0.14077205222356873</v>
      </c>
      <c r="CB171" t="e">
        <v>#DIV/0!</v>
      </c>
      <c r="CC171">
        <v>-0.1094840736222468</v>
      </c>
      <c r="CD171">
        <v>-0.15592707377716694</v>
      </c>
      <c r="CE171">
        <v>-0.14077205222356873</v>
      </c>
      <c r="CF171">
        <v>8.5356461617575347E-2</v>
      </c>
      <c r="CG171">
        <v>2.642352545582908E-3</v>
      </c>
      <c r="CH171">
        <v>7.9548755689332964E-2</v>
      </c>
      <c r="CI171">
        <v>2.6460228204941975E-2</v>
      </c>
      <c r="CJ171">
        <v>1.6657944392403558E-2</v>
      </c>
      <c r="CK171">
        <v>1.1448636216089204E-2</v>
      </c>
      <c r="CL171">
        <v>1.4344071461633386E-2</v>
      </c>
      <c r="CM171">
        <v>6.6213311394617922E-3</v>
      </c>
      <c r="CN171">
        <v>-4.0343245799591143E-3</v>
      </c>
      <c r="CO171">
        <v>-4.8017380955265041E-3</v>
      </c>
      <c r="CP171">
        <v>-1.137308099007886E-2</v>
      </c>
      <c r="CQ171">
        <v>-5.5005967041940867E-3</v>
      </c>
      <c r="CR171">
        <v>0.16455625796531015</v>
      </c>
      <c r="CS171">
        <v>7.4012601343707046E-2</v>
      </c>
      <c r="CT171">
        <v>4.3488745412068749E-2</v>
      </c>
      <c r="CU171">
        <v>3.8429524000587308E-2</v>
      </c>
      <c r="CV171" t="e">
        <v>#DIV/0!</v>
      </c>
      <c r="CW171" t="e">
        <v>#DIV/0!</v>
      </c>
      <c r="CX171" t="e">
        <v>#DIV/0!</v>
      </c>
      <c r="CY171">
        <v>9.8666865935531922E-2</v>
      </c>
      <c r="CZ171">
        <v>0.15109941999893209</v>
      </c>
      <c r="DA171">
        <v>0.13742441720522852</v>
      </c>
      <c r="DB171">
        <v>-7.9731240777263956E-2</v>
      </c>
      <c r="DC171">
        <v>1.3366177841329841E-2</v>
      </c>
      <c r="DD171">
        <v>0.11663808048243057</v>
      </c>
      <c r="DE171">
        <v>5.0062574037906975E-2</v>
      </c>
      <c r="DF171">
        <v>0.28130449677403774</v>
      </c>
      <c r="DG171">
        <v>0.27803049392080637</v>
      </c>
      <c r="DH171">
        <v>0.17259101965384929</v>
      </c>
      <c r="DI171">
        <v>0.25153773535702084</v>
      </c>
      <c r="DJ171">
        <v>9.0668865596998369E-2</v>
      </c>
      <c r="DK171">
        <v>0.22676648359812365</v>
      </c>
      <c r="DL171">
        <v>0.23916362829441806</v>
      </c>
      <c r="DM171">
        <v>0.23900659034986824</v>
      </c>
      <c r="DN171">
        <v>0.27767679505508758</v>
      </c>
      <c r="DO171">
        <v>0.16239242448790042</v>
      </c>
      <c r="DP171">
        <v>5.7675210603684343E-2</v>
      </c>
      <c r="DQ171">
        <v>5.6640125433674929E-2</v>
      </c>
      <c r="DR171">
        <v>3.9434841589292106E-2</v>
      </c>
      <c r="DS171">
        <v>5.6465380482546415E-2</v>
      </c>
      <c r="DT171">
        <v>5.8614459713542372E-2</v>
      </c>
      <c r="DU171">
        <v>8.1062931170210462E-2</v>
      </c>
      <c r="DV171">
        <v>0.21629277521367851</v>
      </c>
      <c r="DW171">
        <v>0.23028268462383045</v>
      </c>
      <c r="DX171">
        <v>0.36864244887719066</v>
      </c>
      <c r="DY171">
        <v>0.12521865348370273</v>
      </c>
      <c r="DZ171">
        <v>8.4304402266546882E-2</v>
      </c>
      <c r="EA171">
        <v>0.11301283689122005</v>
      </c>
      <c r="EB171">
        <v>8.0805325090025526E-2</v>
      </c>
      <c r="EC171">
        <v>8.5459829761513048E-2</v>
      </c>
      <c r="ED171">
        <v>0.1009057189180395</v>
      </c>
      <c r="EE171">
        <v>-8.4105433282633452E-2</v>
      </c>
      <c r="EF171">
        <v>0.11452221770233183</v>
      </c>
      <c r="EG171">
        <v>1.0342466150883045E-3</v>
      </c>
      <c r="EH171">
        <v>-1.1153917466600822E-3</v>
      </c>
      <c r="EI171">
        <v>7.0261307493310245E-3</v>
      </c>
      <c r="EJ171">
        <v>7.619027474680606E-3</v>
      </c>
      <c r="EK171">
        <v>-6.5633416669117664E-2</v>
      </c>
      <c r="EL171">
        <v>-5.5045389079083022E-3</v>
      </c>
      <c r="EM171">
        <v>0.26129096540779029</v>
      </c>
      <c r="EN171">
        <v>3.7380725660320101E-2</v>
      </c>
      <c r="EO171">
        <v>4.3554578962215151E-2</v>
      </c>
      <c r="EP171">
        <v>0.16957939807298397</v>
      </c>
      <c r="EQ171">
        <v>0.3915681556993591</v>
      </c>
      <c r="ER171">
        <v>0.35097065945568784</v>
      </c>
      <c r="ES171">
        <v>0.40162797093498476</v>
      </c>
      <c r="ET171">
        <v>0.45790607578451958</v>
      </c>
      <c r="EU171">
        <v>-2.4741124244113148E-3</v>
      </c>
      <c r="EV171">
        <v>-1.3943209874202479E-2</v>
      </c>
      <c r="EW171">
        <v>-6.5771399698602486E-3</v>
      </c>
      <c r="EX171">
        <v>-2.5181971514711059E-2</v>
      </c>
      <c r="EY171">
        <v>3.1588435524284139E-3</v>
      </c>
      <c r="EZ171">
        <v>-9.5441006123629674E-3</v>
      </c>
      <c r="FA171">
        <v>-1.5229243816927175E-2</v>
      </c>
      <c r="FB171">
        <v>-2.2892193401153175E-2</v>
      </c>
      <c r="FC171">
        <v>-5.089690113727028E-2</v>
      </c>
      <c r="FD171">
        <v>-5.1975860145686767E-2</v>
      </c>
      <c r="FE171">
        <v>-2.7843026583663139E-2</v>
      </c>
      <c r="FF171">
        <v>0.4381107609922672</v>
      </c>
      <c r="FG171">
        <v>0.40419460393192752</v>
      </c>
      <c r="FH171">
        <v>0.37686146590446301</v>
      </c>
      <c r="FI171">
        <v>0.32313010291938826</v>
      </c>
      <c r="FJ171">
        <v>0.40666857288767055</v>
      </c>
      <c r="FK171">
        <v>0.37940861924764474</v>
      </c>
      <c r="FL171">
        <v>0.37729751041848991</v>
      </c>
      <c r="FM171">
        <v>0.28547578340870483</v>
      </c>
      <c r="FN171">
        <v>0.37344456458526226</v>
      </c>
      <c r="FO171">
        <v>0.60675757483575121</v>
      </c>
      <c r="FP171">
        <v>1</v>
      </c>
      <c r="FQ171">
        <v>0.40943403121793998</v>
      </c>
      <c r="FR171">
        <v>0.42675243692653025</v>
      </c>
      <c r="FS171">
        <v>0.39992434471677152</v>
      </c>
      <c r="FT171">
        <v>0.20479835762211038</v>
      </c>
      <c r="FU171">
        <v>0.18390877788664722</v>
      </c>
      <c r="FV171">
        <v>0.2632736901469514</v>
      </c>
      <c r="FW171">
        <v>0.20719526440392252</v>
      </c>
      <c r="FX171">
        <v>0.25222929788941345</v>
      </c>
      <c r="FY171">
        <v>0.26141058601993999</v>
      </c>
      <c r="FZ171">
        <v>0.37327548039873304</v>
      </c>
      <c r="GA171">
        <v>0.40501336253356585</v>
      </c>
      <c r="GB171">
        <v>0.1804962518161147</v>
      </c>
      <c r="GC171">
        <v>0.18139246387586064</v>
      </c>
      <c r="GD171">
        <v>0.22438803719616787</v>
      </c>
      <c r="GE171">
        <v>0.16660774904174527</v>
      </c>
      <c r="GF171">
        <v>0.24193927498427287</v>
      </c>
      <c r="GG171">
        <v>0.29522794152295839</v>
      </c>
      <c r="GH171">
        <v>0.31319614759237308</v>
      </c>
      <c r="GI171">
        <v>0.28852792786935871</v>
      </c>
      <c r="GJ171">
        <v>-3.3114255217037751E-2</v>
      </c>
      <c r="GK171">
        <v>-1.5801353889164132E-2</v>
      </c>
      <c r="GL171">
        <v>-2.1639763985704608E-2</v>
      </c>
      <c r="GM171">
        <v>-3.0690063987193223E-2</v>
      </c>
      <c r="GN171">
        <v>-5.043831176266305E-2</v>
      </c>
      <c r="GO171">
        <v>-1.593419547685327E-2</v>
      </c>
      <c r="GP171">
        <v>-1.2429070726889325E-2</v>
      </c>
      <c r="GQ171">
        <v>-3.9911143866337581E-2</v>
      </c>
      <c r="GR171">
        <v>-7.9114319597035107E-4</v>
      </c>
      <c r="GS171">
        <v>-4.6450990348056309E-4</v>
      </c>
      <c r="GT171">
        <v>0.19501410140057543</v>
      </c>
      <c r="GU171">
        <v>0.22457438874121868</v>
      </c>
      <c r="GV171">
        <v>0.24209947545962202</v>
      </c>
      <c r="GW171">
        <v>0.20178521933030305</v>
      </c>
      <c r="GX171">
        <v>0.16830887018753804</v>
      </c>
      <c r="GY171">
        <v>0.32722372856704207</v>
      </c>
      <c r="GZ171">
        <v>0.1760566558043633</v>
      </c>
      <c r="HA171">
        <v>0.14256008873814455</v>
      </c>
      <c r="HB171">
        <v>3.6751199665596292E-2</v>
      </c>
      <c r="HC171">
        <v>3.5833170408506185E-2</v>
      </c>
      <c r="HD171">
        <v>3.2865009847142926E-2</v>
      </c>
      <c r="HE171">
        <v>3.4963222492562E-2</v>
      </c>
      <c r="HF171">
        <v>3.5856967014618005E-2</v>
      </c>
      <c r="HG171">
        <v>0.28458949773561409</v>
      </c>
      <c r="HH171">
        <v>0.30958312434375695</v>
      </c>
      <c r="HI171">
        <v>0.24162375199088731</v>
      </c>
      <c r="HJ171">
        <v>7.2064575111434534E-2</v>
      </c>
      <c r="HK171">
        <v>7.0339962023881875E-2</v>
      </c>
      <c r="HL171">
        <v>5.4451900535196662E-2</v>
      </c>
      <c r="HM171">
        <v>4.6661809627263226E-2</v>
      </c>
      <c r="HN171">
        <v>5.456765477992586E-2</v>
      </c>
      <c r="HO171">
        <v>-4.4267798739994315E-3</v>
      </c>
      <c r="HP171">
        <v>4.1058778597315007E-2</v>
      </c>
      <c r="HQ171">
        <v>2.1875460374759775E-2</v>
      </c>
      <c r="HR171">
        <v>2.2041621677362289E-2</v>
      </c>
      <c r="HS171">
        <v>1.2765892340726141E-2</v>
      </c>
      <c r="HT171">
        <v>-1.0897751052426389E-2</v>
      </c>
      <c r="HU171">
        <v>8.4953298469764016E-3</v>
      </c>
      <c r="HV171">
        <v>-1.4463461286522492E-2</v>
      </c>
      <c r="HW171">
        <v>-2.3331681129387875E-2</v>
      </c>
      <c r="HX171">
        <v>-1.6557357577901097E-2</v>
      </c>
      <c r="HY171">
        <v>2.1865549542637801E-2</v>
      </c>
      <c r="HZ171">
        <v>5.5365406532373131E-2</v>
      </c>
      <c r="IA171">
        <v>4.4845108794425957E-2</v>
      </c>
      <c r="IB171">
        <v>1.499702720298124E-3</v>
      </c>
      <c r="IC171">
        <v>1.3208519766155908E-2</v>
      </c>
      <c r="ID171">
        <v>-5.6847159768268979E-3</v>
      </c>
      <c r="IE171">
        <v>-9.0702273697158397E-3</v>
      </c>
      <c r="IF171">
        <v>1.076515356874572E-2</v>
      </c>
      <c r="IG171">
        <v>7.7858375288701869E-4</v>
      </c>
      <c r="IH171">
        <v>1.2317653713893302E-2</v>
      </c>
      <c r="II171">
        <v>6.003169908827144E-2</v>
      </c>
      <c r="IJ171">
        <v>1.7014264331278426E-2</v>
      </c>
      <c r="IK171">
        <v>2.9994757333600582E-2</v>
      </c>
      <c r="IL171">
        <v>1.4669212868453629E-2</v>
      </c>
      <c r="IM171">
        <v>2.9184926308110197E-2</v>
      </c>
      <c r="IN171">
        <v>3.8439381121094969E-2</v>
      </c>
      <c r="IO171">
        <v>4.9594227704505785E-2</v>
      </c>
      <c r="IP171">
        <v>6.3287612538665116E-3</v>
      </c>
      <c r="IQ171">
        <v>1.7082791871260935E-2</v>
      </c>
      <c r="IR171">
        <v>2.7086606106153828E-2</v>
      </c>
      <c r="IS171">
        <v>7.3805692337709766E-3</v>
      </c>
      <c r="IT171">
        <v>4.2246882718529173E-2</v>
      </c>
      <c r="IU171">
        <v>3.4876494693211282E-3</v>
      </c>
      <c r="IV171">
        <v>1.7226790024696861E-2</v>
      </c>
      <c r="IW171">
        <v>1.7654569215082107E-2</v>
      </c>
      <c r="IX171">
        <v>-4.5096655655768123E-3</v>
      </c>
      <c r="IY171">
        <v>1.4831802657373236E-2</v>
      </c>
      <c r="IZ171">
        <v>7.2604198197658339E-3</v>
      </c>
      <c r="JA171">
        <v>-1.6205530940240943E-2</v>
      </c>
      <c r="JB171">
        <v>4.7429564993694412E-2</v>
      </c>
      <c r="JC171">
        <v>3.1050753112396513E-2</v>
      </c>
      <c r="JD171">
        <v>4.4428931829490287E-2</v>
      </c>
      <c r="JE171">
        <v>5.8477452664498497E-2</v>
      </c>
      <c r="JF171">
        <v>4.1066211310591634E-2</v>
      </c>
      <c r="JG171">
        <v>2.8002740062491257E-2</v>
      </c>
      <c r="JH171">
        <v>1.6032788111660871E-2</v>
      </c>
      <c r="JI171">
        <v>3.1257464342802951E-2</v>
      </c>
      <c r="JJ171">
        <v>9.9639361502253995E-3</v>
      </c>
      <c r="JK171">
        <v>3.1141652752486509E-2</v>
      </c>
      <c r="JL171">
        <v>2.6277303332419128E-3</v>
      </c>
      <c r="JM171">
        <v>2.4546652283802425E-2</v>
      </c>
      <c r="JN171">
        <v>2.3474941132171013E-2</v>
      </c>
      <c r="JO171">
        <v>7.2987993579429936E-2</v>
      </c>
      <c r="JP171">
        <v>1.1103124219965177E-2</v>
      </c>
      <c r="JQ171">
        <v>5.6587943545804396E-2</v>
      </c>
      <c r="JR171">
        <v>2.42035948112145E-2</v>
      </c>
      <c r="JS171">
        <v>1.4979623557741002E-2</v>
      </c>
      <c r="JT171">
        <v>1.7694767371944239E-3</v>
      </c>
      <c r="JU171">
        <v>3.021202555876425E-2</v>
      </c>
      <c r="JV171">
        <v>1.9999128006403962E-2</v>
      </c>
      <c r="JW171">
        <v>3.3510603709237968E-3</v>
      </c>
      <c r="JX171">
        <v>-3.6765015177471806E-2</v>
      </c>
      <c r="JY171">
        <v>1.4480617205698256E-2</v>
      </c>
      <c r="JZ171">
        <v>3.7519939570361122E-2</v>
      </c>
      <c r="KA171">
        <v>2.8684109177132766E-2</v>
      </c>
      <c r="KB171">
        <v>1.1215538854200072E-2</v>
      </c>
      <c r="KC171">
        <v>1.6043864065697921E-2</v>
      </c>
      <c r="KD171">
        <v>8.1895289763009686E-3</v>
      </c>
      <c r="KE171">
        <v>-9.6869426603096113E-3</v>
      </c>
      <c r="KF171">
        <v>5.1450892797080677E-2</v>
      </c>
      <c r="KG171">
        <v>3.2841992153732395E-2</v>
      </c>
      <c r="KH171">
        <v>-3.4831753198230962E-3</v>
      </c>
      <c r="KI171">
        <v>2.917269174879818E-2</v>
      </c>
      <c r="KJ171">
        <v>1.1830270969331789E-2</v>
      </c>
      <c r="KK171">
        <v>1.3309150235352542E-2</v>
      </c>
      <c r="KL171">
        <v>-5.0419438498690239E-2</v>
      </c>
      <c r="KM171">
        <v>-6.8907924767459888E-3</v>
      </c>
      <c r="KN171">
        <v>1.2710964335785516E-2</v>
      </c>
      <c r="KO171">
        <v>-6.1279954647718527E-3</v>
      </c>
      <c r="KP171">
        <v>-6.4005226959007715E-3</v>
      </c>
      <c r="KQ171">
        <v>2.8856630381811282E-2</v>
      </c>
      <c r="KR171">
        <v>2.5169521569901446E-2</v>
      </c>
      <c r="KS171">
        <v>-6.2987289714318013E-3</v>
      </c>
      <c r="KT171">
        <v>1.6901798044285234E-2</v>
      </c>
      <c r="KU171">
        <v>2.0722942441788361E-2</v>
      </c>
      <c r="KV171">
        <v>-3.233068649962359E-2</v>
      </c>
      <c r="KW171">
        <v>5.1850342044369016E-2</v>
      </c>
      <c r="KX171">
        <v>3.2607571233341185E-3</v>
      </c>
      <c r="KY171">
        <v>2.918568308493933E-2</v>
      </c>
      <c r="KZ171">
        <v>1.8502456287898421E-2</v>
      </c>
      <c r="LA171">
        <v>6.2194992205154972E-3</v>
      </c>
      <c r="LB171">
        <v>1.3799835303684845E-2</v>
      </c>
      <c r="LC171">
        <v>-1.8642035003491153E-2</v>
      </c>
      <c r="LD171">
        <v>-6.5661460522690269E-3</v>
      </c>
      <c r="LE171">
        <v>2.9235140124840721E-2</v>
      </c>
      <c r="LF171">
        <v>1.0211534467879422E-2</v>
      </c>
    </row>
    <row r="172" spans="1:318" x14ac:dyDescent="0.4">
      <c r="A172" t="s">
        <v>246</v>
      </c>
      <c r="B172" s="2" t="s">
        <v>467</v>
      </c>
      <c r="C172">
        <v>-8.0265646415568465E-2</v>
      </c>
      <c r="D172">
        <v>-7.0427477227680016E-2</v>
      </c>
      <c r="E172">
        <v>-2.4820235780661209E-2</v>
      </c>
      <c r="F172">
        <v>-4.7278077683436177E-2</v>
      </c>
      <c r="G172">
        <v>-4.6417273691788656E-2</v>
      </c>
      <c r="H172">
        <v>2.9380486772783071E-2</v>
      </c>
      <c r="I172">
        <v>3.0457589837922756E-2</v>
      </c>
      <c r="J172">
        <v>5.2713861249566271E-2</v>
      </c>
      <c r="K172">
        <v>4.7008486463260182E-2</v>
      </c>
      <c r="L172">
        <v>5.1323682686999911E-2</v>
      </c>
      <c r="M172">
        <v>1.8252582045678485E-2</v>
      </c>
      <c r="N172">
        <v>-2.9626101817846272E-2</v>
      </c>
      <c r="O172">
        <v>3.0291488401102136E-2</v>
      </c>
      <c r="P172">
        <v>-1.9205876753072466E-3</v>
      </c>
      <c r="Q172">
        <v>3.9267220833607834E-2</v>
      </c>
      <c r="R172">
        <v>-3.098337575322847E-2</v>
      </c>
      <c r="S172">
        <v>2.3062508421078338E-2</v>
      </c>
      <c r="T172">
        <v>-4.1141859028758096E-2</v>
      </c>
      <c r="U172">
        <v>2.6734213139836552E-2</v>
      </c>
      <c r="V172">
        <v>-3.0018501542204038E-2</v>
      </c>
      <c r="W172">
        <v>3.1539507540567724E-2</v>
      </c>
      <c r="X172">
        <v>2.9114425945532808E-2</v>
      </c>
      <c r="Y172">
        <v>2.8178961921367315E-2</v>
      </c>
      <c r="Z172">
        <v>1.0015632141860466E-2</v>
      </c>
      <c r="AA172">
        <v>-4.3591379024327361E-3</v>
      </c>
      <c r="AB172">
        <v>1.7670283849502783E-2</v>
      </c>
      <c r="AC172">
        <v>-1.8719357764768133E-3</v>
      </c>
      <c r="AD172">
        <v>-4.7945061119309185E-2</v>
      </c>
      <c r="AE172">
        <v>1.4685327979030003E-2</v>
      </c>
      <c r="AF172">
        <v>-4.1459894064666075E-2</v>
      </c>
      <c r="AG172">
        <v>2.4798087825356131E-5</v>
      </c>
      <c r="AH172">
        <v>-6.0887720400143404E-2</v>
      </c>
      <c r="AI172">
        <v>3.3372962617422883E-2</v>
      </c>
      <c r="AJ172">
        <v>-2.6470452080593815E-2</v>
      </c>
      <c r="AK172">
        <v>4.323099520224144E-2</v>
      </c>
      <c r="AL172">
        <v>-5.8127368001169806E-2</v>
      </c>
      <c r="AM172">
        <v>1.2990291941693734E-2</v>
      </c>
      <c r="AN172">
        <v>6.8823467584215911E-2</v>
      </c>
      <c r="AO172">
        <v>3.3341466848005707E-2</v>
      </c>
      <c r="AP172">
        <v>4.8114818035131554E-2</v>
      </c>
      <c r="AQ172">
        <v>2.4787340052677305E-2</v>
      </c>
      <c r="AR172">
        <v>3.6849516497471514E-2</v>
      </c>
      <c r="AS172">
        <v>5.2599460096866314E-2</v>
      </c>
      <c r="AT172">
        <v>5.6505684969612849E-2</v>
      </c>
      <c r="AU172">
        <v>1.1510439719659321E-2</v>
      </c>
      <c r="AV172">
        <v>2.6242212848174243E-5</v>
      </c>
      <c r="AW172">
        <v>-1.6459603368179882E-2</v>
      </c>
      <c r="AX172">
        <v>1.318569841858344E-2</v>
      </c>
      <c r="AY172">
        <v>2.0867576216465608E-2</v>
      </c>
      <c r="AZ172">
        <v>-9.3696776782464675E-3</v>
      </c>
      <c r="BA172">
        <v>5.1857358538271075E-3</v>
      </c>
      <c r="BB172">
        <v>-6.4248642142476581E-2</v>
      </c>
      <c r="BC172" t="e">
        <v>#DIV/0!</v>
      </c>
      <c r="BD172" t="e">
        <v>#DIV/0!</v>
      </c>
      <c r="BE172" t="e">
        <v>#DIV/0!</v>
      </c>
      <c r="BF172" t="e">
        <v>#DIV/0!</v>
      </c>
      <c r="BG172" t="e">
        <v>#DIV/0!</v>
      </c>
      <c r="BH172" t="e">
        <v>#DIV/0!</v>
      </c>
      <c r="BI172" t="e">
        <v>#DIV/0!</v>
      </c>
      <c r="BJ172">
        <v>-5.7568786336479508E-2</v>
      </c>
      <c r="BK172">
        <v>-1.6845513545027786E-2</v>
      </c>
      <c r="BL172" t="e">
        <v>#DIV/0!</v>
      </c>
      <c r="BM172">
        <v>-7.3465076522522599E-2</v>
      </c>
      <c r="BN172">
        <v>-6.8837789546410205E-2</v>
      </c>
      <c r="BO172">
        <v>-5.6040288546523057E-2</v>
      </c>
      <c r="BP172">
        <v>-5.4744070444995609E-2</v>
      </c>
      <c r="BQ172">
        <v>-8.3898885200126935E-2</v>
      </c>
      <c r="BR172" t="e">
        <v>#DIV/0!</v>
      </c>
      <c r="BS172">
        <v>-7.0832283445587757E-2</v>
      </c>
      <c r="BT172">
        <v>-5.8087348408209491E-2</v>
      </c>
      <c r="BU172">
        <v>-6.5723934176474402E-2</v>
      </c>
      <c r="BV172">
        <v>-6.6016339866151991E-2</v>
      </c>
      <c r="BW172">
        <v>-6.1323749205823876E-2</v>
      </c>
      <c r="BX172">
        <v>-4.9333293686789223E-2</v>
      </c>
      <c r="BY172">
        <v>-5.9065956792628702E-2</v>
      </c>
      <c r="BZ172">
        <v>-7.1737675557215067E-2</v>
      </c>
      <c r="CA172">
        <v>-5.4762896511465153E-2</v>
      </c>
      <c r="CB172" t="e">
        <v>#DIV/0!</v>
      </c>
      <c r="CC172">
        <v>-4.5338613438487899E-2</v>
      </c>
      <c r="CD172">
        <v>-7.3131713664492962E-2</v>
      </c>
      <c r="CE172">
        <v>-5.4762896511465153E-2</v>
      </c>
      <c r="CF172">
        <v>3.5012025668734785E-2</v>
      </c>
      <c r="CG172">
        <v>-4.8128968019021069E-3</v>
      </c>
      <c r="CH172">
        <v>5.7201833412539295E-2</v>
      </c>
      <c r="CI172">
        <v>1.347226910661057E-2</v>
      </c>
      <c r="CJ172">
        <v>-1.0794140119877751E-2</v>
      </c>
      <c r="CK172">
        <v>-1.5612571549699795E-2</v>
      </c>
      <c r="CL172">
        <v>-1.4629871171738329E-2</v>
      </c>
      <c r="CM172">
        <v>6.4211379674332424E-3</v>
      </c>
      <c r="CN172">
        <v>-1.0985578569357709E-4</v>
      </c>
      <c r="CO172">
        <v>-1.4824651248456857E-3</v>
      </c>
      <c r="CP172">
        <v>-1.7479815166568599E-3</v>
      </c>
      <c r="CQ172">
        <v>-2.0346543330324899E-3</v>
      </c>
      <c r="CR172">
        <v>0.11878010622522528</v>
      </c>
      <c r="CS172">
        <v>7.6580406088492939E-2</v>
      </c>
      <c r="CT172">
        <v>6.391736943308661E-2</v>
      </c>
      <c r="CU172">
        <v>4.6462876475472328E-2</v>
      </c>
      <c r="CV172" t="e">
        <v>#DIV/0!</v>
      </c>
      <c r="CW172" t="e">
        <v>#DIV/0!</v>
      </c>
      <c r="CX172" t="e">
        <v>#DIV/0!</v>
      </c>
      <c r="CY172">
        <v>8.479071947430919E-2</v>
      </c>
      <c r="CZ172">
        <v>0.14704661469616304</v>
      </c>
      <c r="DA172">
        <v>0.14943571409301196</v>
      </c>
      <c r="DB172">
        <v>-5.3874269831287451E-2</v>
      </c>
      <c r="DC172">
        <v>1.6138545907669031E-2</v>
      </c>
      <c r="DD172">
        <v>0.1128546969722654</v>
      </c>
      <c r="DE172">
        <v>1.8707891283081934E-2</v>
      </c>
      <c r="DF172">
        <v>0.26281687554080985</v>
      </c>
      <c r="DG172">
        <v>0.32637782483602135</v>
      </c>
      <c r="DH172">
        <v>0.13600660741378048</v>
      </c>
      <c r="DI172">
        <v>0.27192823022628604</v>
      </c>
      <c r="DJ172">
        <v>0.16470795428614379</v>
      </c>
      <c r="DK172">
        <v>0.28651482469728096</v>
      </c>
      <c r="DL172">
        <v>0.25144724047190697</v>
      </c>
      <c r="DM172">
        <v>0.32569184349898483</v>
      </c>
      <c r="DN172">
        <v>0.29308933786405816</v>
      </c>
      <c r="DO172">
        <v>0.26526929187241932</v>
      </c>
      <c r="DP172">
        <v>4.8197933437621542E-2</v>
      </c>
      <c r="DQ172">
        <v>4.4290278277160686E-2</v>
      </c>
      <c r="DR172">
        <v>5.6432812939136894E-3</v>
      </c>
      <c r="DS172">
        <v>2.9033695217266401E-2</v>
      </c>
      <c r="DT172">
        <v>3.1014701921274552E-2</v>
      </c>
      <c r="DU172">
        <v>6.9908329299435815E-2</v>
      </c>
      <c r="DV172">
        <v>0.39461179243725081</v>
      </c>
      <c r="DW172">
        <v>0.29908971415812946</v>
      </c>
      <c r="DX172">
        <v>0.31687863417234158</v>
      </c>
      <c r="DY172">
        <v>0.10587677933662677</v>
      </c>
      <c r="DZ172">
        <v>7.3382067555432598E-2</v>
      </c>
      <c r="EA172">
        <v>0.1016260224288644</v>
      </c>
      <c r="EB172">
        <v>4.3388634029747533E-2</v>
      </c>
      <c r="EC172">
        <v>3.539135629174283E-2</v>
      </c>
      <c r="ED172">
        <v>7.9339825073522982E-2</v>
      </c>
      <c r="EE172">
        <v>6.1588761628413036E-4</v>
      </c>
      <c r="EF172">
        <v>6.9054093217990983E-2</v>
      </c>
      <c r="EG172">
        <v>-2.9637632145818257E-2</v>
      </c>
      <c r="EH172">
        <v>-1.2363015743197901E-2</v>
      </c>
      <c r="EI172">
        <v>-3.696573904774644E-3</v>
      </c>
      <c r="EJ172">
        <v>2.8976151196572521E-3</v>
      </c>
      <c r="EK172">
        <v>-8.6392692477893954E-2</v>
      </c>
      <c r="EL172">
        <v>-7.6082650459620323E-3</v>
      </c>
      <c r="EM172">
        <v>0.26935511983958232</v>
      </c>
      <c r="EN172">
        <v>2.7839795088622676E-2</v>
      </c>
      <c r="EO172">
        <v>5.9337674884040605E-2</v>
      </c>
      <c r="EP172">
        <v>0.12229565348825813</v>
      </c>
      <c r="EQ172">
        <v>0.20896482253879065</v>
      </c>
      <c r="ER172">
        <v>0.20245825212114199</v>
      </c>
      <c r="ES172">
        <v>0.23448492981509575</v>
      </c>
      <c r="ET172">
        <v>0.2525776819668647</v>
      </c>
      <c r="EU172">
        <v>-1.7520204515312856E-2</v>
      </c>
      <c r="EV172">
        <v>-4.15078104732036E-2</v>
      </c>
      <c r="EW172">
        <v>-1.9568172415008023E-2</v>
      </c>
      <c r="EX172">
        <v>-4.0738286903530554E-2</v>
      </c>
      <c r="EY172">
        <v>-2.0279675993432066E-2</v>
      </c>
      <c r="EZ172">
        <v>-2.2272461130004983E-2</v>
      </c>
      <c r="FA172">
        <v>-2.5931001416919307E-2</v>
      </c>
      <c r="FB172">
        <v>-2.433364839025361E-2</v>
      </c>
      <c r="FC172">
        <v>-4.7150929210791434E-2</v>
      </c>
      <c r="FD172">
        <v>-5.1393786178678423E-2</v>
      </c>
      <c r="FE172">
        <v>-7.9856943715234441E-2</v>
      </c>
      <c r="FF172">
        <v>0.31145301827344585</v>
      </c>
      <c r="FG172">
        <v>0.33608371293733957</v>
      </c>
      <c r="FH172">
        <v>0.32363193932402429</v>
      </c>
      <c r="FI172">
        <v>0.34520055162088326</v>
      </c>
      <c r="FJ172">
        <v>0.45306416007011285</v>
      </c>
      <c r="FK172">
        <v>0.37126252709918961</v>
      </c>
      <c r="FL172">
        <v>0.3486219237546278</v>
      </c>
      <c r="FM172">
        <v>0.37045641396130957</v>
      </c>
      <c r="FN172">
        <v>0.47318930853222629</v>
      </c>
      <c r="FO172">
        <v>0.43378956560323967</v>
      </c>
      <c r="FP172">
        <v>0.40943403121793998</v>
      </c>
      <c r="FQ172">
        <v>0.99999999999999978</v>
      </c>
      <c r="FR172">
        <v>0.54112925195466488</v>
      </c>
      <c r="FS172">
        <v>0.46284828229908964</v>
      </c>
      <c r="FT172">
        <v>0.15405223080816571</v>
      </c>
      <c r="FU172">
        <v>0.18804283691377507</v>
      </c>
      <c r="FV172">
        <v>0.23005123976679354</v>
      </c>
      <c r="FW172">
        <v>0.21191702870105583</v>
      </c>
      <c r="FX172">
        <v>0.30393810141045846</v>
      </c>
      <c r="FY172">
        <v>0.32089727840481563</v>
      </c>
      <c r="FZ172">
        <v>0.40739058540101847</v>
      </c>
      <c r="GA172">
        <v>0.36761283533036038</v>
      </c>
      <c r="GB172">
        <v>0.11122480607653831</v>
      </c>
      <c r="GC172">
        <v>0.14455681698534462</v>
      </c>
      <c r="GD172">
        <v>0.18537383591560438</v>
      </c>
      <c r="GE172">
        <v>0.17892071887480945</v>
      </c>
      <c r="GF172">
        <v>0.21383201670940385</v>
      </c>
      <c r="GG172">
        <v>0.25113605944829137</v>
      </c>
      <c r="GH172">
        <v>0.28751577528187416</v>
      </c>
      <c r="GI172">
        <v>0.21929620431675534</v>
      </c>
      <c r="GJ172">
        <v>-2.5223907884395914E-2</v>
      </c>
      <c r="GK172">
        <v>-3.2466522963192419E-2</v>
      </c>
      <c r="GL172">
        <v>-2.7984107152440083E-2</v>
      </c>
      <c r="GM172">
        <v>-3.5461048360818488E-2</v>
      </c>
      <c r="GN172">
        <v>-7.3042881894624462E-2</v>
      </c>
      <c r="GO172">
        <v>-2.8219010908199331E-2</v>
      </c>
      <c r="GP172">
        <v>-2.1232163195864174E-2</v>
      </c>
      <c r="GQ172">
        <v>-4.5377814197599925E-2</v>
      </c>
      <c r="GR172">
        <v>-1.4078296161702674E-2</v>
      </c>
      <c r="GS172">
        <v>9.4754082591783466E-3</v>
      </c>
      <c r="GT172">
        <v>0.15357930531018768</v>
      </c>
      <c r="GU172">
        <v>0.19386695282223373</v>
      </c>
      <c r="GV172">
        <v>0.20473320800738432</v>
      </c>
      <c r="GW172">
        <v>0.1748830555572998</v>
      </c>
      <c r="GX172">
        <v>0.1314863238599191</v>
      </c>
      <c r="GY172">
        <v>0.20811867073946541</v>
      </c>
      <c r="GZ172">
        <v>0.15315632108773894</v>
      </c>
      <c r="HA172">
        <v>0.10113535490442573</v>
      </c>
      <c r="HB172">
        <v>3.3650054140548516E-2</v>
      </c>
      <c r="HC172">
        <v>3.4502397743213162E-2</v>
      </c>
      <c r="HD172">
        <v>1.8976308803165344E-2</v>
      </c>
      <c r="HE172">
        <v>2.0862285691878299E-2</v>
      </c>
      <c r="HF172">
        <v>2.6909290410773893E-2</v>
      </c>
      <c r="HG172">
        <v>0.29108691486609017</v>
      </c>
      <c r="HH172">
        <v>0.30332901203976848</v>
      </c>
      <c r="HI172">
        <v>0.20848088760705816</v>
      </c>
      <c r="HJ172">
        <v>3.4947718688090337E-2</v>
      </c>
      <c r="HK172">
        <v>3.7861095314611286E-2</v>
      </c>
      <c r="HL172">
        <v>2.603489878931417E-2</v>
      </c>
      <c r="HM172">
        <v>2.6503926469327511E-2</v>
      </c>
      <c r="HN172">
        <v>3.0788730036329474E-2</v>
      </c>
      <c r="HO172">
        <v>-7.0771145282569354E-3</v>
      </c>
      <c r="HP172">
        <v>5.4771445186531181E-2</v>
      </c>
      <c r="HQ172">
        <v>4.8450134166972386E-2</v>
      </c>
      <c r="HR172">
        <v>4.8737921263315331E-2</v>
      </c>
      <c r="HS172">
        <v>3.6090289441080045E-2</v>
      </c>
      <c r="HT172">
        <v>1.1321017437699121E-2</v>
      </c>
      <c r="HU172">
        <v>2.5952771973181944E-2</v>
      </c>
      <c r="HV172">
        <v>-2.571202522796428E-3</v>
      </c>
      <c r="HW172">
        <v>-4.464958910582912E-2</v>
      </c>
      <c r="HX172">
        <v>-3.1198384386684153E-2</v>
      </c>
      <c r="HY172">
        <v>1.5102838617837112E-2</v>
      </c>
      <c r="HZ172">
        <v>3.810340761661473E-2</v>
      </c>
      <c r="IA172">
        <v>6.5233447096958483E-2</v>
      </c>
      <c r="IB172">
        <v>2.4470418554671483E-2</v>
      </c>
      <c r="IC172">
        <v>4.2900422098229127E-2</v>
      </c>
      <c r="ID172">
        <v>2.3753645801697205E-2</v>
      </c>
      <c r="IE172">
        <v>-1.1033328527792695E-2</v>
      </c>
      <c r="IF172">
        <v>1.8985579189112579E-2</v>
      </c>
      <c r="IG172">
        <v>-2.2124496745143944E-2</v>
      </c>
      <c r="IH172">
        <v>-5.1051976506774682E-3</v>
      </c>
      <c r="II172">
        <v>5.5935976848987289E-2</v>
      </c>
      <c r="IJ172">
        <v>2.0624078946430469E-2</v>
      </c>
      <c r="IK172">
        <v>4.1538626865115058E-2</v>
      </c>
      <c r="IL172">
        <v>5.392791708628026E-2</v>
      </c>
      <c r="IM172">
        <v>3.1949844528268406E-2</v>
      </c>
      <c r="IN172">
        <v>4.2342898277137532E-2</v>
      </c>
      <c r="IO172">
        <v>3.6602838917975382E-2</v>
      </c>
      <c r="IP172">
        <v>2.6123535558118888E-2</v>
      </c>
      <c r="IQ172">
        <v>1.6914957629321201E-2</v>
      </c>
      <c r="IR172">
        <v>6.2312548862849641E-2</v>
      </c>
      <c r="IS172">
        <v>2.9653331793781639E-2</v>
      </c>
      <c r="IT172">
        <v>5.9366952110511538E-2</v>
      </c>
      <c r="IU172">
        <v>1.4475326401231113E-2</v>
      </c>
      <c r="IV172">
        <v>1.1907222286190058E-2</v>
      </c>
      <c r="IW172">
        <v>1.4035692010280026E-2</v>
      </c>
      <c r="IX172">
        <v>2.7157936256209894E-2</v>
      </c>
      <c r="IY172">
        <v>3.0300391152124646E-2</v>
      </c>
      <c r="IZ172">
        <v>2.237751511607395E-3</v>
      </c>
      <c r="JA172">
        <v>1.0256099048272379E-2</v>
      </c>
      <c r="JB172">
        <v>4.7787734725166182E-2</v>
      </c>
      <c r="JC172">
        <v>2.9611191162774369E-2</v>
      </c>
      <c r="JD172">
        <v>4.3656248330857218E-2</v>
      </c>
      <c r="JE172">
        <v>5.4533928390777926E-2</v>
      </c>
      <c r="JF172">
        <v>5.2067490933694123E-2</v>
      </c>
      <c r="JG172">
        <v>2.1488854518271774E-2</v>
      </c>
      <c r="JH172">
        <v>2.5821327840509622E-2</v>
      </c>
      <c r="JI172">
        <v>5.1778326090545952E-2</v>
      </c>
      <c r="JJ172">
        <v>4.2672853273703043E-2</v>
      </c>
      <c r="JK172">
        <v>2.5935685669101174E-2</v>
      </c>
      <c r="JL172">
        <v>1.579008811878143E-2</v>
      </c>
      <c r="JM172">
        <v>2.9239431839247584E-2</v>
      </c>
      <c r="JN172">
        <v>1.3734215463954577E-2</v>
      </c>
      <c r="JO172">
        <v>3.0240433707146058E-2</v>
      </c>
      <c r="JP172">
        <v>1.8127980847274888E-2</v>
      </c>
      <c r="JQ172">
        <v>3.8563826896146375E-2</v>
      </c>
      <c r="JR172">
        <v>6.2845121797542531E-3</v>
      </c>
      <c r="JS172">
        <v>2.6027523298462342E-2</v>
      </c>
      <c r="JT172">
        <v>-8.2623697012392699E-4</v>
      </c>
      <c r="JU172">
        <v>3.5438610207666234E-2</v>
      </c>
      <c r="JV172">
        <v>8.8351196495136588E-3</v>
      </c>
      <c r="JW172">
        <v>9.6410894030962025E-3</v>
      </c>
      <c r="JX172">
        <v>-3.1204039945879076E-2</v>
      </c>
      <c r="JY172">
        <v>1.1466874880505679E-2</v>
      </c>
      <c r="JZ172">
        <v>5.1382206633931476E-2</v>
      </c>
      <c r="KA172">
        <v>2.6075912103090904E-2</v>
      </c>
      <c r="KB172">
        <v>1.6781790850293014E-2</v>
      </c>
      <c r="KC172">
        <v>-1.0319600660206939E-2</v>
      </c>
      <c r="KD172">
        <v>1.909964440241322E-2</v>
      </c>
      <c r="KE172">
        <v>-8.9998720108837738E-3</v>
      </c>
      <c r="KF172">
        <v>3.1025374997048084E-2</v>
      </c>
      <c r="KG172">
        <v>4.822479758209916E-2</v>
      </c>
      <c r="KH172">
        <v>2.1709487051514639E-3</v>
      </c>
      <c r="KI172">
        <v>1.7753995174191968E-2</v>
      </c>
      <c r="KJ172">
        <v>1.5667371619364372E-2</v>
      </c>
      <c r="KK172">
        <v>8.4793230749252851E-3</v>
      </c>
      <c r="KL172">
        <v>-4.6924205973798705E-2</v>
      </c>
      <c r="KM172">
        <v>8.2878895249074956E-3</v>
      </c>
      <c r="KN172">
        <v>5.4619751304703975E-3</v>
      </c>
      <c r="KO172">
        <v>2.2769240260399489E-3</v>
      </c>
      <c r="KP172">
        <v>2.5589217311521851E-2</v>
      </c>
      <c r="KQ172">
        <v>2.3746146552565097E-2</v>
      </c>
      <c r="KR172">
        <v>1.4954753532952307E-2</v>
      </c>
      <c r="KS172">
        <v>3.1733004474060258E-3</v>
      </c>
      <c r="KT172">
        <v>4.8139515779213264E-2</v>
      </c>
      <c r="KU172">
        <v>4.5029088184523287E-2</v>
      </c>
      <c r="KV172">
        <v>-2.2936051152573255E-2</v>
      </c>
      <c r="KW172">
        <v>3.8417801744388927E-2</v>
      </c>
      <c r="KX172">
        <v>-1.4935507255749171E-2</v>
      </c>
      <c r="KY172">
        <v>3.8368559274093939E-2</v>
      </c>
      <c r="KZ172">
        <v>2.1334092604260866E-2</v>
      </c>
      <c r="LA172">
        <v>2.1580460709612049E-2</v>
      </c>
      <c r="LB172">
        <v>2.194196733428767E-2</v>
      </c>
      <c r="LC172">
        <v>-1.3002376661506656E-2</v>
      </c>
      <c r="LD172">
        <v>9.1150490661471139E-3</v>
      </c>
      <c r="LE172">
        <v>5.2542377469554119E-2</v>
      </c>
      <c r="LF172">
        <v>3.9424414472892376E-2</v>
      </c>
    </row>
    <row r="173" spans="1:318" x14ac:dyDescent="0.4">
      <c r="A173" t="s">
        <v>247</v>
      </c>
      <c r="B173" s="2" t="s">
        <v>468</v>
      </c>
      <c r="C173">
        <v>-6.4517981585301878E-2</v>
      </c>
      <c r="D173">
        <v>-5.8661923976792048E-2</v>
      </c>
      <c r="E173">
        <v>-2.4521308084149634E-2</v>
      </c>
      <c r="F173">
        <v>-4.5424531744544125E-2</v>
      </c>
      <c r="G173">
        <v>-4.4053950930658836E-2</v>
      </c>
      <c r="H173">
        <v>3.8232808657662605E-2</v>
      </c>
      <c r="I173">
        <v>3.8196210151559523E-2</v>
      </c>
      <c r="J173">
        <v>3.385511277778927E-2</v>
      </c>
      <c r="K173">
        <v>2.4327032945050373E-2</v>
      </c>
      <c r="L173">
        <v>4.3538878057926819E-2</v>
      </c>
      <c r="M173">
        <v>8.0836179488519705E-3</v>
      </c>
      <c r="N173">
        <v>-3.7268038174462205E-2</v>
      </c>
      <c r="O173">
        <v>3.2621929367709621E-2</v>
      </c>
      <c r="P173">
        <v>-1.0259829650272773E-2</v>
      </c>
      <c r="Q173">
        <v>1.5057161233457331E-2</v>
      </c>
      <c r="R173">
        <v>-3.873585149100791E-2</v>
      </c>
      <c r="S173">
        <v>1.1604733738057026E-2</v>
      </c>
      <c r="T173">
        <v>-6.2238246349347187E-2</v>
      </c>
      <c r="U173">
        <v>1.4639427024826674E-2</v>
      </c>
      <c r="V173">
        <v>-4.623110488807191E-2</v>
      </c>
      <c r="W173">
        <v>2.3157762562464934E-2</v>
      </c>
      <c r="X173">
        <v>4.4617965443622079E-2</v>
      </c>
      <c r="Y173">
        <v>4.1652380433471851E-3</v>
      </c>
      <c r="Z173">
        <v>-1.9723605089432962E-3</v>
      </c>
      <c r="AA173">
        <v>-1.4613202501935818E-2</v>
      </c>
      <c r="AB173">
        <v>-1.3775410115126405E-2</v>
      </c>
      <c r="AC173">
        <v>-7.0275007123100997E-3</v>
      </c>
      <c r="AD173">
        <v>-7.8297796362869154E-2</v>
      </c>
      <c r="AE173">
        <v>6.9992877712282834E-3</v>
      </c>
      <c r="AF173">
        <v>-6.5033581731943915E-2</v>
      </c>
      <c r="AG173">
        <v>-1.8023996744392021E-2</v>
      </c>
      <c r="AH173">
        <v>-7.9083491910034914E-2</v>
      </c>
      <c r="AI173">
        <v>1.5267459001707482E-2</v>
      </c>
      <c r="AJ173">
        <v>-4.6636772136062904E-2</v>
      </c>
      <c r="AK173">
        <v>3.4517831772114239E-2</v>
      </c>
      <c r="AL173">
        <v>-7.7435461269606487E-2</v>
      </c>
      <c r="AM173">
        <v>1.504913075684664E-2</v>
      </c>
      <c r="AN173">
        <v>4.422710004668344E-2</v>
      </c>
      <c r="AO173">
        <v>1.0109108850027301E-2</v>
      </c>
      <c r="AP173">
        <v>3.5854121249880237E-2</v>
      </c>
      <c r="AQ173">
        <v>2.2599023441974703E-2</v>
      </c>
      <c r="AR173">
        <v>4.3763400183796861E-2</v>
      </c>
      <c r="AS173">
        <v>5.998867110432695E-2</v>
      </c>
      <c r="AT173">
        <v>5.7196066279224772E-2</v>
      </c>
      <c r="AU173">
        <v>-1.4893029323587034E-2</v>
      </c>
      <c r="AV173">
        <v>-1.9710928558058827E-2</v>
      </c>
      <c r="AW173">
        <v>-2.9053568103907062E-2</v>
      </c>
      <c r="AX173">
        <v>9.0076067731751971E-3</v>
      </c>
      <c r="AY173">
        <v>1.1889135978590934E-2</v>
      </c>
      <c r="AZ173">
        <v>1.8287801309217703E-2</v>
      </c>
      <c r="BA173">
        <v>-4.3609374366423766E-2</v>
      </c>
      <c r="BB173">
        <v>-9.4702979646533431E-2</v>
      </c>
      <c r="BC173" t="e">
        <v>#DIV/0!</v>
      </c>
      <c r="BD173" t="e">
        <v>#DIV/0!</v>
      </c>
      <c r="BE173" t="e">
        <v>#DIV/0!</v>
      </c>
      <c r="BF173" t="e">
        <v>#DIV/0!</v>
      </c>
      <c r="BG173" t="e">
        <v>#DIV/0!</v>
      </c>
      <c r="BH173" t="e">
        <v>#DIV/0!</v>
      </c>
      <c r="BI173" t="e">
        <v>#DIV/0!</v>
      </c>
      <c r="BJ173">
        <v>-5.1479298246641658E-2</v>
      </c>
      <c r="BK173">
        <v>-6.6072016239695852E-3</v>
      </c>
      <c r="BL173" t="e">
        <v>#DIV/0!</v>
      </c>
      <c r="BM173">
        <v>-6.3040879839379504E-2</v>
      </c>
      <c r="BN173">
        <v>-5.2759567132034051E-2</v>
      </c>
      <c r="BO173">
        <v>-3.9705916777282503E-2</v>
      </c>
      <c r="BP173">
        <v>-4.638564649682627E-2</v>
      </c>
      <c r="BQ173">
        <v>-6.5828259588551263E-2</v>
      </c>
      <c r="BR173" t="e">
        <v>#DIV/0!</v>
      </c>
      <c r="BS173">
        <v>-5.1290368920314883E-2</v>
      </c>
      <c r="BT173">
        <v>-5.0320360311103512E-2</v>
      </c>
      <c r="BU173">
        <v>-6.0822153552606124E-2</v>
      </c>
      <c r="BV173">
        <v>-5.3719114415629793E-2</v>
      </c>
      <c r="BW173">
        <v>-4.5354278276616353E-2</v>
      </c>
      <c r="BX173">
        <v>-5.2891358626942511E-2</v>
      </c>
      <c r="BY173">
        <v>-4.7920757108906295E-2</v>
      </c>
      <c r="BZ173">
        <v>-5.715859134586522E-2</v>
      </c>
      <c r="CA173">
        <v>-5.1343669486425624E-2</v>
      </c>
      <c r="CB173" t="e">
        <v>#DIV/0!</v>
      </c>
      <c r="CC173">
        <v>-2.9988562380233161E-2</v>
      </c>
      <c r="CD173">
        <v>-6.0537576087453908E-2</v>
      </c>
      <c r="CE173">
        <v>-5.1343669486425624E-2</v>
      </c>
      <c r="CF173">
        <v>4.9817947344585119E-2</v>
      </c>
      <c r="CG173">
        <v>2.4648839590877623E-2</v>
      </c>
      <c r="CH173">
        <v>7.1978005536605244E-2</v>
      </c>
      <c r="CI173">
        <v>1.6083241812822412E-2</v>
      </c>
      <c r="CJ173">
        <v>-3.4579134162610277E-2</v>
      </c>
      <c r="CK173">
        <v>-3.6468839837460812E-2</v>
      </c>
      <c r="CL173">
        <v>-2.9836150714818873E-2</v>
      </c>
      <c r="CM173">
        <v>3.4679450907534955E-3</v>
      </c>
      <c r="CN173">
        <v>-6.5109827934342543E-3</v>
      </c>
      <c r="CO173">
        <v>-1.2814625010920608E-2</v>
      </c>
      <c r="CP173">
        <v>-9.3517630368212413E-3</v>
      </c>
      <c r="CQ173">
        <v>-7.88297689937883E-3</v>
      </c>
      <c r="CR173">
        <v>0.13248620496687744</v>
      </c>
      <c r="CS173">
        <v>6.0070678573042872E-2</v>
      </c>
      <c r="CT173">
        <v>4.2334570060706428E-2</v>
      </c>
      <c r="CU173">
        <v>-8.1071423472657868E-3</v>
      </c>
      <c r="CV173" t="e">
        <v>#DIV/0!</v>
      </c>
      <c r="CW173" t="e">
        <v>#DIV/0!</v>
      </c>
      <c r="CX173" t="e">
        <v>#DIV/0!</v>
      </c>
      <c r="CY173">
        <v>0.1157251012285373</v>
      </c>
      <c r="CZ173">
        <v>0.17935386992680319</v>
      </c>
      <c r="DA173">
        <v>0.19033015277660295</v>
      </c>
      <c r="DB173">
        <v>-0.10442753249194821</v>
      </c>
      <c r="DC173">
        <v>1.973855284572941E-2</v>
      </c>
      <c r="DD173">
        <v>0.1461867039601584</v>
      </c>
      <c r="DE173">
        <v>4.10307940595694E-2</v>
      </c>
      <c r="DF173">
        <v>0.29993330665234486</v>
      </c>
      <c r="DG173">
        <v>0.31810721932130959</v>
      </c>
      <c r="DH173">
        <v>0.19907633566158423</v>
      </c>
      <c r="DI173">
        <v>0.34251718738121201</v>
      </c>
      <c r="DJ173">
        <v>0.168223493964514</v>
      </c>
      <c r="DK173">
        <v>0.29161545802451244</v>
      </c>
      <c r="DL173">
        <v>0.3025617789337498</v>
      </c>
      <c r="DM173">
        <v>0.32430223745051162</v>
      </c>
      <c r="DN173">
        <v>0.3273142436880262</v>
      </c>
      <c r="DO173">
        <v>0.2250166699979935</v>
      </c>
      <c r="DP173">
        <v>6.9298444581872412E-2</v>
      </c>
      <c r="DQ173">
        <v>8.3937777756033657E-2</v>
      </c>
      <c r="DR173">
        <v>4.6211355947535039E-2</v>
      </c>
      <c r="DS173">
        <v>3.5756315924175455E-2</v>
      </c>
      <c r="DT173">
        <v>7.015252147840248E-2</v>
      </c>
      <c r="DU173">
        <v>9.1515631166672815E-2</v>
      </c>
      <c r="DV173">
        <v>0.30041326350899156</v>
      </c>
      <c r="DW173">
        <v>0.28361655219123977</v>
      </c>
      <c r="DX173">
        <v>0.39683432780991856</v>
      </c>
      <c r="DY173">
        <v>0.18017730769195697</v>
      </c>
      <c r="DZ173">
        <v>0.11227561175524524</v>
      </c>
      <c r="EA173">
        <v>0.15365676031224329</v>
      </c>
      <c r="EB173">
        <v>8.4335977164463491E-2</v>
      </c>
      <c r="EC173">
        <v>6.0916818821172863E-2</v>
      </c>
      <c r="ED173">
        <v>9.0585030711251791E-2</v>
      </c>
      <c r="EE173">
        <v>-3.0037884879801208E-2</v>
      </c>
      <c r="EF173">
        <v>0.11128028643687896</v>
      </c>
      <c r="EG173">
        <v>-1.4966307245135068E-2</v>
      </c>
      <c r="EH173">
        <v>-8.6742691330456215E-3</v>
      </c>
      <c r="EI173">
        <v>8.7307746517673989E-3</v>
      </c>
      <c r="EJ173">
        <v>1.4629099795738195E-2</v>
      </c>
      <c r="EK173">
        <v>-8.8568296548577299E-2</v>
      </c>
      <c r="EL173">
        <v>1.9144806309366397E-2</v>
      </c>
      <c r="EM173">
        <v>0.36142027062007004</v>
      </c>
      <c r="EN173">
        <v>4.2961724388547132E-2</v>
      </c>
      <c r="EO173">
        <v>7.9735658176623786E-2</v>
      </c>
      <c r="EP173">
        <v>0.11517702566012092</v>
      </c>
      <c r="EQ173">
        <v>0.22101808276934529</v>
      </c>
      <c r="ER173">
        <v>0.21327632051369771</v>
      </c>
      <c r="ES173">
        <v>0.27319240337679063</v>
      </c>
      <c r="ET173">
        <v>0.28415483212059339</v>
      </c>
      <c r="EU173">
        <v>-1.7042373287042518E-2</v>
      </c>
      <c r="EV173">
        <v>-4.604204083775143E-2</v>
      </c>
      <c r="EW173">
        <v>-2.6177768697438677E-2</v>
      </c>
      <c r="EX173">
        <v>-4.348900601728875E-2</v>
      </c>
      <c r="EY173">
        <v>-2.0204821925810308E-2</v>
      </c>
      <c r="EZ173">
        <v>-2.4033730356225091E-2</v>
      </c>
      <c r="FA173">
        <v>-2.4444068082602483E-2</v>
      </c>
      <c r="FB173">
        <v>-1.5055350221809767E-2</v>
      </c>
      <c r="FC173">
        <v>-5.3768681799213382E-2</v>
      </c>
      <c r="FD173">
        <v>-5.8106947110793956E-2</v>
      </c>
      <c r="FE173">
        <v>-3.7216470019727908E-2</v>
      </c>
      <c r="FF173">
        <v>0.37399688166629647</v>
      </c>
      <c r="FG173">
        <v>0.43941404598856859</v>
      </c>
      <c r="FH173">
        <v>0.42014620741217346</v>
      </c>
      <c r="FI173">
        <v>0.3728522507200317</v>
      </c>
      <c r="FJ173">
        <v>0.46473252620462424</v>
      </c>
      <c r="FK173">
        <v>0.46045282925131759</v>
      </c>
      <c r="FL173">
        <v>0.4317883013601363</v>
      </c>
      <c r="FM173">
        <v>0.34730362285899669</v>
      </c>
      <c r="FN173">
        <v>0.45703686445015257</v>
      </c>
      <c r="FO173">
        <v>0.47573282260835537</v>
      </c>
      <c r="FP173">
        <v>0.42675243692653025</v>
      </c>
      <c r="FQ173">
        <v>0.54112925195466488</v>
      </c>
      <c r="FR173">
        <v>1</v>
      </c>
      <c r="FS173">
        <v>0.46551681397920935</v>
      </c>
      <c r="FT173">
        <v>0.18673250828854712</v>
      </c>
      <c r="FU173">
        <v>0.2380061998816945</v>
      </c>
      <c r="FV173">
        <v>0.24181768222425676</v>
      </c>
      <c r="FW173">
        <v>0.22958968151431766</v>
      </c>
      <c r="FX173">
        <v>0.31352414907441439</v>
      </c>
      <c r="FY173">
        <v>0.32019136350205296</v>
      </c>
      <c r="FZ173">
        <v>0.42047065597232436</v>
      </c>
      <c r="GA173">
        <v>0.42589655344388233</v>
      </c>
      <c r="GB173">
        <v>0.16153159195933778</v>
      </c>
      <c r="GC173">
        <v>0.19802163451737947</v>
      </c>
      <c r="GD173">
        <v>0.21919192964734224</v>
      </c>
      <c r="GE173">
        <v>0.20420434295905554</v>
      </c>
      <c r="GF173">
        <v>0.27362071177714803</v>
      </c>
      <c r="GG173">
        <v>0.32758474108543006</v>
      </c>
      <c r="GH173">
        <v>0.33861850080221984</v>
      </c>
      <c r="GI173">
        <v>0.25915951183324082</v>
      </c>
      <c r="GJ173">
        <v>-2.6457505703702783E-2</v>
      </c>
      <c r="GK173">
        <v>-1.4297260301361173E-2</v>
      </c>
      <c r="GL173">
        <v>-2.1935538647886773E-2</v>
      </c>
      <c r="GM173">
        <v>-2.1687735673129323E-2</v>
      </c>
      <c r="GN173">
        <v>-5.7324324196990357E-2</v>
      </c>
      <c r="GO173">
        <v>-9.3309257701496492E-3</v>
      </c>
      <c r="GP173">
        <v>-6.0689212061264515E-3</v>
      </c>
      <c r="GQ173">
        <v>-3.7344567429481536E-2</v>
      </c>
      <c r="GR173">
        <v>3.1301873784350324E-3</v>
      </c>
      <c r="GS173">
        <v>1.6506150950772933E-2</v>
      </c>
      <c r="GT173">
        <v>0.19279593356079322</v>
      </c>
      <c r="GU173">
        <v>0.23178881164779991</v>
      </c>
      <c r="GV173">
        <v>0.22616218380223857</v>
      </c>
      <c r="GW173">
        <v>0.19816639554185531</v>
      </c>
      <c r="GX173">
        <v>0.18280493797076378</v>
      </c>
      <c r="GY173">
        <v>0.23204472453535741</v>
      </c>
      <c r="GZ173">
        <v>0.18721080395813511</v>
      </c>
      <c r="HA173">
        <v>0.15404131593871517</v>
      </c>
      <c r="HB173">
        <v>2.4660272321335941E-2</v>
      </c>
      <c r="HC173">
        <v>3.3600495379386842E-2</v>
      </c>
      <c r="HD173">
        <v>3.5647715157222121E-2</v>
      </c>
      <c r="HE173">
        <v>1.3167788637939853E-2</v>
      </c>
      <c r="HF173">
        <v>1.9756361915927841E-2</v>
      </c>
      <c r="HG173">
        <v>0.28693731155555996</v>
      </c>
      <c r="HH173">
        <v>0.3031044006334957</v>
      </c>
      <c r="HI173">
        <v>0.21862267101254237</v>
      </c>
      <c r="HJ173">
        <v>2.3406249879763729E-3</v>
      </c>
      <c r="HK173">
        <v>1.600017548802763E-3</v>
      </c>
      <c r="HL173">
        <v>-8.410292363776533E-3</v>
      </c>
      <c r="HM173">
        <v>-8.5085673732024168E-3</v>
      </c>
      <c r="HN173">
        <v>-3.7275607908784487E-3</v>
      </c>
      <c r="HO173">
        <v>1.8871940285696892E-3</v>
      </c>
      <c r="HP173">
        <v>4.7282282245960358E-2</v>
      </c>
      <c r="HQ173">
        <v>2.8723752625150454E-2</v>
      </c>
      <c r="HR173">
        <v>3.0829433730013671E-2</v>
      </c>
      <c r="HS173">
        <v>1.6108650046999438E-2</v>
      </c>
      <c r="HT173">
        <v>1.6030715395057851E-3</v>
      </c>
      <c r="HU173">
        <v>3.1093238990919456E-2</v>
      </c>
      <c r="HV173">
        <v>2.0633388483855433E-3</v>
      </c>
      <c r="HW173">
        <v>-1.4666593603294857E-2</v>
      </c>
      <c r="HX173">
        <v>1.143898202321897E-2</v>
      </c>
      <c r="HY173">
        <v>1.4534770295724224E-2</v>
      </c>
      <c r="HZ173">
        <v>3.9880401059298333E-2</v>
      </c>
      <c r="IA173">
        <v>4.5431873706098955E-2</v>
      </c>
      <c r="IB173">
        <v>1.0892468415610401E-2</v>
      </c>
      <c r="IC173">
        <v>3.0830721974417614E-2</v>
      </c>
      <c r="ID173">
        <v>2.0478254974944033E-2</v>
      </c>
      <c r="IE173">
        <v>-1.0449078482315813E-2</v>
      </c>
      <c r="IF173">
        <v>-8.67218087252313E-3</v>
      </c>
      <c r="IG173">
        <v>-9.8385923202042799E-3</v>
      </c>
      <c r="IH173">
        <v>1.2814044028383507E-3</v>
      </c>
      <c r="II173">
        <v>6.4860013405163938E-2</v>
      </c>
      <c r="IJ173">
        <v>2.2168963708654125E-2</v>
      </c>
      <c r="IK173">
        <v>3.660543974756994E-2</v>
      </c>
      <c r="IL173">
        <v>4.0000613405724993E-2</v>
      </c>
      <c r="IM173">
        <v>3.2762667959430884E-2</v>
      </c>
      <c r="IN173">
        <v>3.8340429971551578E-2</v>
      </c>
      <c r="IO173">
        <v>2.3787100913773191E-2</v>
      </c>
      <c r="IP173">
        <v>6.6052064336261608E-3</v>
      </c>
      <c r="IQ173">
        <v>6.5291692428325054E-3</v>
      </c>
      <c r="IR173">
        <v>3.2901201378673701E-2</v>
      </c>
      <c r="IS173">
        <v>1.5672833819564965E-2</v>
      </c>
      <c r="IT173">
        <v>3.0327666056071467E-2</v>
      </c>
      <c r="IU173">
        <v>7.8465602270957561E-3</v>
      </c>
      <c r="IV173">
        <v>-5.3063922971922388E-3</v>
      </c>
      <c r="IW173">
        <v>3.2180179972985715E-3</v>
      </c>
      <c r="IX173">
        <v>-1.4026833041437432E-3</v>
      </c>
      <c r="IY173">
        <v>1.2699423378879764E-2</v>
      </c>
      <c r="IZ173">
        <v>8.1365015773641608E-3</v>
      </c>
      <c r="JA173">
        <v>1.3847252294693998E-2</v>
      </c>
      <c r="JB173">
        <v>2.3140645713205212E-2</v>
      </c>
      <c r="JC173">
        <v>1.4180261574429953E-2</v>
      </c>
      <c r="JD173">
        <v>3.1350917084527419E-2</v>
      </c>
      <c r="JE173">
        <v>5.3125305832021061E-2</v>
      </c>
      <c r="JF173">
        <v>2.8737970196854767E-2</v>
      </c>
      <c r="JG173">
        <v>1.3580264358761201E-2</v>
      </c>
      <c r="JH173">
        <v>3.2972049803486582E-4</v>
      </c>
      <c r="JI173">
        <v>2.2969557931755195E-2</v>
      </c>
      <c r="JJ173">
        <v>2.3071134714769157E-2</v>
      </c>
      <c r="JK173">
        <v>3.4329619529802242E-2</v>
      </c>
      <c r="JL173">
        <v>1.0285940210704062E-2</v>
      </c>
      <c r="JM173">
        <v>2.9306863199335433E-2</v>
      </c>
      <c r="JN173">
        <v>1.1323116217317594E-2</v>
      </c>
      <c r="JO173">
        <v>2.5600933470686281E-2</v>
      </c>
      <c r="JP173">
        <v>-2.3434800106905806E-3</v>
      </c>
      <c r="JQ173">
        <v>3.767189531818485E-2</v>
      </c>
      <c r="JR173">
        <v>1.5972087952734505E-2</v>
      </c>
      <c r="JS173">
        <v>2.0067203382440224E-2</v>
      </c>
      <c r="JT173">
        <v>2.4970919615472094E-3</v>
      </c>
      <c r="JU173">
        <v>2.3410967905767018E-2</v>
      </c>
      <c r="JV173">
        <v>2.3022697116445983E-2</v>
      </c>
      <c r="JW173">
        <v>-2.6389749811051538E-3</v>
      </c>
      <c r="JX173">
        <v>-1.8491027923575647E-2</v>
      </c>
      <c r="JY173">
        <v>1.3224169445154329E-2</v>
      </c>
      <c r="JZ173">
        <v>3.7169589183242362E-2</v>
      </c>
      <c r="KA173">
        <v>3.2929003471886494E-2</v>
      </c>
      <c r="KB173">
        <v>2.2213251211121665E-2</v>
      </c>
      <c r="KC173">
        <v>1.6203647059947598E-4</v>
      </c>
      <c r="KD173">
        <v>2.3001875046362537E-2</v>
      </c>
      <c r="KE173">
        <v>-1.1759600595009936E-2</v>
      </c>
      <c r="KF173">
        <v>3.507785253515594E-2</v>
      </c>
      <c r="KG173">
        <v>4.5473082111500286E-2</v>
      </c>
      <c r="KH173">
        <v>-6.3415631324222855E-3</v>
      </c>
      <c r="KI173">
        <v>2.7683004281063826E-2</v>
      </c>
      <c r="KJ173">
        <v>2.3284075316949197E-2</v>
      </c>
      <c r="KK173">
        <v>2.5204295176149662E-2</v>
      </c>
      <c r="KL173">
        <v>-2.7760920486063635E-2</v>
      </c>
      <c r="KM173">
        <v>2.1351978604586715E-3</v>
      </c>
      <c r="KN173">
        <v>1.0706035818679885E-2</v>
      </c>
      <c r="KO173">
        <v>4.9932670632205176E-4</v>
      </c>
      <c r="KP173">
        <v>2.2985138931990157E-2</v>
      </c>
      <c r="KQ173">
        <v>2.1292013027835555E-2</v>
      </c>
      <c r="KR173">
        <v>2.1857954699181805E-2</v>
      </c>
      <c r="KS173">
        <v>-2.0634631705194967E-3</v>
      </c>
      <c r="KT173">
        <v>2.8412036783179006E-2</v>
      </c>
      <c r="KU173">
        <v>3.6993582878046452E-2</v>
      </c>
      <c r="KV173">
        <v>-2.0128131575347749E-2</v>
      </c>
      <c r="KW173">
        <v>3.6881336823722619E-2</v>
      </c>
      <c r="KX173">
        <v>1.3536103455520435E-2</v>
      </c>
      <c r="KY173">
        <v>1.2947598385492178E-2</v>
      </c>
      <c r="KZ173">
        <v>1.0785748748133707E-2</v>
      </c>
      <c r="LA173">
        <v>4.3431897595660168E-3</v>
      </c>
      <c r="LB173">
        <v>1.1617831799312233E-2</v>
      </c>
      <c r="LC173">
        <v>-1.4005664972955986E-2</v>
      </c>
      <c r="LD173">
        <v>1.2176538173300793E-2</v>
      </c>
      <c r="LE173">
        <v>4.4752166869894708E-2</v>
      </c>
      <c r="LF173">
        <v>2.9425862541839803E-2</v>
      </c>
    </row>
    <row r="174" spans="1:318" x14ac:dyDescent="0.4">
      <c r="A174" t="s">
        <v>248</v>
      </c>
      <c r="B174" s="2" t="s">
        <v>469</v>
      </c>
      <c r="C174">
        <v>-0.11948573589524115</v>
      </c>
      <c r="D174">
        <v>-9.3292453873668801E-2</v>
      </c>
      <c r="E174">
        <v>-5.0201023405649192E-2</v>
      </c>
      <c r="F174">
        <v>-7.1401843099411194E-2</v>
      </c>
      <c r="G174">
        <v>-7.828473708279203E-2</v>
      </c>
      <c r="H174">
        <v>5.1497955326256693E-2</v>
      </c>
      <c r="I174">
        <v>5.7283863763061889E-2</v>
      </c>
      <c r="J174">
        <v>6.1917366014265299E-2</v>
      </c>
      <c r="K174">
        <v>5.3567559233939417E-2</v>
      </c>
      <c r="L174">
        <v>7.5074563402587044E-2</v>
      </c>
      <c r="M174">
        <v>4.8825713035730141E-2</v>
      </c>
      <c r="N174">
        <v>-3.2723444685098357E-2</v>
      </c>
      <c r="O174">
        <v>6.3243945303427723E-2</v>
      </c>
      <c r="P174">
        <v>-1.0004775800719009E-2</v>
      </c>
      <c r="Q174">
        <v>4.138552579138554E-2</v>
      </c>
      <c r="R174">
        <v>-3.2372028819891832E-2</v>
      </c>
      <c r="S174">
        <v>2.5538288214070424E-2</v>
      </c>
      <c r="T174">
        <v>-6.5593154205709797E-2</v>
      </c>
      <c r="U174">
        <v>4.2767710545690667E-2</v>
      </c>
      <c r="V174">
        <v>-5.1211875302528562E-2</v>
      </c>
      <c r="W174">
        <v>3.0662752441224725E-2</v>
      </c>
      <c r="X174">
        <v>5.7609654075174301E-2</v>
      </c>
      <c r="Y174">
        <v>2.0397013751623259E-2</v>
      </c>
      <c r="Z174">
        <v>1.4046609312379763E-2</v>
      </c>
      <c r="AA174">
        <v>-8.8632444983627427E-3</v>
      </c>
      <c r="AB174">
        <v>8.1504557581656787E-3</v>
      </c>
      <c r="AC174">
        <v>2.1185369659018891E-2</v>
      </c>
      <c r="AD174">
        <v>-6.6407304233696146E-2</v>
      </c>
      <c r="AE174">
        <v>-3.3507901179377474E-3</v>
      </c>
      <c r="AF174">
        <v>-8.6333986254955863E-2</v>
      </c>
      <c r="AG174">
        <v>-1.4757059838007484E-2</v>
      </c>
      <c r="AH174">
        <v>-7.2311822217302271E-2</v>
      </c>
      <c r="AI174">
        <v>5.0540358170361559E-2</v>
      </c>
      <c r="AJ174">
        <v>-3.7510054066143765E-2</v>
      </c>
      <c r="AK174">
        <v>6.5814715108416688E-2</v>
      </c>
      <c r="AL174">
        <v>-6.8979629435105647E-2</v>
      </c>
      <c r="AM174">
        <v>2.9342123792552903E-2</v>
      </c>
      <c r="AN174">
        <v>7.9784661625881312E-2</v>
      </c>
      <c r="AO174">
        <v>2.8977305670398992E-2</v>
      </c>
      <c r="AP174">
        <v>3.9302286701925093E-2</v>
      </c>
      <c r="AQ174">
        <v>4.4790348965473799E-2</v>
      </c>
      <c r="AR174">
        <v>4.8624127613069043E-2</v>
      </c>
      <c r="AS174">
        <v>6.5029905289692116E-2</v>
      </c>
      <c r="AT174">
        <v>9.3755578256246475E-2</v>
      </c>
      <c r="AU174">
        <v>-7.4118829061416008E-3</v>
      </c>
      <c r="AV174">
        <v>1.9148382745212231E-2</v>
      </c>
      <c r="AW174">
        <v>-2.6880093090544593E-2</v>
      </c>
      <c r="AX174">
        <v>1.3537010999852012E-2</v>
      </c>
      <c r="AY174">
        <v>1.2292575861313269E-2</v>
      </c>
      <c r="AZ174">
        <v>9.1921555331801099E-3</v>
      </c>
      <c r="BA174">
        <v>1.2375114922136561E-3</v>
      </c>
      <c r="BB174">
        <v>-6.9706351924956098E-2</v>
      </c>
      <c r="BC174" t="e">
        <v>#DIV/0!</v>
      </c>
      <c r="BD174" t="e">
        <v>#DIV/0!</v>
      </c>
      <c r="BE174" t="e">
        <v>#DIV/0!</v>
      </c>
      <c r="BF174" t="e">
        <v>#DIV/0!</v>
      </c>
      <c r="BG174" t="e">
        <v>#DIV/0!</v>
      </c>
      <c r="BH174" t="e">
        <v>#DIV/0!</v>
      </c>
      <c r="BI174" t="e">
        <v>#DIV/0!</v>
      </c>
      <c r="BJ174">
        <v>-8.9811297359626535E-2</v>
      </c>
      <c r="BK174">
        <v>-4.7448243656379403E-2</v>
      </c>
      <c r="BL174" t="e">
        <v>#DIV/0!</v>
      </c>
      <c r="BM174">
        <v>-0.10703843106707608</v>
      </c>
      <c r="BN174">
        <v>-9.7255661553594455E-2</v>
      </c>
      <c r="BO174">
        <v>-7.4520915407260663E-2</v>
      </c>
      <c r="BP174">
        <v>-9.1832058873539318E-2</v>
      </c>
      <c r="BQ174">
        <v>-0.11790602610345859</v>
      </c>
      <c r="BR174" t="e">
        <v>#DIV/0!</v>
      </c>
      <c r="BS174">
        <v>-0.10150211174448692</v>
      </c>
      <c r="BT174">
        <v>-9.2806256229602091E-2</v>
      </c>
      <c r="BU174">
        <v>-0.10041398477687148</v>
      </c>
      <c r="BV174">
        <v>-9.1206188934355489E-2</v>
      </c>
      <c r="BW174">
        <v>-7.652768887454249E-2</v>
      </c>
      <c r="BX174">
        <v>-6.291309877834024E-2</v>
      </c>
      <c r="BY174">
        <v>-8.1423091203951692E-2</v>
      </c>
      <c r="BZ174">
        <v>-9.2301643181544463E-2</v>
      </c>
      <c r="CA174">
        <v>-7.8562503134289308E-2</v>
      </c>
      <c r="CB174" t="e">
        <v>#DIV/0!</v>
      </c>
      <c r="CC174">
        <v>-7.2065838943710797E-2</v>
      </c>
      <c r="CD174">
        <v>-8.9019550456327298E-2</v>
      </c>
      <c r="CE174">
        <v>-7.8562503134289308E-2</v>
      </c>
      <c r="CF174">
        <v>6.1049048817061871E-2</v>
      </c>
      <c r="CG174">
        <v>-2.0690299508095842E-2</v>
      </c>
      <c r="CH174">
        <v>6.0007040878456694E-2</v>
      </c>
      <c r="CI174">
        <v>5.8127268883277866E-4</v>
      </c>
      <c r="CJ174">
        <v>-2.403366969422659E-3</v>
      </c>
      <c r="CK174">
        <v>-4.6277123069807516E-3</v>
      </c>
      <c r="CL174">
        <v>-3.3642257019735637E-3</v>
      </c>
      <c r="CM174">
        <v>9.1347698794459788E-3</v>
      </c>
      <c r="CN174">
        <v>3.7279898022466928E-3</v>
      </c>
      <c r="CO174">
        <v>3.2823092723368512E-3</v>
      </c>
      <c r="CP174">
        <v>4.2932675078106097E-4</v>
      </c>
      <c r="CQ174">
        <v>4.0691294803882555E-4</v>
      </c>
      <c r="CR174">
        <v>0.14752215954218406</v>
      </c>
      <c r="CS174">
        <v>2.9578513102410362E-2</v>
      </c>
      <c r="CT174">
        <v>7.8125135563076514E-2</v>
      </c>
      <c r="CU174">
        <v>5.1336173482345454E-2</v>
      </c>
      <c r="CV174" t="e">
        <v>#DIV/0!</v>
      </c>
      <c r="CW174" t="e">
        <v>#DIV/0!</v>
      </c>
      <c r="CX174" t="e">
        <v>#DIV/0!</v>
      </c>
      <c r="CY174">
        <v>0.11999983665895962</v>
      </c>
      <c r="CZ174">
        <v>0.1417327164571725</v>
      </c>
      <c r="DA174">
        <v>0.15677626268175646</v>
      </c>
      <c r="DB174">
        <v>-7.9949044495372809E-2</v>
      </c>
      <c r="DC174">
        <v>1.592547631411078E-2</v>
      </c>
      <c r="DD174">
        <v>0.11399146273542761</v>
      </c>
      <c r="DE174">
        <v>7.8225817714885876E-2</v>
      </c>
      <c r="DF174">
        <v>0.25027878061403802</v>
      </c>
      <c r="DG174">
        <v>0.30002092908250527</v>
      </c>
      <c r="DH174">
        <v>0.14077331638274429</v>
      </c>
      <c r="DI174">
        <v>0.2769708523076479</v>
      </c>
      <c r="DJ174">
        <v>0.15328821429671205</v>
      </c>
      <c r="DK174">
        <v>0.2397917978319038</v>
      </c>
      <c r="DL174">
        <v>0.28052544502915233</v>
      </c>
      <c r="DM174">
        <v>0.29972366974813403</v>
      </c>
      <c r="DN174">
        <v>0.28596120896824223</v>
      </c>
      <c r="DO174">
        <v>0.21851729889549446</v>
      </c>
      <c r="DP174">
        <v>5.7792476308084151E-2</v>
      </c>
      <c r="DQ174">
        <v>4.9116415084804493E-2</v>
      </c>
      <c r="DR174">
        <v>3.7921167346026394E-2</v>
      </c>
      <c r="DS174">
        <v>2.1233363304743059E-2</v>
      </c>
      <c r="DT174">
        <v>3.7897636903537604E-2</v>
      </c>
      <c r="DU174">
        <v>7.0443444688539983E-2</v>
      </c>
      <c r="DV174">
        <v>0.26950401310376881</v>
      </c>
      <c r="DW174">
        <v>0.2704295599106401</v>
      </c>
      <c r="DX174">
        <v>0.30033312645416421</v>
      </c>
      <c r="DY174">
        <v>0.13924245660561474</v>
      </c>
      <c r="DZ174">
        <v>5.0943453321183607E-2</v>
      </c>
      <c r="EA174">
        <v>0.11595044976783861</v>
      </c>
      <c r="EB174">
        <v>4.8308928981855348E-2</v>
      </c>
      <c r="EC174">
        <v>5.5890717563578204E-2</v>
      </c>
      <c r="ED174">
        <v>7.4924216287271639E-2</v>
      </c>
      <c r="EE174">
        <v>-2.9820369664278586E-2</v>
      </c>
      <c r="EF174">
        <v>6.6907793526246942E-2</v>
      </c>
      <c r="EG174">
        <v>-9.1132674076152553E-3</v>
      </c>
      <c r="EH174">
        <v>2.5863932925788528E-3</v>
      </c>
      <c r="EI174">
        <v>-9.409438409304173E-3</v>
      </c>
      <c r="EJ174">
        <v>-2.9172784974338946E-3</v>
      </c>
      <c r="EK174">
        <v>-8.3493038972463726E-2</v>
      </c>
      <c r="EL174">
        <v>1.0504944633566439E-4</v>
      </c>
      <c r="EM174">
        <v>0.28564008899878024</v>
      </c>
      <c r="EN174">
        <v>3.9661795155633874E-2</v>
      </c>
      <c r="EO174">
        <v>5.466899213580903E-2</v>
      </c>
      <c r="EP174">
        <v>0.1252854650042361</v>
      </c>
      <c r="EQ174">
        <v>0.23068141596135189</v>
      </c>
      <c r="ER174">
        <v>0.20976811121419431</v>
      </c>
      <c r="ES174">
        <v>0.18968066050619717</v>
      </c>
      <c r="ET174">
        <v>0.23090610934378733</v>
      </c>
      <c r="EU174">
        <v>-3.3674081070234417E-2</v>
      </c>
      <c r="EV174">
        <v>-3.6922866435407854E-2</v>
      </c>
      <c r="EW174">
        <v>-2.7583935248975396E-2</v>
      </c>
      <c r="EX174">
        <v>-2.9829906973647326E-2</v>
      </c>
      <c r="EY174">
        <v>-2.9455914697913033E-2</v>
      </c>
      <c r="EZ174">
        <v>-1.8508164255519745E-2</v>
      </c>
      <c r="FA174">
        <v>-2.8078605827607347E-2</v>
      </c>
      <c r="FB174">
        <v>-2.8583325683309506E-2</v>
      </c>
      <c r="FC174">
        <v>-4.7191186501698235E-2</v>
      </c>
      <c r="FD174">
        <v>-4.2674747790614899E-2</v>
      </c>
      <c r="FE174">
        <v>-7.6521443549394927E-2</v>
      </c>
      <c r="FF174">
        <v>0.34782688002245965</v>
      </c>
      <c r="FG174">
        <v>0.3547123726324376</v>
      </c>
      <c r="FH174">
        <v>0.32020004053763051</v>
      </c>
      <c r="FI174">
        <v>0.30657248160200729</v>
      </c>
      <c r="FJ174">
        <v>0.47594393528366497</v>
      </c>
      <c r="FK174">
        <v>0.3702212013936676</v>
      </c>
      <c r="FL174">
        <v>0.36530221401334434</v>
      </c>
      <c r="FM174">
        <v>0.32414845966855937</v>
      </c>
      <c r="FN174">
        <v>0.45845187511888719</v>
      </c>
      <c r="FO174">
        <v>0.42192250625549954</v>
      </c>
      <c r="FP174">
        <v>0.39992434471677152</v>
      </c>
      <c r="FQ174">
        <v>0.46284828229908964</v>
      </c>
      <c r="FR174">
        <v>0.46551681397920935</v>
      </c>
      <c r="FS174">
        <v>1.0000000000000002</v>
      </c>
      <c r="FT174">
        <v>0.18031160931599735</v>
      </c>
      <c r="FU174">
        <v>0.21927290812596212</v>
      </c>
      <c r="FV174">
        <v>0.25071990754519841</v>
      </c>
      <c r="FW174">
        <v>0.27556597827493079</v>
      </c>
      <c r="FX174">
        <v>0.25003432411652399</v>
      </c>
      <c r="FY174">
        <v>0.26301046168170827</v>
      </c>
      <c r="FZ174">
        <v>0.41987608129902199</v>
      </c>
      <c r="GA174">
        <v>0.37137477889733667</v>
      </c>
      <c r="GB174">
        <v>9.3485599219135213E-2</v>
      </c>
      <c r="GC174">
        <v>0.12900955658934993</v>
      </c>
      <c r="GD174">
        <v>0.17361259375978216</v>
      </c>
      <c r="GE174">
        <v>0.18767883845489908</v>
      </c>
      <c r="GF174">
        <v>0.19970830356542926</v>
      </c>
      <c r="GG174">
        <v>0.25765538253140252</v>
      </c>
      <c r="GH174">
        <v>0.28085192394465275</v>
      </c>
      <c r="GI174">
        <v>0.21580413896004241</v>
      </c>
      <c r="GJ174">
        <v>-3.5528822028359816E-2</v>
      </c>
      <c r="GK174">
        <v>-2.923973764406548E-2</v>
      </c>
      <c r="GL174">
        <v>-2.4869373673433365E-2</v>
      </c>
      <c r="GM174">
        <v>-3.5364803950195804E-2</v>
      </c>
      <c r="GN174">
        <v>-7.1280347364390553E-2</v>
      </c>
      <c r="GO174">
        <v>-2.4459483829168537E-2</v>
      </c>
      <c r="GP174">
        <v>-2.1699351140018187E-2</v>
      </c>
      <c r="GQ174">
        <v>-2.8596877561824482E-2</v>
      </c>
      <c r="GR174">
        <v>-9.4779748657235988E-3</v>
      </c>
      <c r="GS174">
        <v>8.6581705532654089E-3</v>
      </c>
      <c r="GT174">
        <v>0.14879411303835133</v>
      </c>
      <c r="GU174">
        <v>0.20043521730837552</v>
      </c>
      <c r="GV174">
        <v>0.20496809212013276</v>
      </c>
      <c r="GW174">
        <v>0.20613974682645345</v>
      </c>
      <c r="GX174">
        <v>0.12445275314882949</v>
      </c>
      <c r="GY174">
        <v>0.23226199774903988</v>
      </c>
      <c r="GZ174">
        <v>0.1186994137069777</v>
      </c>
      <c r="HA174">
        <v>9.1163633353214354E-2</v>
      </c>
      <c r="HB174">
        <v>3.8361139208586595E-2</v>
      </c>
      <c r="HC174">
        <v>4.8269777338548113E-2</v>
      </c>
      <c r="HD174">
        <v>3.1079154621347655E-2</v>
      </c>
      <c r="HE174">
        <v>2.8779473290104364E-2</v>
      </c>
      <c r="HF174">
        <v>4.2759749876329814E-2</v>
      </c>
      <c r="HG174">
        <v>0.30294364795798479</v>
      </c>
      <c r="HH174">
        <v>0.31902730845900668</v>
      </c>
      <c r="HI174">
        <v>0.21321280973486703</v>
      </c>
      <c r="HJ174">
        <v>3.3421995056645656E-2</v>
      </c>
      <c r="HK174">
        <v>3.0293699547950536E-2</v>
      </c>
      <c r="HL174">
        <v>2.6135051924430087E-2</v>
      </c>
      <c r="HM174">
        <v>2.072653592114319E-2</v>
      </c>
      <c r="HN174">
        <v>2.4676177786357945E-2</v>
      </c>
      <c r="HO174">
        <v>9.8090164754162257E-3</v>
      </c>
      <c r="HP174">
        <v>7.1533255436049673E-2</v>
      </c>
      <c r="HQ174">
        <v>6.3158224186949663E-2</v>
      </c>
      <c r="HR174">
        <v>6.9942642980743111E-2</v>
      </c>
      <c r="HS174">
        <v>4.4802637923867517E-2</v>
      </c>
      <c r="HT174">
        <v>2.1319302571556412E-2</v>
      </c>
      <c r="HU174">
        <v>2.5055109231690086E-2</v>
      </c>
      <c r="HV174">
        <v>9.9088419313666659E-3</v>
      </c>
      <c r="HW174">
        <v>-1.2652126771794569E-2</v>
      </c>
      <c r="HX174">
        <v>-9.3008787986640258E-3</v>
      </c>
      <c r="HY174">
        <v>4.1005965713385224E-2</v>
      </c>
      <c r="HZ174">
        <v>4.2049212842618582E-2</v>
      </c>
      <c r="IA174">
        <v>3.8973389394009086E-2</v>
      </c>
      <c r="IB174">
        <v>1.5014000450355615E-2</v>
      </c>
      <c r="IC174">
        <v>7.2278582961840074E-2</v>
      </c>
      <c r="ID174">
        <v>1.6249643286004933E-2</v>
      </c>
      <c r="IE174">
        <v>-6.9353367421624403E-3</v>
      </c>
      <c r="IF174">
        <v>4.1255148616778016E-2</v>
      </c>
      <c r="IG174">
        <v>-1.5235248840528912E-2</v>
      </c>
      <c r="IH174">
        <v>-1.7312329324549895E-2</v>
      </c>
      <c r="II174">
        <v>5.3146110582082781E-2</v>
      </c>
      <c r="IJ174">
        <v>5.3330825378140757E-3</v>
      </c>
      <c r="IK174">
        <v>3.0811988091757538E-2</v>
      </c>
      <c r="IL174">
        <v>5.6199669483604837E-2</v>
      </c>
      <c r="IM174">
        <v>2.5606157585657104E-2</v>
      </c>
      <c r="IN174">
        <v>4.9084812202202968E-2</v>
      </c>
      <c r="IO174">
        <v>4.1482354396666775E-2</v>
      </c>
      <c r="IP174">
        <v>1.8665118781980704E-2</v>
      </c>
      <c r="IQ174">
        <v>2.1045891322612087E-2</v>
      </c>
      <c r="IR174">
        <v>5.6220478599389938E-2</v>
      </c>
      <c r="IS174">
        <v>1.7490939323013096E-2</v>
      </c>
      <c r="IT174">
        <v>7.6323205407696215E-2</v>
      </c>
      <c r="IU174">
        <v>2.0077477936390031E-2</v>
      </c>
      <c r="IV174">
        <v>5.1100313209559108E-4</v>
      </c>
      <c r="IW174">
        <v>-5.553214816663635E-3</v>
      </c>
      <c r="IX174">
        <v>2.7211993323922653E-2</v>
      </c>
      <c r="IY174">
        <v>4.1865348799339216E-2</v>
      </c>
      <c r="IZ174">
        <v>3.5471748264324643E-2</v>
      </c>
      <c r="JA174">
        <v>3.9065600794503282E-2</v>
      </c>
      <c r="JB174">
        <v>2.7815797108260973E-2</v>
      </c>
      <c r="JC174">
        <v>2.0023154839853099E-3</v>
      </c>
      <c r="JD174">
        <v>2.6957057413302975E-2</v>
      </c>
      <c r="JE174">
        <v>1.4750212799804976E-2</v>
      </c>
      <c r="JF174">
        <v>2.9037589039993594E-2</v>
      </c>
      <c r="JG174">
        <v>2.4880584477870955E-2</v>
      </c>
      <c r="JH174">
        <v>1.7850601474068646E-2</v>
      </c>
      <c r="JI174">
        <v>3.9477790040070369E-2</v>
      </c>
      <c r="JJ174">
        <v>3.7939110243260528E-2</v>
      </c>
      <c r="JK174">
        <v>4.1164346170371992E-2</v>
      </c>
      <c r="JL174">
        <v>2.0421854521147304E-3</v>
      </c>
      <c r="JM174">
        <v>3.2979223807606421E-2</v>
      </c>
      <c r="JN174">
        <v>2.0672466718776532E-2</v>
      </c>
      <c r="JO174">
        <v>2.6197416722113519E-2</v>
      </c>
      <c r="JP174">
        <v>3.0336058607738789E-2</v>
      </c>
      <c r="JQ174">
        <v>1.785818949948122E-2</v>
      </c>
      <c r="JR174">
        <v>2.1871586286899551E-2</v>
      </c>
      <c r="JS174">
        <v>1.6694924125751229E-2</v>
      </c>
      <c r="JT174">
        <v>-2.3655374188954033E-2</v>
      </c>
      <c r="JU174">
        <v>7.3848559235142356E-3</v>
      </c>
      <c r="JV174">
        <v>6.3906854426694429E-3</v>
      </c>
      <c r="JW174">
        <v>2.3372249851590938E-2</v>
      </c>
      <c r="JX174">
        <v>-1.1189322232529952E-2</v>
      </c>
      <c r="JY174">
        <v>1.8964787249968499E-3</v>
      </c>
      <c r="JZ174">
        <v>3.6361240573091196E-2</v>
      </c>
      <c r="KA174">
        <v>1.5067009160696173E-2</v>
      </c>
      <c r="KB174">
        <v>1.063742857843895E-2</v>
      </c>
      <c r="KC174">
        <v>-2.4105106121871576E-2</v>
      </c>
      <c r="KD174">
        <v>2.3434739902775857E-2</v>
      </c>
      <c r="KE174">
        <v>-1.5418295381873351E-2</v>
      </c>
      <c r="KF174">
        <v>1.6338576557417134E-2</v>
      </c>
      <c r="KG174">
        <v>5.8542060579765222E-2</v>
      </c>
      <c r="KH174">
        <v>1.9457521078116498E-2</v>
      </c>
      <c r="KI174">
        <v>5.8523595621989503E-3</v>
      </c>
      <c r="KJ174">
        <v>4.6370340487606986E-3</v>
      </c>
      <c r="KK174">
        <v>-2.1094732519977764E-2</v>
      </c>
      <c r="KL174">
        <v>-4.9956879218819833E-2</v>
      </c>
      <c r="KM174">
        <v>-6.8262103831014847E-3</v>
      </c>
      <c r="KN174">
        <v>2.3330831479095E-2</v>
      </c>
      <c r="KO174">
        <v>2.674370373655929E-2</v>
      </c>
      <c r="KP174">
        <v>3.6764070781454029E-2</v>
      </c>
      <c r="KQ174">
        <v>2.5639357532056546E-2</v>
      </c>
      <c r="KR174">
        <v>1.738535584579988E-2</v>
      </c>
      <c r="KS174">
        <v>1.0736663464986135E-2</v>
      </c>
      <c r="KT174">
        <v>2.0167624710736198E-2</v>
      </c>
      <c r="KU174">
        <v>2.9276154696078773E-2</v>
      </c>
      <c r="KV174">
        <v>-3.0862481535929295E-2</v>
      </c>
      <c r="KW174">
        <v>2.9846170396893273E-2</v>
      </c>
      <c r="KX174">
        <v>-3.1418948132088217E-2</v>
      </c>
      <c r="KY174">
        <v>3.8774347818270181E-2</v>
      </c>
      <c r="KZ174">
        <v>2.8689084937727444E-2</v>
      </c>
      <c r="LA174">
        <v>1.9087360941160841E-2</v>
      </c>
      <c r="LB174">
        <v>4.2279895857783058E-2</v>
      </c>
      <c r="LC174">
        <v>1.6397226720204224E-2</v>
      </c>
      <c r="LD174">
        <v>3.0064423318946442E-2</v>
      </c>
      <c r="LE174">
        <v>4.5505633831184151E-3</v>
      </c>
      <c r="LF174">
        <v>1.7653610655547745E-2</v>
      </c>
    </row>
    <row r="175" spans="1:318" x14ac:dyDescent="0.4">
      <c r="A175" t="s">
        <v>249</v>
      </c>
      <c r="B175" s="2" t="s">
        <v>470</v>
      </c>
      <c r="C175">
        <v>-0.17839056408769349</v>
      </c>
      <c r="D175">
        <v>-3.1316573129097081E-2</v>
      </c>
      <c r="E175">
        <v>-4.424289687485735E-2</v>
      </c>
      <c r="F175">
        <v>-4.1664522782502718E-2</v>
      </c>
      <c r="G175">
        <v>-5.053776081759357E-2</v>
      </c>
      <c r="H175">
        <v>6.3486443409447049E-2</v>
      </c>
      <c r="I175">
        <v>3.4659947680280273E-2</v>
      </c>
      <c r="J175">
        <v>9.5581050279280586E-2</v>
      </c>
      <c r="K175">
        <v>9.686609540954888E-2</v>
      </c>
      <c r="L175">
        <v>8.7490017779527682E-2</v>
      </c>
      <c r="M175">
        <v>9.1797955870512843E-2</v>
      </c>
      <c r="N175">
        <v>-8.4486811864869626E-3</v>
      </c>
      <c r="O175">
        <v>0.10943508171675362</v>
      </c>
      <c r="P175">
        <v>-1.083079156978321E-2</v>
      </c>
      <c r="Q175">
        <v>9.0614139865543827E-2</v>
      </c>
      <c r="R175">
        <v>1.0317908737116068E-2</v>
      </c>
      <c r="S175">
        <v>5.117155694023473E-2</v>
      </c>
      <c r="T175">
        <v>-2.4195754208990412E-2</v>
      </c>
      <c r="U175">
        <v>7.5624355936453405E-2</v>
      </c>
      <c r="V175">
        <v>-2.9472734956235782E-2</v>
      </c>
      <c r="W175">
        <v>2.935908525308984E-4</v>
      </c>
      <c r="X175">
        <v>1.3526311095742753E-2</v>
      </c>
      <c r="Y175">
        <v>-1.9029278983000674E-2</v>
      </c>
      <c r="Z175">
        <v>-2.8454746946443343E-2</v>
      </c>
      <c r="AA175">
        <v>-3.1582528720607593E-2</v>
      </c>
      <c r="AB175">
        <v>-1.0768244668756087E-2</v>
      </c>
      <c r="AC175">
        <v>2.7214321324286049E-2</v>
      </c>
      <c r="AD175">
        <v>-5.0616638170610614E-2</v>
      </c>
      <c r="AE175">
        <v>-3.7769395096650185E-2</v>
      </c>
      <c r="AF175">
        <v>-4.9675094949741178E-2</v>
      </c>
      <c r="AG175">
        <v>-2.2501440733270109E-2</v>
      </c>
      <c r="AH175">
        <v>-5.9242282512860178E-2</v>
      </c>
      <c r="AI175">
        <v>3.0972343317487477E-2</v>
      </c>
      <c r="AJ175">
        <v>-2.6362957996305659E-2</v>
      </c>
      <c r="AK175">
        <v>2.6514518908592997E-2</v>
      </c>
      <c r="AL175">
        <v>-3.685497587518545E-2</v>
      </c>
      <c r="AM175">
        <v>3.9373024096983816E-2</v>
      </c>
      <c r="AN175">
        <v>1.9406718077746878E-2</v>
      </c>
      <c r="AO175">
        <v>6.4119808223976657E-2</v>
      </c>
      <c r="AP175">
        <v>8.3076996534458034E-2</v>
      </c>
      <c r="AQ175">
        <v>2.8876254057274727E-2</v>
      </c>
      <c r="AR175">
        <v>5.2676934031303267E-2</v>
      </c>
      <c r="AS175">
        <v>3.4005382926086923E-2</v>
      </c>
      <c r="AT175">
        <v>5.7029366467613134E-2</v>
      </c>
      <c r="AU175">
        <v>-1.7963606785685877E-2</v>
      </c>
      <c r="AV175">
        <v>7.4415310163852017E-3</v>
      </c>
      <c r="AW175">
        <v>-1.0025617356261587E-2</v>
      </c>
      <c r="AX175">
        <v>-5.1036387851250784E-3</v>
      </c>
      <c r="AY175">
        <v>-1.3215248104948389E-2</v>
      </c>
      <c r="AZ175">
        <v>3.6308712349866303E-2</v>
      </c>
      <c r="BA175">
        <v>-1.8515480064209262E-4</v>
      </c>
      <c r="BB175">
        <v>-3.8409274830038122E-2</v>
      </c>
      <c r="BC175" t="e">
        <v>#DIV/0!</v>
      </c>
      <c r="BD175" t="e">
        <v>#DIV/0!</v>
      </c>
      <c r="BE175" t="e">
        <v>#DIV/0!</v>
      </c>
      <c r="BF175" t="e">
        <v>#DIV/0!</v>
      </c>
      <c r="BG175" t="e">
        <v>#DIV/0!</v>
      </c>
      <c r="BH175" t="e">
        <v>#DIV/0!</v>
      </c>
      <c r="BI175" t="e">
        <v>#DIV/0!</v>
      </c>
      <c r="BJ175">
        <v>-0.13557301424780335</v>
      </c>
      <c r="BK175">
        <v>-9.1134475842983773E-2</v>
      </c>
      <c r="BL175" t="e">
        <v>#DIV/0!</v>
      </c>
      <c r="BM175">
        <v>-0.14357028225468971</v>
      </c>
      <c r="BN175">
        <v>-0.14299758091714582</v>
      </c>
      <c r="BO175">
        <v>-0.11796705892044888</v>
      </c>
      <c r="BP175">
        <v>-0.14454742288538727</v>
      </c>
      <c r="BQ175">
        <v>-0.17100072600704858</v>
      </c>
      <c r="BR175" t="e">
        <v>#DIV/0!</v>
      </c>
      <c r="BS175">
        <v>-0.14757584458525877</v>
      </c>
      <c r="BT175">
        <v>-0.14927345239943826</v>
      </c>
      <c r="BU175">
        <v>-0.14907885613477195</v>
      </c>
      <c r="BV175">
        <v>-5.4790284288269576E-2</v>
      </c>
      <c r="BW175">
        <v>-1.6118445317589561E-2</v>
      </c>
      <c r="BX175">
        <v>7.3772285134490641E-3</v>
      </c>
      <c r="BY175">
        <v>-3.441433699166304E-2</v>
      </c>
      <c r="BZ175">
        <v>-2.9554742655672796E-2</v>
      </c>
      <c r="CA175">
        <v>-2.9527980222955018E-2</v>
      </c>
      <c r="CB175" t="e">
        <v>#DIV/0!</v>
      </c>
      <c r="CC175">
        <v>-4.465868200285137E-2</v>
      </c>
      <c r="CD175">
        <v>-2.0525222985855525E-2</v>
      </c>
      <c r="CE175">
        <v>-2.9527980222955018E-2</v>
      </c>
      <c r="CF175">
        <v>5.959853189432681E-2</v>
      </c>
      <c r="CG175">
        <v>1.13812780530392E-2</v>
      </c>
      <c r="CH175">
        <v>1.1166723342028296E-2</v>
      </c>
      <c r="CI175">
        <v>-1.2163014524120264E-2</v>
      </c>
      <c r="CJ175">
        <v>2.4733895041225305E-3</v>
      </c>
      <c r="CK175">
        <v>6.3103423442699823E-3</v>
      </c>
      <c r="CL175">
        <v>4.5927322207573902E-3</v>
      </c>
      <c r="CM175">
        <v>-1.1799161202992053E-2</v>
      </c>
      <c r="CN175">
        <v>-2.3698439382165194E-2</v>
      </c>
      <c r="CO175">
        <v>-2.0841458008378205E-2</v>
      </c>
      <c r="CP175">
        <v>-1.7602645842392208E-2</v>
      </c>
      <c r="CQ175">
        <v>-1.782397172742263E-2</v>
      </c>
      <c r="CR175">
        <v>0.13337802261475487</v>
      </c>
      <c r="CS175">
        <v>3.5510895761119841E-2</v>
      </c>
      <c r="CT175">
        <v>7.4790166139123593E-2</v>
      </c>
      <c r="CU175">
        <v>6.8081534625739071E-3</v>
      </c>
      <c r="CV175" t="e">
        <v>#DIV/0!</v>
      </c>
      <c r="CW175" t="e">
        <v>#DIV/0!</v>
      </c>
      <c r="CX175" t="e">
        <v>#DIV/0!</v>
      </c>
      <c r="CY175">
        <v>5.2645269948648162E-2</v>
      </c>
      <c r="CZ175">
        <v>8.2480416342116378E-2</v>
      </c>
      <c r="DA175">
        <v>8.5555902171502662E-2</v>
      </c>
      <c r="DB175">
        <v>-5.4409524361874947E-2</v>
      </c>
      <c r="DC175">
        <v>2.6341204792125982E-3</v>
      </c>
      <c r="DD175">
        <v>0.11349461110441604</v>
      </c>
      <c r="DE175">
        <v>9.7270603526279378E-2</v>
      </c>
      <c r="DF175">
        <v>0.14868074664603545</v>
      </c>
      <c r="DG175">
        <v>0.14153485475225586</v>
      </c>
      <c r="DH175">
        <v>0.11181255884508229</v>
      </c>
      <c r="DI175">
        <v>0.13356742372916733</v>
      </c>
      <c r="DJ175">
        <v>7.5905704509018235E-2</v>
      </c>
      <c r="DK175">
        <v>7.8365289538252988E-2</v>
      </c>
      <c r="DL175">
        <v>0.1017242767752126</v>
      </c>
      <c r="DM175">
        <v>0.14480651575878448</v>
      </c>
      <c r="DN175">
        <v>0.16622870926454883</v>
      </c>
      <c r="DO175">
        <v>4.3485427806141841E-2</v>
      </c>
      <c r="DP175">
        <v>3.65444402299646E-3</v>
      </c>
      <c r="DQ175">
        <v>2.0814323947454919E-2</v>
      </c>
      <c r="DR175">
        <v>1.7789603584805556E-2</v>
      </c>
      <c r="DS175">
        <v>4.2875374686734812E-3</v>
      </c>
      <c r="DT175">
        <v>8.8525247972048512E-3</v>
      </c>
      <c r="DU175">
        <v>2.3792095847507903E-2</v>
      </c>
      <c r="DV175">
        <v>8.6737249502430294E-2</v>
      </c>
      <c r="DW175">
        <v>0.15553960773863168</v>
      </c>
      <c r="DX175">
        <v>0.16166494364648468</v>
      </c>
      <c r="DY175">
        <v>0.12447603499984025</v>
      </c>
      <c r="DZ175">
        <v>3.3638664416939988E-2</v>
      </c>
      <c r="EA175">
        <v>8.0243284335998144E-2</v>
      </c>
      <c r="EB175">
        <v>0.12997924312979017</v>
      </c>
      <c r="EC175">
        <v>0.12056139189239502</v>
      </c>
      <c r="ED175">
        <v>0.12908301011216089</v>
      </c>
      <c r="EE175">
        <v>-9.3117645204909977E-2</v>
      </c>
      <c r="EF175">
        <v>8.3208119196849534E-2</v>
      </c>
      <c r="EG175">
        <v>7.2293781829364787E-2</v>
      </c>
      <c r="EH175">
        <v>2.2396818806413147E-2</v>
      </c>
      <c r="EI175">
        <v>-2.0962702335339832E-2</v>
      </c>
      <c r="EJ175">
        <v>-2.3903359384833355E-2</v>
      </c>
      <c r="EK175">
        <v>-8.0221856093156838E-2</v>
      </c>
      <c r="EL175">
        <v>-4.3159867626583963E-2</v>
      </c>
      <c r="EM175">
        <v>0.16797243902534753</v>
      </c>
      <c r="EN175">
        <v>-2.0450550838393658E-2</v>
      </c>
      <c r="EO175">
        <v>3.7512720049005734E-3</v>
      </c>
      <c r="EP175">
        <v>6.3616261585681663E-2</v>
      </c>
      <c r="EQ175">
        <v>0.18298479987578534</v>
      </c>
      <c r="ER175">
        <v>0.15116195798117338</v>
      </c>
      <c r="ES175">
        <v>0.13595718975270243</v>
      </c>
      <c r="ET175">
        <v>0.14609456106866087</v>
      </c>
      <c r="EU175">
        <v>-6.0849423308771744E-2</v>
      </c>
      <c r="EV175">
        <v>-7.0191365276407583E-2</v>
      </c>
      <c r="EW175">
        <v>-7.6278869344317199E-2</v>
      </c>
      <c r="EX175">
        <v>-6.5898725885220139E-2</v>
      </c>
      <c r="EY175">
        <v>-4.8312977350795365E-2</v>
      </c>
      <c r="EZ175">
        <v>-7.5695572808318012E-2</v>
      </c>
      <c r="FA175">
        <v>-6.7810640524662277E-2</v>
      </c>
      <c r="FB175">
        <v>-5.7598882569191621E-2</v>
      </c>
      <c r="FC175">
        <v>-7.4427071407867057E-2</v>
      </c>
      <c r="FD175">
        <v>-7.2835006655664433E-2</v>
      </c>
      <c r="FE175">
        <v>-6.7089443658957387E-2</v>
      </c>
      <c r="FF175">
        <v>0.19511805823542466</v>
      </c>
      <c r="FG175">
        <v>0.20163421380029539</v>
      </c>
      <c r="FH175">
        <v>0.18505844458922718</v>
      </c>
      <c r="FI175">
        <v>0.16748044664441469</v>
      </c>
      <c r="FJ175">
        <v>0.20648646004390267</v>
      </c>
      <c r="FK175">
        <v>0.17802907404991744</v>
      </c>
      <c r="FL175">
        <v>0.17731313894335321</v>
      </c>
      <c r="FM175">
        <v>0.13417278402230987</v>
      </c>
      <c r="FN175">
        <v>0.17755743516534081</v>
      </c>
      <c r="FO175">
        <v>0.19750773650343006</v>
      </c>
      <c r="FP175">
        <v>0.20479835762211038</v>
      </c>
      <c r="FQ175">
        <v>0.15405223080816571</v>
      </c>
      <c r="FR175">
        <v>0.18673250828854712</v>
      </c>
      <c r="FS175">
        <v>0.18031160931599735</v>
      </c>
      <c r="FT175">
        <v>1</v>
      </c>
      <c r="FU175">
        <v>0.5891781804602193</v>
      </c>
      <c r="FV175">
        <v>0.5593175405897951</v>
      </c>
      <c r="FW175">
        <v>0.29592426208462014</v>
      </c>
      <c r="FX175">
        <v>0.24762756150849269</v>
      </c>
      <c r="FY175">
        <v>0.19668425639760229</v>
      </c>
      <c r="FZ175">
        <v>0.2869796431558812</v>
      </c>
      <c r="GA175">
        <v>0.30365370330778924</v>
      </c>
      <c r="GB175">
        <v>9.9288273139117138E-3</v>
      </c>
      <c r="GC175">
        <v>1.1376849394725134E-2</v>
      </c>
      <c r="GD175">
        <v>3.985943775960224E-2</v>
      </c>
      <c r="GE175">
        <v>7.4571462446242298E-2</v>
      </c>
      <c r="GF175">
        <v>7.8312113047164247E-2</v>
      </c>
      <c r="GG175">
        <v>6.227917618673396E-2</v>
      </c>
      <c r="GH175">
        <v>8.8365255714937307E-2</v>
      </c>
      <c r="GI175">
        <v>8.0086334581378787E-2</v>
      </c>
      <c r="GJ175">
        <v>-5.1306063691380084E-2</v>
      </c>
      <c r="GK175">
        <v>-4.2629242329075681E-2</v>
      </c>
      <c r="GL175">
        <v>-5.4310903152539718E-2</v>
      </c>
      <c r="GM175">
        <v>-5.8340825138319431E-2</v>
      </c>
      <c r="GN175">
        <v>-8.697507348160767E-2</v>
      </c>
      <c r="GO175">
        <v>-5.145562159964135E-2</v>
      </c>
      <c r="GP175">
        <v>-5.3771970030485762E-2</v>
      </c>
      <c r="GQ175">
        <v>-7.0843060323519627E-2</v>
      </c>
      <c r="GR175">
        <v>-4.9589338422722742E-2</v>
      </c>
      <c r="GS175">
        <v>-5.0900702706326927E-2</v>
      </c>
      <c r="GT175">
        <v>0.21564653660421951</v>
      </c>
      <c r="GU175">
        <v>0.18753534533246533</v>
      </c>
      <c r="GV175">
        <v>0.19353306079673305</v>
      </c>
      <c r="GW175">
        <v>0.12433737862279454</v>
      </c>
      <c r="GX175">
        <v>9.437627948108164E-2</v>
      </c>
      <c r="GY175">
        <v>0.18035993160799316</v>
      </c>
      <c r="GZ175">
        <v>7.9537119971763298E-2</v>
      </c>
      <c r="HA175">
        <v>8.4698738726882786E-2</v>
      </c>
      <c r="HB175">
        <v>-5.2299945855143661E-3</v>
      </c>
      <c r="HC175">
        <v>-7.3009100343840742E-4</v>
      </c>
      <c r="HD175">
        <v>-2.1989598215378426E-2</v>
      </c>
      <c r="HE175">
        <v>-1.7677081748587502E-2</v>
      </c>
      <c r="HF175">
        <v>-1.4115694787839389E-2</v>
      </c>
      <c r="HG175">
        <v>0.1496385529449849</v>
      </c>
      <c r="HH175">
        <v>0.14431855848692907</v>
      </c>
      <c r="HI175">
        <v>0.10799027004873277</v>
      </c>
      <c r="HJ175">
        <v>5.1948860248058051E-3</v>
      </c>
      <c r="HK175">
        <v>1.3887308343822803E-2</v>
      </c>
      <c r="HL175">
        <v>1.7501083052760286E-2</v>
      </c>
      <c r="HM175">
        <v>1.5739162132791692E-2</v>
      </c>
      <c r="HN175">
        <v>1.3836429244260066E-2</v>
      </c>
      <c r="HO175">
        <v>-2.9934940441842958E-2</v>
      </c>
      <c r="HP175">
        <v>-1.2160144422801113E-2</v>
      </c>
      <c r="HQ175">
        <v>2.681553167469862E-2</v>
      </c>
      <c r="HR175">
        <v>1.4001621403004701E-2</v>
      </c>
      <c r="HS175">
        <v>-1.9882301782858424E-3</v>
      </c>
      <c r="HT175">
        <v>-1.5918960208400123E-2</v>
      </c>
      <c r="HU175">
        <v>9.3191835436370277E-3</v>
      </c>
      <c r="HV175">
        <v>2.021802199877102E-2</v>
      </c>
      <c r="HW175">
        <v>-2.5429794498584311E-2</v>
      </c>
      <c r="HX175">
        <v>-1.799774285448821E-2</v>
      </c>
      <c r="HY175">
        <v>4.1595892175644703E-2</v>
      </c>
      <c r="HZ175">
        <v>-4.9916038364652675E-3</v>
      </c>
      <c r="IA175">
        <v>7.5285782760080777E-3</v>
      </c>
      <c r="IB175">
        <v>7.9746820257621379E-4</v>
      </c>
      <c r="IC175">
        <v>6.3948199274662665E-3</v>
      </c>
      <c r="ID175">
        <v>1.25812477614728E-2</v>
      </c>
      <c r="IE175">
        <v>-1.3012424545967101E-2</v>
      </c>
      <c r="IF175">
        <v>2.5957211642105096E-2</v>
      </c>
      <c r="IG175">
        <v>-2.6005307405703518E-2</v>
      </c>
      <c r="IH175">
        <v>-1.8668390386997205E-2</v>
      </c>
      <c r="II175">
        <v>-1.0887993951932419E-2</v>
      </c>
      <c r="IJ175">
        <v>-3.4257253793004809E-2</v>
      </c>
      <c r="IK175">
        <v>-2.7572981155471552E-2</v>
      </c>
      <c r="IL175">
        <v>2.3138985991500861E-2</v>
      </c>
      <c r="IM175">
        <v>-3.6368763608563413E-2</v>
      </c>
      <c r="IN175">
        <v>-1.0142309848609483E-2</v>
      </c>
      <c r="IO175">
        <v>-6.2405387481084741E-2</v>
      </c>
      <c r="IP175">
        <v>-2.6972277382634597E-2</v>
      </c>
      <c r="IQ175">
        <v>-5.760280697318864E-2</v>
      </c>
      <c r="IR175">
        <v>-3.0850215755390747E-4</v>
      </c>
      <c r="IS175">
        <v>-1.5133419342358845E-2</v>
      </c>
      <c r="IT175">
        <v>-2.8980340754317688E-2</v>
      </c>
      <c r="IU175">
        <v>2.3192986381451737E-2</v>
      </c>
      <c r="IV175">
        <v>3.4979290324194333E-3</v>
      </c>
      <c r="IW175">
        <v>1.7523779447701431E-2</v>
      </c>
      <c r="IX175">
        <v>-3.251128464889743E-2</v>
      </c>
      <c r="IY175">
        <v>-2.3009720128220845E-2</v>
      </c>
      <c r="IZ175">
        <v>-3.7138152614994493E-2</v>
      </c>
      <c r="JA175">
        <v>-8.4513312259794828E-3</v>
      </c>
      <c r="JB175">
        <v>2.4168255489311643E-2</v>
      </c>
      <c r="JC175">
        <v>1.3061776093927462E-2</v>
      </c>
      <c r="JD175">
        <v>1.1872906612085683E-2</v>
      </c>
      <c r="JE175">
        <v>3.2912244284952354E-2</v>
      </c>
      <c r="JF175">
        <v>-6.3525158242682877E-3</v>
      </c>
      <c r="JG175">
        <v>-1.2852670004473704E-2</v>
      </c>
      <c r="JH175">
        <v>-2.6856427863993358E-2</v>
      </c>
      <c r="JI175">
        <v>-3.870790611745137E-3</v>
      </c>
      <c r="JJ175">
        <v>-1.2778215148618634E-2</v>
      </c>
      <c r="JK175">
        <v>1.99149852159834E-3</v>
      </c>
      <c r="JL175">
        <v>-1.5879776052876701E-2</v>
      </c>
      <c r="JM175">
        <v>2.4150461589038819E-2</v>
      </c>
      <c r="JN175">
        <v>-2.3992714870996509E-2</v>
      </c>
      <c r="JO175">
        <v>1.4063878009133807E-2</v>
      </c>
      <c r="JP175">
        <v>-7.6735904157187547E-3</v>
      </c>
      <c r="JQ175">
        <v>1.3712905151115217E-2</v>
      </c>
      <c r="JR175">
        <v>2.9955949229313918E-3</v>
      </c>
      <c r="JS175">
        <v>-2.037891667099407E-3</v>
      </c>
      <c r="JT175">
        <v>6.3516130413999875E-3</v>
      </c>
      <c r="JU175">
        <v>-1.0185331795634146E-2</v>
      </c>
      <c r="JV175">
        <v>-2.92247517541399E-2</v>
      </c>
      <c r="JW175">
        <v>4.3860355012150945E-3</v>
      </c>
      <c r="JX175">
        <v>1.8460176599852982E-2</v>
      </c>
      <c r="JY175">
        <v>-2.0317855209893793E-2</v>
      </c>
      <c r="JZ175">
        <v>1.8023900225524674E-2</v>
      </c>
      <c r="KA175">
        <v>5.5598385368567623E-3</v>
      </c>
      <c r="KB175">
        <v>-8.205376910257382E-3</v>
      </c>
      <c r="KC175">
        <v>-3.102377171559948E-3</v>
      </c>
      <c r="KD175">
        <v>-2.3794973092036768E-2</v>
      </c>
      <c r="KE175">
        <v>-1.1410428519082798E-2</v>
      </c>
      <c r="KF175">
        <v>-1.7957637565499324E-3</v>
      </c>
      <c r="KG175">
        <v>5.5082366241724148E-3</v>
      </c>
      <c r="KH175">
        <v>-1.8092788586113375E-2</v>
      </c>
      <c r="KI175">
        <v>6.2239575237580504E-3</v>
      </c>
      <c r="KJ175">
        <v>2.9954638314157091E-2</v>
      </c>
      <c r="KK175">
        <v>2.4669680637628495E-2</v>
      </c>
      <c r="KL175">
        <v>-7.4575129220775943E-2</v>
      </c>
      <c r="KM175">
        <v>1.1958840239403766E-2</v>
      </c>
      <c r="KN175">
        <v>5.9854333756587282E-3</v>
      </c>
      <c r="KO175">
        <v>-1.3502839305325011E-2</v>
      </c>
      <c r="KP175">
        <v>-1.5976534164335318E-3</v>
      </c>
      <c r="KQ175">
        <v>1.136439612581653E-2</v>
      </c>
      <c r="KR175">
        <v>2.733250336983831E-2</v>
      </c>
      <c r="KS175">
        <v>4.9639089212246993E-3</v>
      </c>
      <c r="KT175">
        <v>2.2843498315374446E-2</v>
      </c>
      <c r="KU175">
        <v>2.5285265708013115E-2</v>
      </c>
      <c r="KV175">
        <v>-3.1213700477917279E-2</v>
      </c>
      <c r="KW175">
        <v>-2.1630618223579222E-2</v>
      </c>
      <c r="KX175">
        <v>2.2188071999967758E-2</v>
      </c>
      <c r="KY175">
        <v>-2.9569699884467147E-2</v>
      </c>
      <c r="KZ175">
        <v>-1.8344803225607328E-2</v>
      </c>
      <c r="LA175">
        <v>4.7031718072710596E-4</v>
      </c>
      <c r="LB175">
        <v>-2.8097352964902098E-2</v>
      </c>
      <c r="LC175">
        <v>-3.1011950537544013E-3</v>
      </c>
      <c r="LD175">
        <v>-6.6346209475039736E-3</v>
      </c>
      <c r="LE175">
        <v>9.8267557926123295E-3</v>
      </c>
      <c r="LF175">
        <v>1.7216271100772725E-2</v>
      </c>
    </row>
    <row r="176" spans="1:318" x14ac:dyDescent="0.4">
      <c r="A176" t="s">
        <v>250</v>
      </c>
      <c r="B176" s="2" t="s">
        <v>471</v>
      </c>
      <c r="C176">
        <v>-0.10391610441990794</v>
      </c>
      <c r="D176">
        <v>-4.2448790747377152E-3</v>
      </c>
      <c r="E176">
        <v>-3.2500346742707673E-2</v>
      </c>
      <c r="F176">
        <v>-2.3068171007563046E-2</v>
      </c>
      <c r="G176">
        <v>-2.8285058768609175E-2</v>
      </c>
      <c r="H176">
        <v>4.0567898668749429E-2</v>
      </c>
      <c r="I176">
        <v>2.8393120597787445E-2</v>
      </c>
      <c r="J176">
        <v>6.3592166809778847E-2</v>
      </c>
      <c r="K176">
        <v>5.4685731721910776E-2</v>
      </c>
      <c r="L176">
        <v>4.469831708445763E-2</v>
      </c>
      <c r="M176">
        <v>5.1588690395891042E-2</v>
      </c>
      <c r="N176">
        <v>-3.5689844572209133E-2</v>
      </c>
      <c r="O176">
        <v>5.0837853891217928E-2</v>
      </c>
      <c r="P176">
        <v>6.8476941208283782E-3</v>
      </c>
      <c r="Q176">
        <v>5.7583783331778188E-2</v>
      </c>
      <c r="R176">
        <v>-2.1264714190792618E-2</v>
      </c>
      <c r="S176">
        <v>1.5456690693851275E-2</v>
      </c>
      <c r="T176">
        <v>-3.0796400308944375E-2</v>
      </c>
      <c r="U176">
        <v>2.2710982841899988E-2</v>
      </c>
      <c r="V176">
        <v>-5.6492796502551054E-2</v>
      </c>
      <c r="W176">
        <v>-1.7124697287377318E-2</v>
      </c>
      <c r="X176">
        <v>-7.2902890705823561E-3</v>
      </c>
      <c r="Y176">
        <v>-2.28837801910401E-2</v>
      </c>
      <c r="Z176">
        <v>-1.600427287255789E-2</v>
      </c>
      <c r="AA176">
        <v>-3.29453048950549E-2</v>
      </c>
      <c r="AB176">
        <v>-1.4000867518703716E-2</v>
      </c>
      <c r="AC176">
        <v>1.5398694469291421E-2</v>
      </c>
      <c r="AD176">
        <v>-5.7697532626106343E-2</v>
      </c>
      <c r="AE176">
        <v>-3.6364139011449033E-2</v>
      </c>
      <c r="AF176">
        <v>-4.9491229353615954E-2</v>
      </c>
      <c r="AG176">
        <v>-3.9025134030115968E-2</v>
      </c>
      <c r="AH176">
        <v>-6.2355236350559562E-2</v>
      </c>
      <c r="AI176">
        <v>3.1466661325312044E-4</v>
      </c>
      <c r="AJ176">
        <v>-4.6801740105217884E-2</v>
      </c>
      <c r="AK176">
        <v>1.3783807404478075E-3</v>
      </c>
      <c r="AL176">
        <v>-6.3076386211003643E-2</v>
      </c>
      <c r="AM176">
        <v>3.0306753579709758E-2</v>
      </c>
      <c r="AN176">
        <v>1.5126350867317971E-2</v>
      </c>
      <c r="AO176">
        <v>3.4135144266878623E-2</v>
      </c>
      <c r="AP176">
        <v>2.7434633452832154E-2</v>
      </c>
      <c r="AQ176">
        <v>1.9324114572597889E-2</v>
      </c>
      <c r="AR176">
        <v>9.4638595517121966E-3</v>
      </c>
      <c r="AS176">
        <v>1.1204157329195835E-2</v>
      </c>
      <c r="AT176">
        <v>6.5037834012787898E-2</v>
      </c>
      <c r="AU176">
        <v>-2.2765363482502722E-2</v>
      </c>
      <c r="AV176">
        <v>3.0748621321865159E-3</v>
      </c>
      <c r="AW176">
        <v>-1.4641035917563588E-2</v>
      </c>
      <c r="AX176">
        <v>2.9710024562415453E-3</v>
      </c>
      <c r="AY176">
        <v>-1.0397968521354096E-2</v>
      </c>
      <c r="AZ176">
        <v>7.4172556684647616E-4</v>
      </c>
      <c r="BA176">
        <v>-1.8773977072478833E-2</v>
      </c>
      <c r="BB176">
        <v>-4.6402280716304319E-2</v>
      </c>
      <c r="BC176" t="e">
        <v>#DIV/0!</v>
      </c>
      <c r="BD176" t="e">
        <v>#DIV/0!</v>
      </c>
      <c r="BE176" t="e">
        <v>#DIV/0!</v>
      </c>
      <c r="BF176" t="e">
        <v>#DIV/0!</v>
      </c>
      <c r="BG176" t="e">
        <v>#DIV/0!</v>
      </c>
      <c r="BH176" t="e">
        <v>#DIV/0!</v>
      </c>
      <c r="BI176" t="e">
        <v>#DIV/0!</v>
      </c>
      <c r="BJ176">
        <v>-8.3141447418308215E-2</v>
      </c>
      <c r="BK176">
        <v>-5.2130362282814389E-2</v>
      </c>
      <c r="BL176" t="e">
        <v>#DIV/0!</v>
      </c>
      <c r="BM176">
        <v>-8.4915923064491236E-2</v>
      </c>
      <c r="BN176">
        <v>-9.9829336429181958E-2</v>
      </c>
      <c r="BO176">
        <v>-4.772719610766922E-2</v>
      </c>
      <c r="BP176">
        <v>-8.7503782534273003E-2</v>
      </c>
      <c r="BQ176">
        <v>-9.7379405347047809E-2</v>
      </c>
      <c r="BR176" t="e">
        <v>#DIV/0!</v>
      </c>
      <c r="BS176">
        <v>-8.2364411506561444E-2</v>
      </c>
      <c r="BT176">
        <v>-9.5158419975319458E-2</v>
      </c>
      <c r="BU176">
        <v>-8.7287965989095634E-2</v>
      </c>
      <c r="BV176">
        <v>-2.8533344253004682E-2</v>
      </c>
      <c r="BW176">
        <v>1.0687407871966589E-2</v>
      </c>
      <c r="BX176">
        <v>7.714148286167624E-3</v>
      </c>
      <c r="BY176">
        <v>-2.0157653513728866E-3</v>
      </c>
      <c r="BZ176">
        <v>-3.4068918082390243E-3</v>
      </c>
      <c r="CA176">
        <v>-5.3255187363257569E-3</v>
      </c>
      <c r="CB176" t="e">
        <v>#DIV/0!</v>
      </c>
      <c r="CC176">
        <v>-1.2893650318367502E-2</v>
      </c>
      <c r="CD176">
        <v>4.9727102441970733E-4</v>
      </c>
      <c r="CE176">
        <v>-5.3255187363257569E-3</v>
      </c>
      <c r="CF176">
        <v>6.493814926868928E-2</v>
      </c>
      <c r="CG176">
        <v>-3.0830945899958551E-2</v>
      </c>
      <c r="CH176">
        <v>1.2893494909046063E-2</v>
      </c>
      <c r="CI176">
        <v>-4.2266300028652212E-2</v>
      </c>
      <c r="CJ176">
        <v>-6.4385927737171632E-3</v>
      </c>
      <c r="CK176">
        <v>-1.9808606605506937E-3</v>
      </c>
      <c r="CL176">
        <v>-1.5412836781425658E-3</v>
      </c>
      <c r="CM176">
        <v>1.6206917519578458E-2</v>
      </c>
      <c r="CN176">
        <v>4.3975217539349272E-3</v>
      </c>
      <c r="CO176">
        <v>1.0970378866178172E-2</v>
      </c>
      <c r="CP176">
        <v>1.4759103505475438E-2</v>
      </c>
      <c r="CQ176">
        <v>1.1073430529182849E-2</v>
      </c>
      <c r="CR176">
        <v>0.13855031504951107</v>
      </c>
      <c r="CS176">
        <v>1.6760456104671351E-2</v>
      </c>
      <c r="CT176">
        <v>5.1065239124525208E-2</v>
      </c>
      <c r="CU176">
        <v>-3.8754556239812767E-3</v>
      </c>
      <c r="CV176" t="e">
        <v>#DIV/0!</v>
      </c>
      <c r="CW176" t="e">
        <v>#DIV/0!</v>
      </c>
      <c r="CX176" t="e">
        <v>#DIV/0!</v>
      </c>
      <c r="CY176">
        <v>6.3050805538174076E-2</v>
      </c>
      <c r="CZ176">
        <v>9.4937420908298167E-2</v>
      </c>
      <c r="DA176">
        <v>0.10639146066598988</v>
      </c>
      <c r="DB176">
        <v>-8.437391551129797E-2</v>
      </c>
      <c r="DC176">
        <v>5.5100711666605734E-3</v>
      </c>
      <c r="DD176">
        <v>0.12503766762885665</v>
      </c>
      <c r="DE176">
        <v>9.1086961246592005E-2</v>
      </c>
      <c r="DF176">
        <v>0.11760330460280212</v>
      </c>
      <c r="DG176">
        <v>0.17768135602663815</v>
      </c>
      <c r="DH176">
        <v>0.1395078918837695</v>
      </c>
      <c r="DI176">
        <v>0.1632166677037423</v>
      </c>
      <c r="DJ176">
        <v>0.10742225198086783</v>
      </c>
      <c r="DK176">
        <v>0.12093302241131533</v>
      </c>
      <c r="DL176">
        <v>0.15757183644410691</v>
      </c>
      <c r="DM176">
        <v>0.21109839026686247</v>
      </c>
      <c r="DN176">
        <v>0.24434459920391219</v>
      </c>
      <c r="DO176">
        <v>7.8981783599855748E-2</v>
      </c>
      <c r="DP176">
        <v>1.0236747600506911E-2</v>
      </c>
      <c r="DQ176">
        <v>3.0634093302164558E-2</v>
      </c>
      <c r="DR176">
        <v>5.6129880234430378E-2</v>
      </c>
      <c r="DS176">
        <v>3.6556676518466787E-2</v>
      </c>
      <c r="DT176">
        <v>5.1256846283784886E-2</v>
      </c>
      <c r="DU176">
        <v>4.8065517094302665E-2</v>
      </c>
      <c r="DV176">
        <v>0.11771222054026698</v>
      </c>
      <c r="DW176">
        <v>0.1759952920052496</v>
      </c>
      <c r="DX176">
        <v>0.17856172115919841</v>
      </c>
      <c r="DY176">
        <v>0.1794545926721359</v>
      </c>
      <c r="DZ176">
        <v>6.6933681913511012E-2</v>
      </c>
      <c r="EA176">
        <v>0.10569414759251239</v>
      </c>
      <c r="EB176">
        <v>0.15521684063285182</v>
      </c>
      <c r="EC176">
        <v>0.15874572448283086</v>
      </c>
      <c r="ED176">
        <v>0.14781160197285267</v>
      </c>
      <c r="EE176">
        <v>-7.1771494118500076E-2</v>
      </c>
      <c r="EF176">
        <v>0.10187964056018999</v>
      </c>
      <c r="EG176">
        <v>8.6436557587633675E-2</v>
      </c>
      <c r="EH176">
        <v>4.4545340371766204E-2</v>
      </c>
      <c r="EI176">
        <v>-1.8407862613017544E-2</v>
      </c>
      <c r="EJ176">
        <v>-7.5194103414705062E-3</v>
      </c>
      <c r="EK176">
        <v>-8.7277488372640627E-2</v>
      </c>
      <c r="EL176">
        <v>-1.8122975385635488E-2</v>
      </c>
      <c r="EM176">
        <v>0.25130603348020464</v>
      </c>
      <c r="EN176">
        <v>7.4316533923138358E-3</v>
      </c>
      <c r="EO176">
        <v>4.1272545500315394E-2</v>
      </c>
      <c r="EP176">
        <v>5.2164786097372039E-2</v>
      </c>
      <c r="EQ176">
        <v>0.12801576665467246</v>
      </c>
      <c r="ER176">
        <v>9.6022634487310826E-2</v>
      </c>
      <c r="ES176">
        <v>0.10770024201314068</v>
      </c>
      <c r="ET176">
        <v>0.13123517995298525</v>
      </c>
      <c r="EU176">
        <v>-4.2157229359918759E-2</v>
      </c>
      <c r="EV176">
        <v>-6.5707915327505736E-2</v>
      </c>
      <c r="EW176">
        <v>-5.3754872237328465E-2</v>
      </c>
      <c r="EX176">
        <v>-5.2408209631897316E-2</v>
      </c>
      <c r="EY176">
        <v>-5.0438746831610481E-2</v>
      </c>
      <c r="EZ176">
        <v>-5.5362148346714525E-2</v>
      </c>
      <c r="FA176">
        <v>-5.1123887222543213E-2</v>
      </c>
      <c r="FB176">
        <v>-4.0692654776131369E-2</v>
      </c>
      <c r="FC176">
        <v>-5.9768818317695795E-2</v>
      </c>
      <c r="FD176">
        <v>-6.2790557842081443E-2</v>
      </c>
      <c r="FE176">
        <v>-2.6615921311873358E-2</v>
      </c>
      <c r="FF176">
        <v>0.18740437721639852</v>
      </c>
      <c r="FG176">
        <v>0.20839820327419464</v>
      </c>
      <c r="FH176">
        <v>0.21784853957394518</v>
      </c>
      <c r="FI176">
        <v>0.22035325420826718</v>
      </c>
      <c r="FJ176">
        <v>0.24291192280222257</v>
      </c>
      <c r="FK176">
        <v>0.20706637918340517</v>
      </c>
      <c r="FL176">
        <v>0.24689163962214281</v>
      </c>
      <c r="FM176">
        <v>0.2036032664764488</v>
      </c>
      <c r="FN176">
        <v>0.2058531119860717</v>
      </c>
      <c r="FO176">
        <v>0.21549656170261211</v>
      </c>
      <c r="FP176">
        <v>0.18390877788664722</v>
      </c>
      <c r="FQ176">
        <v>0.18804283691377507</v>
      </c>
      <c r="FR176">
        <v>0.2380061998816945</v>
      </c>
      <c r="FS176">
        <v>0.21927290812596212</v>
      </c>
      <c r="FT176">
        <v>0.5891781804602193</v>
      </c>
      <c r="FU176">
        <v>1.0000000000000002</v>
      </c>
      <c r="FV176">
        <v>0.51817547323590152</v>
      </c>
      <c r="FW176">
        <v>0.39336197917488258</v>
      </c>
      <c r="FX176">
        <v>0.33315643893421437</v>
      </c>
      <c r="FY176">
        <v>0.29662986172225164</v>
      </c>
      <c r="FZ176">
        <v>0.35236975922584213</v>
      </c>
      <c r="GA176">
        <v>0.34153116520757676</v>
      </c>
      <c r="GB176">
        <v>2.981781921940382E-2</v>
      </c>
      <c r="GC176">
        <v>0.16863152079225732</v>
      </c>
      <c r="GD176">
        <v>9.8348316828578058E-2</v>
      </c>
      <c r="GE176">
        <v>0.18008040875118494</v>
      </c>
      <c r="GF176">
        <v>0.15337948913161839</v>
      </c>
      <c r="GG176">
        <v>0.126217067262828</v>
      </c>
      <c r="GH176">
        <v>0.14546342611046892</v>
      </c>
      <c r="GI176">
        <v>9.9918840732252684E-2</v>
      </c>
      <c r="GJ176">
        <v>-4.1081163985859606E-2</v>
      </c>
      <c r="GK176">
        <v>-9.219492028965286E-3</v>
      </c>
      <c r="GL176">
        <v>-4.1354272029184784E-2</v>
      </c>
      <c r="GM176">
        <v>-3.1480331941440315E-2</v>
      </c>
      <c r="GN176">
        <v>-6.236170574991827E-2</v>
      </c>
      <c r="GO176">
        <v>-1.9647953729618674E-2</v>
      </c>
      <c r="GP176">
        <v>-2.5042353091987331E-2</v>
      </c>
      <c r="GQ176">
        <v>-5.6849579925017817E-2</v>
      </c>
      <c r="GR176">
        <v>-3.2631833605851771E-2</v>
      </c>
      <c r="GS176">
        <v>-2.715828038123223E-2</v>
      </c>
      <c r="GT176">
        <v>0.19096948220229151</v>
      </c>
      <c r="GU176">
        <v>0.32884251466861636</v>
      </c>
      <c r="GV176">
        <v>0.21565245643599854</v>
      </c>
      <c r="GW176">
        <v>0.19521868719719745</v>
      </c>
      <c r="GX176">
        <v>0.16566236375941593</v>
      </c>
      <c r="GY176">
        <v>0.15150266732925019</v>
      </c>
      <c r="GZ176">
        <v>0.12674764822814608</v>
      </c>
      <c r="HA176">
        <v>0.13246427552470705</v>
      </c>
      <c r="HB176">
        <v>1.3118054431119677E-2</v>
      </c>
      <c r="HC176">
        <v>1.9775617544900214E-2</v>
      </c>
      <c r="HD176">
        <v>4.5519148024034161E-3</v>
      </c>
      <c r="HE176">
        <v>5.8738434786993537E-3</v>
      </c>
      <c r="HF176">
        <v>1.8817796091273363E-3</v>
      </c>
      <c r="HG176">
        <v>0.17185713333964447</v>
      </c>
      <c r="HH176">
        <v>0.17174390178779503</v>
      </c>
      <c r="HI176">
        <v>0.12058621568062804</v>
      </c>
      <c r="HJ176">
        <v>1.5476448576055967E-3</v>
      </c>
      <c r="HK176">
        <v>1.7306161392721862E-2</v>
      </c>
      <c r="HL176">
        <v>1.2354736119680425E-2</v>
      </c>
      <c r="HM176">
        <v>1.2473550575647772E-2</v>
      </c>
      <c r="HN176">
        <v>1.1012867511142468E-2</v>
      </c>
      <c r="HO176">
        <v>-4.3069466602122408E-2</v>
      </c>
      <c r="HP176">
        <v>5.7768523621445234E-3</v>
      </c>
      <c r="HQ176">
        <v>5.134033828541637E-2</v>
      </c>
      <c r="HR176">
        <v>2.5343955207237458E-2</v>
      </c>
      <c r="HS176">
        <v>2.0208027688864611E-2</v>
      </c>
      <c r="HT176">
        <v>-4.7990021709651762E-2</v>
      </c>
      <c r="HU176">
        <v>-4.4183547210283128E-3</v>
      </c>
      <c r="HV176">
        <v>1.3462812793242334E-2</v>
      </c>
      <c r="HW176">
        <v>-3.2423647688148378E-2</v>
      </c>
      <c r="HX176">
        <v>-1.2093769191260141E-3</v>
      </c>
      <c r="HY176">
        <v>6.6810275890253276E-2</v>
      </c>
      <c r="HZ176">
        <v>1.6038684580663352E-2</v>
      </c>
      <c r="IA176">
        <v>2.0599621987954656E-3</v>
      </c>
      <c r="IB176">
        <v>-6.3606955337143739E-4</v>
      </c>
      <c r="IC176">
        <v>2.6931890983989546E-2</v>
      </c>
      <c r="ID176">
        <v>3.9768097696029868E-2</v>
      </c>
      <c r="IE176">
        <v>1.6471937911177357E-3</v>
      </c>
      <c r="IF176">
        <v>1.3406480670829755E-2</v>
      </c>
      <c r="IG176">
        <v>-3.114793863391886E-3</v>
      </c>
      <c r="IH176">
        <v>-9.7562721350280702E-3</v>
      </c>
      <c r="II176">
        <v>-2.6352207044463573E-3</v>
      </c>
      <c r="IJ176">
        <v>-3.136059567090043E-2</v>
      </c>
      <c r="IK176">
        <v>7.341881806641349E-3</v>
      </c>
      <c r="IL176">
        <v>5.0031816823626098E-2</v>
      </c>
      <c r="IM176">
        <v>-3.5961108307574666E-2</v>
      </c>
      <c r="IN176">
        <v>-2.1886424354199099E-2</v>
      </c>
      <c r="IO176">
        <v>-6.422376534071314E-2</v>
      </c>
      <c r="IP176">
        <v>6.3351326394875066E-3</v>
      </c>
      <c r="IQ176">
        <v>-5.4633650939592569E-2</v>
      </c>
      <c r="IR176">
        <v>2.0461565988648716E-2</v>
      </c>
      <c r="IS176">
        <v>-1.140947657878771E-2</v>
      </c>
      <c r="IT176">
        <v>-2.670734607292803E-3</v>
      </c>
      <c r="IU176">
        <v>3.2266156465649835E-2</v>
      </c>
      <c r="IV176">
        <v>-3.6928523257528476E-2</v>
      </c>
      <c r="IW176">
        <v>1.926690961161338E-2</v>
      </c>
      <c r="IX176">
        <v>-2.5422620384186311E-2</v>
      </c>
      <c r="IY176">
        <v>-1.0983963820502853E-2</v>
      </c>
      <c r="IZ176">
        <v>-2.2584712016709418E-2</v>
      </c>
      <c r="JA176">
        <v>-1.1138247316959045E-2</v>
      </c>
      <c r="JB176">
        <v>3.4282874049314169E-2</v>
      </c>
      <c r="JC176">
        <v>1.1844564424379134E-2</v>
      </c>
      <c r="JD176">
        <v>5.1655805579029011E-2</v>
      </c>
      <c r="JE176">
        <v>6.9603489077119815E-2</v>
      </c>
      <c r="JF176">
        <v>-1.6956784817997662E-2</v>
      </c>
      <c r="JG176">
        <v>-2.5894609686133812E-2</v>
      </c>
      <c r="JH176">
        <v>-2.8076920277928047E-2</v>
      </c>
      <c r="JI176">
        <v>6.3390107940090668E-3</v>
      </c>
      <c r="JJ176">
        <v>4.0344960413656581E-4</v>
      </c>
      <c r="JK176">
        <v>8.6545034203640778E-3</v>
      </c>
      <c r="JL176">
        <v>-1.3155262835509413E-2</v>
      </c>
      <c r="JM176">
        <v>6.655973533364784E-2</v>
      </c>
      <c r="JN176">
        <v>-7.596093643330787E-3</v>
      </c>
      <c r="JO176">
        <v>5.1310799207652288E-2</v>
      </c>
      <c r="JP176">
        <v>2.9249535541084736E-2</v>
      </c>
      <c r="JQ176">
        <v>1.3934171625582182E-2</v>
      </c>
      <c r="JR176">
        <v>9.6433901204467445E-3</v>
      </c>
      <c r="JS176">
        <v>1.8626384819422376E-2</v>
      </c>
      <c r="JT176">
        <v>1.909113827874338E-2</v>
      </c>
      <c r="JU176">
        <v>3.7565861935414824E-3</v>
      </c>
      <c r="JV176">
        <v>-1.5013349049830389E-2</v>
      </c>
      <c r="JW176">
        <v>-1.0058506886224811E-2</v>
      </c>
      <c r="JX176">
        <v>-7.1416885107539298E-3</v>
      </c>
      <c r="JY176">
        <v>-1.2275163176790744E-2</v>
      </c>
      <c r="JZ176">
        <v>3.3765087978099025E-2</v>
      </c>
      <c r="KA176">
        <v>1.650496256197239E-2</v>
      </c>
      <c r="KB176">
        <v>1.3900689234481504E-2</v>
      </c>
      <c r="KC176">
        <v>3.3908709935598143E-2</v>
      </c>
      <c r="KD176">
        <v>-1.9088375873137411E-2</v>
      </c>
      <c r="KE176">
        <v>-2.2096582399514061E-2</v>
      </c>
      <c r="KF176">
        <v>1.4779260131566998E-2</v>
      </c>
      <c r="KG176">
        <v>1.7281896687748113E-2</v>
      </c>
      <c r="KH176">
        <v>-2.1031464878248196E-2</v>
      </c>
      <c r="KI176">
        <v>1.3404837773651485E-3</v>
      </c>
      <c r="KJ176">
        <v>2.1026389410177711E-2</v>
      </c>
      <c r="KK176">
        <v>1.7663086056524412E-2</v>
      </c>
      <c r="KL176">
        <v>-9.9949857212147913E-2</v>
      </c>
      <c r="KM176">
        <v>2.7047969901919388E-2</v>
      </c>
      <c r="KN176">
        <v>5.2328955235054347E-3</v>
      </c>
      <c r="KO176">
        <v>2.0258649192323931E-2</v>
      </c>
      <c r="KP176">
        <v>2.6095300191249081E-2</v>
      </c>
      <c r="KQ176">
        <v>1.1587565633528441E-2</v>
      </c>
      <c r="KR176">
        <v>2.4146051054487843E-2</v>
      </c>
      <c r="KS176">
        <v>2.0187761501257933E-2</v>
      </c>
      <c r="KT176">
        <v>2.9217092204722944E-2</v>
      </c>
      <c r="KU176">
        <v>1.6734722208702105E-2</v>
      </c>
      <c r="KV176">
        <v>-3.5155108761536165E-2</v>
      </c>
      <c r="KW176">
        <v>-4.6933319637062765E-2</v>
      </c>
      <c r="KX176">
        <v>2.674124315858516E-2</v>
      </c>
      <c r="KY176">
        <v>-4.086936124675878E-2</v>
      </c>
      <c r="KZ176">
        <v>-7.1754973293134006E-3</v>
      </c>
      <c r="LA176">
        <v>2.3564955292362081E-2</v>
      </c>
      <c r="LB176">
        <v>-9.8149954396821639E-3</v>
      </c>
      <c r="LC176">
        <v>3.483765891177108E-3</v>
      </c>
      <c r="LD176">
        <v>2.3542101507049063E-3</v>
      </c>
      <c r="LE176">
        <v>2.1865998255831895E-2</v>
      </c>
      <c r="LF176">
        <v>3.1903092826535209E-2</v>
      </c>
    </row>
    <row r="177" spans="1:318" x14ac:dyDescent="0.4">
      <c r="A177" t="s">
        <v>251</v>
      </c>
      <c r="B177" s="2" t="s">
        <v>472</v>
      </c>
      <c r="C177">
        <v>-0.22089483392687087</v>
      </c>
      <c r="D177">
        <v>-0.15234583876314947</v>
      </c>
      <c r="E177">
        <v>-9.4253380116751315E-2</v>
      </c>
      <c r="F177">
        <v>-0.14522890051422491</v>
      </c>
      <c r="G177">
        <v>-0.15812215080554581</v>
      </c>
      <c r="H177">
        <v>8.361499044661963E-2</v>
      </c>
      <c r="I177">
        <v>6.4207187081225928E-2</v>
      </c>
      <c r="J177">
        <v>8.6551033170993261E-2</v>
      </c>
      <c r="K177">
        <v>0.11182560532885959</v>
      </c>
      <c r="L177">
        <v>9.8580796290699435E-2</v>
      </c>
      <c r="M177">
        <v>0.10866919819032414</v>
      </c>
      <c r="N177">
        <v>-1.2782683173028882E-2</v>
      </c>
      <c r="O177">
        <v>0.15195874629447087</v>
      </c>
      <c r="P177">
        <v>-1.7029325345304333E-3</v>
      </c>
      <c r="Q177">
        <v>0.11259817473328328</v>
      </c>
      <c r="R177">
        <v>1.1131729160990884E-2</v>
      </c>
      <c r="S177">
        <v>5.3257547741471005E-2</v>
      </c>
      <c r="T177">
        <v>-4.2189628067534499E-2</v>
      </c>
      <c r="U177">
        <v>9.439914027987939E-2</v>
      </c>
      <c r="V177">
        <v>-1.9486408003727584E-2</v>
      </c>
      <c r="W177">
        <v>3.9241781441719609E-2</v>
      </c>
      <c r="X177">
        <v>5.2634000736152473E-2</v>
      </c>
      <c r="Y177">
        <v>5.2515279433434474E-2</v>
      </c>
      <c r="Z177">
        <v>5.7966633727911138E-2</v>
      </c>
      <c r="AA177">
        <v>3.8927383515078566E-2</v>
      </c>
      <c r="AB177">
        <v>2.6221692856761628E-2</v>
      </c>
      <c r="AC177">
        <v>4.2711700502005109E-2</v>
      </c>
      <c r="AD177">
        <v>-4.2166152316932382E-2</v>
      </c>
      <c r="AE177">
        <v>1.5281942348363704E-2</v>
      </c>
      <c r="AF177">
        <v>-6.6521282372185173E-2</v>
      </c>
      <c r="AG177">
        <v>2.7215559111191258E-2</v>
      </c>
      <c r="AH177">
        <v>-4.2559900985544095E-2</v>
      </c>
      <c r="AI177">
        <v>0.1031509426534236</v>
      </c>
      <c r="AJ177">
        <v>-1.5215649046066119E-2</v>
      </c>
      <c r="AK177">
        <v>8.9708635388178762E-2</v>
      </c>
      <c r="AL177">
        <v>-5.0200249599570063E-2</v>
      </c>
      <c r="AM177">
        <v>7.1009469878521123E-2</v>
      </c>
      <c r="AN177">
        <v>7.2847670429151398E-2</v>
      </c>
      <c r="AO177">
        <v>8.5306596332548321E-2</v>
      </c>
      <c r="AP177">
        <v>0.14095135280354024</v>
      </c>
      <c r="AQ177">
        <v>7.1321843659189726E-2</v>
      </c>
      <c r="AR177">
        <v>9.482623863103444E-2</v>
      </c>
      <c r="AS177">
        <v>0.11430836250409156</v>
      </c>
      <c r="AT177">
        <v>0.13636530878106529</v>
      </c>
      <c r="AU177">
        <v>3.1620072468305928E-2</v>
      </c>
      <c r="AV177">
        <v>5.364051428595213E-2</v>
      </c>
      <c r="AW177">
        <v>-3.3590729945982187E-3</v>
      </c>
      <c r="AX177">
        <v>7.5534074177641325E-2</v>
      </c>
      <c r="AY177">
        <v>7.4579161812131076E-2</v>
      </c>
      <c r="AZ177">
        <v>8.2361378253702308E-2</v>
      </c>
      <c r="BA177">
        <v>3.2979199809221184E-2</v>
      </c>
      <c r="BB177">
        <v>4.7523772885132874E-3</v>
      </c>
      <c r="BC177" t="e">
        <v>#DIV/0!</v>
      </c>
      <c r="BD177" t="e">
        <v>#DIV/0!</v>
      </c>
      <c r="BE177" t="e">
        <v>#DIV/0!</v>
      </c>
      <c r="BF177" t="e">
        <v>#DIV/0!</v>
      </c>
      <c r="BG177" t="e">
        <v>#DIV/0!</v>
      </c>
      <c r="BH177" t="e">
        <v>#DIV/0!</v>
      </c>
      <c r="BI177" t="e">
        <v>#DIV/0!</v>
      </c>
      <c r="BJ177">
        <v>-0.17075664851771291</v>
      </c>
      <c r="BK177">
        <v>-0.1082650489538331</v>
      </c>
      <c r="BL177" t="e">
        <v>#DIV/0!</v>
      </c>
      <c r="BM177">
        <v>-0.1637144926624915</v>
      </c>
      <c r="BN177">
        <v>-0.17881807024800458</v>
      </c>
      <c r="BO177">
        <v>-0.15684751955021009</v>
      </c>
      <c r="BP177">
        <v>-0.18008019227210487</v>
      </c>
      <c r="BQ177">
        <v>-0.21100602371806457</v>
      </c>
      <c r="BR177" t="e">
        <v>#DIV/0!</v>
      </c>
      <c r="BS177">
        <v>-0.17911784128272859</v>
      </c>
      <c r="BT177">
        <v>-0.18977813869972288</v>
      </c>
      <c r="BU177">
        <v>-0.18766223158517456</v>
      </c>
      <c r="BV177">
        <v>-0.1384181104266711</v>
      </c>
      <c r="BW177">
        <v>-0.13062555699105705</v>
      </c>
      <c r="BX177">
        <v>-0.10984070739601141</v>
      </c>
      <c r="BY177">
        <v>-0.13226178635700664</v>
      </c>
      <c r="BZ177">
        <v>-0.14164237333882421</v>
      </c>
      <c r="CA177">
        <v>-0.14835417936160819</v>
      </c>
      <c r="CB177" t="e">
        <v>#DIV/0!</v>
      </c>
      <c r="CC177">
        <v>-0.11962701554615957</v>
      </c>
      <c r="CD177">
        <v>-0.13326489786470058</v>
      </c>
      <c r="CE177">
        <v>-0.14835417936160819</v>
      </c>
      <c r="CF177">
        <v>8.2640869260176886E-2</v>
      </c>
      <c r="CG177">
        <v>-1.0982811969978596E-2</v>
      </c>
      <c r="CH177">
        <v>5.4913899213783882E-2</v>
      </c>
      <c r="CI177">
        <v>-9.6986455526063588E-3</v>
      </c>
      <c r="CJ177">
        <v>8.9440944741945791E-3</v>
      </c>
      <c r="CK177">
        <v>1.3227787967657651E-2</v>
      </c>
      <c r="CL177">
        <v>9.3996688561945943E-3</v>
      </c>
      <c r="CM177">
        <v>2.3359849981864855E-2</v>
      </c>
      <c r="CN177">
        <v>2.0171184952135338E-3</v>
      </c>
      <c r="CO177">
        <v>1.3663520546647245E-2</v>
      </c>
      <c r="CP177">
        <v>1.197112590490783E-2</v>
      </c>
      <c r="CQ177">
        <v>1.0455754133229815E-2</v>
      </c>
      <c r="CR177">
        <v>0.21100315279820542</v>
      </c>
      <c r="CS177">
        <v>4.3943462249995478E-2</v>
      </c>
      <c r="CT177">
        <v>7.3185160801739146E-2</v>
      </c>
      <c r="CU177">
        <v>4.2209889041138988E-2</v>
      </c>
      <c r="CV177" t="e">
        <v>#DIV/0!</v>
      </c>
      <c r="CW177" t="e">
        <v>#DIV/0!</v>
      </c>
      <c r="CX177" t="e">
        <v>#DIV/0!</v>
      </c>
      <c r="CY177">
        <v>9.9846711086967868E-2</v>
      </c>
      <c r="CZ177">
        <v>0.10396900463151111</v>
      </c>
      <c r="DA177">
        <v>0.12823664231508883</v>
      </c>
      <c r="DB177">
        <v>-0.10756325243235458</v>
      </c>
      <c r="DC177">
        <v>8.6563882513689579E-3</v>
      </c>
      <c r="DD177">
        <v>0.12547356250758251</v>
      </c>
      <c r="DE177">
        <v>8.2598438743060748E-2</v>
      </c>
      <c r="DF177">
        <v>0.16919793738817429</v>
      </c>
      <c r="DG177">
        <v>0.21848020821688607</v>
      </c>
      <c r="DH177">
        <v>0.11695785394143435</v>
      </c>
      <c r="DI177">
        <v>0.16213622476723696</v>
      </c>
      <c r="DJ177">
        <v>0.11641507234939175</v>
      </c>
      <c r="DK177">
        <v>0.14325143005472091</v>
      </c>
      <c r="DL177">
        <v>0.16375800740999208</v>
      </c>
      <c r="DM177">
        <v>0.19949848875735274</v>
      </c>
      <c r="DN177">
        <v>0.21452646059221206</v>
      </c>
      <c r="DO177">
        <v>0.12286273073768446</v>
      </c>
      <c r="DP177">
        <v>4.5591557084664169E-2</v>
      </c>
      <c r="DQ177">
        <v>5.1090951822970528E-2</v>
      </c>
      <c r="DR177">
        <v>3.8884248011936316E-2</v>
      </c>
      <c r="DS177">
        <v>3.0705652264980503E-2</v>
      </c>
      <c r="DT177">
        <v>3.5686747406375022E-2</v>
      </c>
      <c r="DU177">
        <v>5.1543800776557645E-2</v>
      </c>
      <c r="DV177">
        <v>0.16819286437710818</v>
      </c>
      <c r="DW177">
        <v>0.19549584826698593</v>
      </c>
      <c r="DX177">
        <v>0.24992548918275553</v>
      </c>
      <c r="DY177">
        <v>0.1568512900517133</v>
      </c>
      <c r="DZ177">
        <v>3.8067361759837326E-2</v>
      </c>
      <c r="EA177">
        <v>9.731988948927657E-2</v>
      </c>
      <c r="EB177">
        <v>0.11738279879416703</v>
      </c>
      <c r="EC177">
        <v>0.11018407045792342</v>
      </c>
      <c r="ED177">
        <v>0.11687825141336866</v>
      </c>
      <c r="EE177">
        <v>-0.10759477070287074</v>
      </c>
      <c r="EF177">
        <v>0.10870894520107793</v>
      </c>
      <c r="EG177">
        <v>5.7499038162197043E-2</v>
      </c>
      <c r="EH177">
        <v>3.8207081488314823E-2</v>
      </c>
      <c r="EI177">
        <v>5.5974937043029955E-3</v>
      </c>
      <c r="EJ177">
        <v>2.7356620358772632E-3</v>
      </c>
      <c r="EK177">
        <v>-9.2793072577029664E-2</v>
      </c>
      <c r="EL177">
        <v>-2.8419403752585327E-2</v>
      </c>
      <c r="EM177">
        <v>0.20039474483763453</v>
      </c>
      <c r="EN177">
        <v>7.6957201758397261E-3</v>
      </c>
      <c r="EO177">
        <v>2.3271574574246643E-2</v>
      </c>
      <c r="EP177">
        <v>7.5168728371511478E-2</v>
      </c>
      <c r="EQ177">
        <v>0.2029445498496405</v>
      </c>
      <c r="ER177">
        <v>0.16338699294783407</v>
      </c>
      <c r="ES177">
        <v>0.16519483294338738</v>
      </c>
      <c r="ET177">
        <v>0.18321617601018667</v>
      </c>
      <c r="EU177">
        <v>-4.7674329341979557E-2</v>
      </c>
      <c r="EV177">
        <v>-6.0993285722754718E-2</v>
      </c>
      <c r="EW177">
        <v>-6.0367132656228575E-2</v>
      </c>
      <c r="EX177">
        <v>-4.5867210261928693E-2</v>
      </c>
      <c r="EY177">
        <v>-4.1878007219649974E-2</v>
      </c>
      <c r="EZ177">
        <v>-5.6853129781851169E-2</v>
      </c>
      <c r="FA177">
        <v>-5.9732513535904912E-2</v>
      </c>
      <c r="FB177">
        <v>-4.9742576685427857E-2</v>
      </c>
      <c r="FC177">
        <v>-6.0653478335696849E-2</v>
      </c>
      <c r="FD177">
        <v>-6.4079763195320064E-2</v>
      </c>
      <c r="FE177">
        <v>-5.6980963344312185E-2</v>
      </c>
      <c r="FF177">
        <v>0.2496409938781611</v>
      </c>
      <c r="FG177">
        <v>0.28172922078552881</v>
      </c>
      <c r="FH177">
        <v>0.25916428400812352</v>
      </c>
      <c r="FI177">
        <v>0.26306645343146789</v>
      </c>
      <c r="FJ177">
        <v>0.28309346466043067</v>
      </c>
      <c r="FK177">
        <v>0.26795473505437734</v>
      </c>
      <c r="FL177">
        <v>0.2698609338402399</v>
      </c>
      <c r="FM177">
        <v>0.26893140303198454</v>
      </c>
      <c r="FN177">
        <v>0.26432191777786695</v>
      </c>
      <c r="FO177">
        <v>0.25656347771287491</v>
      </c>
      <c r="FP177">
        <v>0.2632736901469514</v>
      </c>
      <c r="FQ177">
        <v>0.23005123976679354</v>
      </c>
      <c r="FR177">
        <v>0.24181768222425676</v>
      </c>
      <c r="FS177">
        <v>0.25071990754519841</v>
      </c>
      <c r="FT177">
        <v>0.5593175405897951</v>
      </c>
      <c r="FU177">
        <v>0.51817547323590152</v>
      </c>
      <c r="FV177">
        <v>0.99999999999999978</v>
      </c>
      <c r="FW177">
        <v>0.38225485741508131</v>
      </c>
      <c r="FX177">
        <v>0.33103622409450967</v>
      </c>
      <c r="FY177">
        <v>0.31369530487292019</v>
      </c>
      <c r="FZ177">
        <v>0.40829592025499917</v>
      </c>
      <c r="GA177">
        <v>0.39319083532662746</v>
      </c>
      <c r="GB177">
        <v>9.7259461112484985E-2</v>
      </c>
      <c r="GC177">
        <v>0.12066313720375582</v>
      </c>
      <c r="GD177">
        <v>0.25942692368997411</v>
      </c>
      <c r="GE177">
        <v>0.16403212139258408</v>
      </c>
      <c r="GF177">
        <v>0.17955706473889571</v>
      </c>
      <c r="GG177">
        <v>0.21205040729811361</v>
      </c>
      <c r="GH177">
        <v>0.19953826889716769</v>
      </c>
      <c r="GI177">
        <v>0.24092310867075695</v>
      </c>
      <c r="GJ177">
        <v>-3.2888916600424228E-2</v>
      </c>
      <c r="GK177">
        <v>-3.6205560836120088E-2</v>
      </c>
      <c r="GL177">
        <v>-1.289031541574702E-2</v>
      </c>
      <c r="GM177">
        <v>-4.4713888414565618E-2</v>
      </c>
      <c r="GN177">
        <v>-6.9699403422326736E-2</v>
      </c>
      <c r="GO177">
        <v>-3.5209569252446421E-2</v>
      </c>
      <c r="GP177">
        <v>-3.3775882998353962E-2</v>
      </c>
      <c r="GQ177">
        <v>-4.3755400245411115E-2</v>
      </c>
      <c r="GR177">
        <v>-3.5549416572189955E-2</v>
      </c>
      <c r="GS177">
        <v>-1.8518603105557058E-2</v>
      </c>
      <c r="GT177">
        <v>0.22681657574259551</v>
      </c>
      <c r="GU177">
        <v>0.25068282159657285</v>
      </c>
      <c r="GV177">
        <v>0.35883687159536187</v>
      </c>
      <c r="GW177">
        <v>0.21328760722852827</v>
      </c>
      <c r="GX177">
        <v>0.12881614264073418</v>
      </c>
      <c r="GY177">
        <v>0.24920867230876134</v>
      </c>
      <c r="GZ177">
        <v>0.12020448438044762</v>
      </c>
      <c r="HA177">
        <v>8.441598596317483E-2</v>
      </c>
      <c r="HB177">
        <v>2.5423422993082145E-2</v>
      </c>
      <c r="HC177">
        <v>2.5180725673983034E-2</v>
      </c>
      <c r="HD177">
        <v>5.375762973673372E-3</v>
      </c>
      <c r="HE177">
        <v>1.1440186688855132E-2</v>
      </c>
      <c r="HF177">
        <v>1.8016660474017836E-2</v>
      </c>
      <c r="HG177">
        <v>0.23098725290250874</v>
      </c>
      <c r="HH177">
        <v>0.23905120927556486</v>
      </c>
      <c r="HI177">
        <v>0.1527951559565475</v>
      </c>
      <c r="HJ177">
        <v>-2.8831866704271771E-3</v>
      </c>
      <c r="HK177">
        <v>1.1493407473339592E-2</v>
      </c>
      <c r="HL177">
        <v>4.131594600237095E-3</v>
      </c>
      <c r="HM177">
        <v>4.7095174698847586E-3</v>
      </c>
      <c r="HN177">
        <v>-3.5309856854165915E-3</v>
      </c>
      <c r="HO177">
        <v>-1.6242136212637509E-2</v>
      </c>
      <c r="HP177">
        <v>1.5935910943381384E-2</v>
      </c>
      <c r="HQ177">
        <v>6.6465058056558099E-2</v>
      </c>
      <c r="HR177">
        <v>2.7997700717093798E-2</v>
      </c>
      <c r="HS177">
        <v>3.3862194410447743E-2</v>
      </c>
      <c r="HT177">
        <v>-1.3250190691073587E-2</v>
      </c>
      <c r="HU177">
        <v>1.4900850948432669E-2</v>
      </c>
      <c r="HV177">
        <v>4.1968631406515543E-2</v>
      </c>
      <c r="HW177">
        <v>-1.5204951849035876E-2</v>
      </c>
      <c r="HX177">
        <v>-3.0990876939392911E-2</v>
      </c>
      <c r="HY177">
        <v>5.6035586703166801E-2</v>
      </c>
      <c r="HZ177">
        <v>1.1308170898283237E-2</v>
      </c>
      <c r="IA177">
        <v>2.7120525865296296E-2</v>
      </c>
      <c r="IB177">
        <v>2.1825260817036243E-2</v>
      </c>
      <c r="IC177">
        <v>3.7286553538815478E-2</v>
      </c>
      <c r="ID177">
        <v>3.7083042028387636E-2</v>
      </c>
      <c r="IE177">
        <v>-3.2051512403002869E-3</v>
      </c>
      <c r="IF177">
        <v>6.2157857342479417E-2</v>
      </c>
      <c r="IG177">
        <v>-3.6154925648965178E-2</v>
      </c>
      <c r="IH177">
        <v>-3.2627483865289041E-2</v>
      </c>
      <c r="II177">
        <v>9.6888882614695852E-3</v>
      </c>
      <c r="IJ177">
        <v>-3.0439861745790487E-2</v>
      </c>
      <c r="IK177">
        <v>1.7007338251471032E-2</v>
      </c>
      <c r="IL177">
        <v>5.5714614505843918E-2</v>
      </c>
      <c r="IM177">
        <v>-1.9764485370752986E-2</v>
      </c>
      <c r="IN177">
        <v>-5.7148202077951845E-3</v>
      </c>
      <c r="IO177">
        <v>-3.7649657687902308E-2</v>
      </c>
      <c r="IP177">
        <v>1.9139206579400672E-2</v>
      </c>
      <c r="IQ177">
        <v>-5.988832732937896E-2</v>
      </c>
      <c r="IR177">
        <v>3.0009154421232195E-2</v>
      </c>
      <c r="IS177">
        <v>7.5574129064475678E-5</v>
      </c>
      <c r="IT177">
        <v>-8.2899989473441422E-3</v>
      </c>
      <c r="IU177">
        <v>5.0551724474020732E-2</v>
      </c>
      <c r="IV177">
        <v>-1.3879246079045827E-2</v>
      </c>
      <c r="IW177">
        <v>1.7620776799823573E-2</v>
      </c>
      <c r="IX177">
        <v>-6.2818865967019365E-3</v>
      </c>
      <c r="IY177">
        <v>-5.2963299513557891E-3</v>
      </c>
      <c r="IZ177">
        <v>-2.6180790492059111E-2</v>
      </c>
      <c r="JA177">
        <v>1.8036068737050749E-2</v>
      </c>
      <c r="JB177">
        <v>3.8152867487946614E-2</v>
      </c>
      <c r="JC177">
        <v>1.5659845020702969E-2</v>
      </c>
      <c r="JD177">
        <v>3.2092111044174622E-2</v>
      </c>
      <c r="JE177">
        <v>5.1624206264773119E-2</v>
      </c>
      <c r="JF177">
        <v>-6.6227534577674926E-3</v>
      </c>
      <c r="JG177">
        <v>-1.7217920416963822E-2</v>
      </c>
      <c r="JH177">
        <v>-2.0541310263378298E-2</v>
      </c>
      <c r="JI177">
        <v>3.9689163745230328E-2</v>
      </c>
      <c r="JJ177">
        <v>1.2848542371549012E-3</v>
      </c>
      <c r="JK177">
        <v>3.4300985367336626E-2</v>
      </c>
      <c r="JL177">
        <v>-1.0655085969032283E-2</v>
      </c>
      <c r="JM177">
        <v>3.593243076310873E-2</v>
      </c>
      <c r="JN177">
        <v>-2.3233215985260517E-2</v>
      </c>
      <c r="JO177">
        <v>4.008667167558936E-2</v>
      </c>
      <c r="JP177">
        <v>1.4566005364062469E-2</v>
      </c>
      <c r="JQ177">
        <v>1.1739641671148209E-2</v>
      </c>
      <c r="JR177">
        <v>-2.1479516737155768E-3</v>
      </c>
      <c r="JS177">
        <v>6.0664431870233139E-3</v>
      </c>
      <c r="JT177">
        <v>-8.9974993214787264E-3</v>
      </c>
      <c r="JU177">
        <v>2.8392173383164212E-2</v>
      </c>
      <c r="JV177">
        <v>-2.1836411542494358E-3</v>
      </c>
      <c r="JW177">
        <v>2.4864835512610008E-2</v>
      </c>
      <c r="JX177">
        <v>9.3181241758466728E-3</v>
      </c>
      <c r="JY177">
        <v>-2.0672311114873616E-2</v>
      </c>
      <c r="JZ177">
        <v>3.7035598581087327E-2</v>
      </c>
      <c r="KA177">
        <v>8.021038876149026E-3</v>
      </c>
      <c r="KB177">
        <v>-8.2485484648526491E-3</v>
      </c>
      <c r="KC177">
        <v>-4.6655755350291086E-3</v>
      </c>
      <c r="KD177">
        <v>-2.4733584825118352E-2</v>
      </c>
      <c r="KE177">
        <v>-2.2030564704901567E-2</v>
      </c>
      <c r="KF177">
        <v>7.6628918807056072E-3</v>
      </c>
      <c r="KG177">
        <v>3.7841579004847872E-2</v>
      </c>
      <c r="KH177">
        <v>-1.1121897128868427E-2</v>
      </c>
      <c r="KI177">
        <v>-1.1717420470000576E-2</v>
      </c>
      <c r="KJ177">
        <v>2.1186188438891775E-2</v>
      </c>
      <c r="KK177">
        <v>2.2017844057599746E-2</v>
      </c>
      <c r="KL177">
        <v>-7.3364407588282068E-2</v>
      </c>
      <c r="KM177">
        <v>-4.7683765321035153E-3</v>
      </c>
      <c r="KN177">
        <v>-2.0137436224233803E-2</v>
      </c>
      <c r="KO177">
        <v>1.2843137204971392E-2</v>
      </c>
      <c r="KP177">
        <v>3.5638407663786127E-2</v>
      </c>
      <c r="KQ177">
        <v>2.0500504398835252E-2</v>
      </c>
      <c r="KR177">
        <v>1.3657935096364914E-2</v>
      </c>
      <c r="KS177">
        <v>2.7952050615704143E-2</v>
      </c>
      <c r="KT177">
        <v>3.214285320911827E-2</v>
      </c>
      <c r="KU177">
        <v>3.3071733842751617E-2</v>
      </c>
      <c r="KV177">
        <v>1.4895353266877454E-3</v>
      </c>
      <c r="KW177">
        <v>-1.7840875073608663E-2</v>
      </c>
      <c r="KX177">
        <v>2.9381959691143187E-2</v>
      </c>
      <c r="KY177">
        <v>-1.1206472167370571E-2</v>
      </c>
      <c r="KZ177">
        <v>-1.1867506716719031E-2</v>
      </c>
      <c r="LA177">
        <v>1.8026904829906879E-2</v>
      </c>
      <c r="LB177">
        <v>-3.1000426079312131E-3</v>
      </c>
      <c r="LC177">
        <v>9.4069094534433174E-3</v>
      </c>
      <c r="LD177">
        <v>1.1167167132033785E-2</v>
      </c>
      <c r="LE177">
        <v>4.1715086859362219E-2</v>
      </c>
      <c r="LF177">
        <v>6.9158826823580044E-2</v>
      </c>
    </row>
    <row r="178" spans="1:318" x14ac:dyDescent="0.4">
      <c r="A178" t="s">
        <v>252</v>
      </c>
      <c r="B178" s="2" t="s">
        <v>473</v>
      </c>
      <c r="C178">
        <v>-0.15561210311134505</v>
      </c>
      <c r="D178">
        <v>-0.101564432956505</v>
      </c>
      <c r="E178">
        <v>-3.0334719600319825E-2</v>
      </c>
      <c r="F178">
        <v>-8.3633750476488342E-2</v>
      </c>
      <c r="G178">
        <v>-9.4977274653547564E-2</v>
      </c>
      <c r="H178">
        <v>7.0184302755040395E-2</v>
      </c>
      <c r="I178">
        <v>6.2380180921555319E-2</v>
      </c>
      <c r="J178">
        <v>8.6807712337415077E-2</v>
      </c>
      <c r="K178">
        <v>9.6723080324335492E-2</v>
      </c>
      <c r="L178">
        <v>7.4326481634139976E-2</v>
      </c>
      <c r="M178">
        <v>7.6092180552527547E-2</v>
      </c>
      <c r="N178">
        <v>-6.5019635624772162E-3</v>
      </c>
      <c r="O178">
        <v>0.10316159264559044</v>
      </c>
      <c r="P178">
        <v>-4.2111546169125978E-4</v>
      </c>
      <c r="Q178">
        <v>5.4922630694077913E-2</v>
      </c>
      <c r="R178">
        <v>4.016878448409541E-3</v>
      </c>
      <c r="S178">
        <v>3.8540063019570574E-2</v>
      </c>
      <c r="T178">
        <v>-4.0072935763298172E-2</v>
      </c>
      <c r="U178">
        <v>6.0274445622784389E-2</v>
      </c>
      <c r="V178">
        <v>-2.2985780616853791E-2</v>
      </c>
      <c r="W178">
        <v>1.3759174844452693E-2</v>
      </c>
      <c r="X178">
        <v>4.024945582113313E-2</v>
      </c>
      <c r="Y178">
        <v>7.5258010981867724E-3</v>
      </c>
      <c r="Z178">
        <v>1.3992436966182391E-2</v>
      </c>
      <c r="AA178">
        <v>-6.8855589315911419E-3</v>
      </c>
      <c r="AB178">
        <v>3.1223474514703739E-2</v>
      </c>
      <c r="AC178">
        <v>3.659863460502738E-2</v>
      </c>
      <c r="AD178">
        <v>-3.7623107068950702E-2</v>
      </c>
      <c r="AE178">
        <v>1.8472047922966209E-2</v>
      </c>
      <c r="AF178">
        <v>-7.4603144048453612E-2</v>
      </c>
      <c r="AG178">
        <v>4.9299291027345886E-3</v>
      </c>
      <c r="AH178">
        <v>-4.4916471497364899E-2</v>
      </c>
      <c r="AI178">
        <v>6.0149084153725683E-2</v>
      </c>
      <c r="AJ178">
        <v>-4.9211886926111836E-2</v>
      </c>
      <c r="AK178">
        <v>6.2569046701295386E-2</v>
      </c>
      <c r="AL178">
        <v>-4.5429166504956951E-2</v>
      </c>
      <c r="AM178">
        <v>1.3084784606647032E-2</v>
      </c>
      <c r="AN178">
        <v>4.0495262336952109E-2</v>
      </c>
      <c r="AO178">
        <v>4.4800719349762222E-2</v>
      </c>
      <c r="AP178">
        <v>8.0986840238515975E-2</v>
      </c>
      <c r="AQ178">
        <v>3.232068314319593E-2</v>
      </c>
      <c r="AR178">
        <v>6.3784638706596147E-2</v>
      </c>
      <c r="AS178">
        <v>9.7493819526692907E-2</v>
      </c>
      <c r="AT178">
        <v>0.12319487884655088</v>
      </c>
      <c r="AU178">
        <v>5.9693982363936172E-3</v>
      </c>
      <c r="AV178">
        <v>2.3298442444388452E-2</v>
      </c>
      <c r="AW178">
        <v>-7.7920175048230853E-3</v>
      </c>
      <c r="AX178">
        <v>4.0234706786373378E-2</v>
      </c>
      <c r="AY178">
        <v>3.7193728453070452E-2</v>
      </c>
      <c r="AZ178">
        <v>2.8452674273967055E-2</v>
      </c>
      <c r="BA178">
        <v>1.3960218010440706E-2</v>
      </c>
      <c r="BB178">
        <v>-1.4856717800428703E-2</v>
      </c>
      <c r="BC178" t="e">
        <v>#DIV/0!</v>
      </c>
      <c r="BD178" t="e">
        <v>#DIV/0!</v>
      </c>
      <c r="BE178" t="e">
        <v>#DIV/0!</v>
      </c>
      <c r="BF178" t="e">
        <v>#DIV/0!</v>
      </c>
      <c r="BG178" t="e">
        <v>#DIV/0!</v>
      </c>
      <c r="BH178" t="e">
        <v>#DIV/0!</v>
      </c>
      <c r="BI178" t="e">
        <v>#DIV/0!</v>
      </c>
      <c r="BJ178">
        <v>-0.13395700573339839</v>
      </c>
      <c r="BK178">
        <v>-7.7235068192496856E-2</v>
      </c>
      <c r="BL178" t="e">
        <v>#DIV/0!</v>
      </c>
      <c r="BM178">
        <v>-0.13161988958487791</v>
      </c>
      <c r="BN178">
        <v>-0.11588994083611405</v>
      </c>
      <c r="BO178">
        <v>-8.4717135188230833E-2</v>
      </c>
      <c r="BP178">
        <v>-0.13893384723157504</v>
      </c>
      <c r="BQ178">
        <v>-0.14048434632016671</v>
      </c>
      <c r="BR178" t="e">
        <v>#DIV/0!</v>
      </c>
      <c r="BS178">
        <v>-0.13364071025512844</v>
      </c>
      <c r="BT178">
        <v>-0.12893435958783186</v>
      </c>
      <c r="BU178">
        <v>-0.12160937534247694</v>
      </c>
      <c r="BV178">
        <v>-0.11083987612119542</v>
      </c>
      <c r="BW178">
        <v>-7.6402810378266878E-2</v>
      </c>
      <c r="BX178">
        <v>-7.3499620720433201E-2</v>
      </c>
      <c r="BY178">
        <v>-8.0408863124837943E-2</v>
      </c>
      <c r="BZ178">
        <v>-9.467540012338943E-2</v>
      </c>
      <c r="CA178">
        <v>-9.8358671493516528E-2</v>
      </c>
      <c r="CB178" t="e">
        <v>#DIV/0!</v>
      </c>
      <c r="CC178">
        <v>-8.6196511974742263E-2</v>
      </c>
      <c r="CD178">
        <v>-8.6770414477496491E-2</v>
      </c>
      <c r="CE178">
        <v>-9.8358671493516528E-2</v>
      </c>
      <c r="CF178">
        <v>4.1781118172704627E-2</v>
      </c>
      <c r="CG178">
        <v>-7.1721161438057249E-2</v>
      </c>
      <c r="CH178">
        <v>4.3634691489012896E-2</v>
      </c>
      <c r="CI178">
        <v>-4.9279011126982013E-2</v>
      </c>
      <c r="CJ178">
        <v>-2.3621544086711722E-2</v>
      </c>
      <c r="CK178">
        <v>-1.4378455520160484E-2</v>
      </c>
      <c r="CL178">
        <v>-1.9662891109712002E-2</v>
      </c>
      <c r="CM178">
        <v>1.9337030521399783E-2</v>
      </c>
      <c r="CN178">
        <v>5.6019352132586986E-3</v>
      </c>
      <c r="CO178">
        <v>1.3745750238043274E-2</v>
      </c>
      <c r="CP178">
        <v>1.8918673081012048E-2</v>
      </c>
      <c r="CQ178">
        <v>1.7508936703498824E-2</v>
      </c>
      <c r="CR178">
        <v>0.11018513772887407</v>
      </c>
      <c r="CS178">
        <v>-1.9634268917074652E-2</v>
      </c>
      <c r="CT178">
        <v>9.3716219918710347E-2</v>
      </c>
      <c r="CU178">
        <v>1.6213204037755218E-2</v>
      </c>
      <c r="CV178" t="e">
        <v>#DIV/0!</v>
      </c>
      <c r="CW178" t="e">
        <v>#DIV/0!</v>
      </c>
      <c r="CX178" t="e">
        <v>#DIV/0!</v>
      </c>
      <c r="CY178">
        <v>8.3231072757111807E-2</v>
      </c>
      <c r="CZ178">
        <v>9.5532679764589887E-2</v>
      </c>
      <c r="DA178">
        <v>0.10730679350565685</v>
      </c>
      <c r="DB178">
        <v>-0.10944180052336862</v>
      </c>
      <c r="DC178">
        <v>1.5705954112310523E-2</v>
      </c>
      <c r="DD178">
        <v>0.1226223775284222</v>
      </c>
      <c r="DE178">
        <v>8.2283606861255368E-2</v>
      </c>
      <c r="DF178">
        <v>0.12541965118324547</v>
      </c>
      <c r="DG178">
        <v>0.1931874716636188</v>
      </c>
      <c r="DH178">
        <v>9.0698318867865349E-2</v>
      </c>
      <c r="DI178">
        <v>0.15402544135814236</v>
      </c>
      <c r="DJ178">
        <v>0.14927767077442422</v>
      </c>
      <c r="DK178">
        <v>0.1194712477540554</v>
      </c>
      <c r="DL178">
        <v>0.20752148196523296</v>
      </c>
      <c r="DM178">
        <v>0.16998720309029455</v>
      </c>
      <c r="DN178">
        <v>0.19330805759844238</v>
      </c>
      <c r="DO178">
        <v>8.8921089618059238E-2</v>
      </c>
      <c r="DP178">
        <v>4.3060949192528612E-2</v>
      </c>
      <c r="DQ178">
        <v>3.5929235788922161E-2</v>
      </c>
      <c r="DR178">
        <v>3.8523842258637093E-2</v>
      </c>
      <c r="DS178">
        <v>2.8070050321256347E-2</v>
      </c>
      <c r="DT178">
        <v>3.2796191919676025E-2</v>
      </c>
      <c r="DU178">
        <v>5.8037066303384725E-2</v>
      </c>
      <c r="DV178">
        <v>0.12721321111581324</v>
      </c>
      <c r="DW178">
        <v>0.15113639529137377</v>
      </c>
      <c r="DX178">
        <v>0.18594723042158942</v>
      </c>
      <c r="DY178">
        <v>0.15287393964850798</v>
      </c>
      <c r="DZ178">
        <v>2.1442823743481235E-2</v>
      </c>
      <c r="EA178">
        <v>8.7833813718633746E-2</v>
      </c>
      <c r="EB178">
        <v>7.0500442887218823E-2</v>
      </c>
      <c r="EC178">
        <v>0.12256007425990202</v>
      </c>
      <c r="ED178">
        <v>0.11603750704697444</v>
      </c>
      <c r="EE178">
        <v>-6.7498932768335934E-2</v>
      </c>
      <c r="EF178">
        <v>8.4586353916055332E-2</v>
      </c>
      <c r="EG178">
        <v>4.056338998988826E-2</v>
      </c>
      <c r="EH178">
        <v>7.6309986931779719E-2</v>
      </c>
      <c r="EI178">
        <v>-1.5058359236411013E-2</v>
      </c>
      <c r="EJ178">
        <v>-3.3340026155847763E-3</v>
      </c>
      <c r="EK178">
        <v>-8.0521114057771778E-2</v>
      </c>
      <c r="EL178">
        <v>-1.0551814307604959E-2</v>
      </c>
      <c r="EM178">
        <v>0.24215406062551456</v>
      </c>
      <c r="EN178">
        <v>1.7659708195764515E-2</v>
      </c>
      <c r="EO178">
        <v>3.9561741785458432E-2</v>
      </c>
      <c r="EP178">
        <v>7.1997307752928036E-2</v>
      </c>
      <c r="EQ178">
        <v>0.13105015121735072</v>
      </c>
      <c r="ER178">
        <v>0.13326131218469145</v>
      </c>
      <c r="ES178">
        <v>9.9676883259522772E-2</v>
      </c>
      <c r="ET178">
        <v>0.11251580277561196</v>
      </c>
      <c r="EU178">
        <v>-4.7171431863581872E-2</v>
      </c>
      <c r="EV178">
        <v>-4.4614681486694306E-2</v>
      </c>
      <c r="EW178">
        <v>-3.5820321235595455E-2</v>
      </c>
      <c r="EX178">
        <v>-3.8036165113243058E-2</v>
      </c>
      <c r="EY178">
        <v>-3.3075236554821454E-2</v>
      </c>
      <c r="EZ178">
        <v>-3.5091579118791009E-2</v>
      </c>
      <c r="FA178">
        <v>-4.3964982545202369E-2</v>
      </c>
      <c r="FB178">
        <v>-4.0008371717450711E-2</v>
      </c>
      <c r="FC178">
        <v>-4.6399817471437017E-2</v>
      </c>
      <c r="FD178">
        <v>-5.0287847760839978E-2</v>
      </c>
      <c r="FE178">
        <v>-6.1922339447797188E-2</v>
      </c>
      <c r="FF178">
        <v>0.18724338037448238</v>
      </c>
      <c r="FG178">
        <v>0.21993405495833598</v>
      </c>
      <c r="FH178">
        <v>0.19580226965074995</v>
      </c>
      <c r="FI178">
        <v>0.21662306266523457</v>
      </c>
      <c r="FJ178">
        <v>0.2888530976860752</v>
      </c>
      <c r="FK178">
        <v>0.23104721542795592</v>
      </c>
      <c r="FL178">
        <v>0.26634953716189214</v>
      </c>
      <c r="FM178">
        <v>0.23763730414074435</v>
      </c>
      <c r="FN178">
        <v>0.26623109880969942</v>
      </c>
      <c r="FO178">
        <v>0.21504957104967068</v>
      </c>
      <c r="FP178">
        <v>0.20719526440392252</v>
      </c>
      <c r="FQ178">
        <v>0.21191702870105583</v>
      </c>
      <c r="FR178">
        <v>0.22958968151431766</v>
      </c>
      <c r="FS178">
        <v>0.27556597827493079</v>
      </c>
      <c r="FT178">
        <v>0.29592426208462014</v>
      </c>
      <c r="FU178">
        <v>0.39336197917488258</v>
      </c>
      <c r="FV178">
        <v>0.38225485741508131</v>
      </c>
      <c r="FW178">
        <v>1.0000000000000002</v>
      </c>
      <c r="FX178">
        <v>0.28116102298934265</v>
      </c>
      <c r="FY178">
        <v>0.26825085310914298</v>
      </c>
      <c r="FZ178">
        <v>0.35801454645859715</v>
      </c>
      <c r="GA178">
        <v>0.33397035854163803</v>
      </c>
      <c r="GB178">
        <v>6.5462812235815487E-2</v>
      </c>
      <c r="GC178">
        <v>0.12355591814192314</v>
      </c>
      <c r="GD178">
        <v>0.14281276170338242</v>
      </c>
      <c r="GE178">
        <v>0.33224578324269721</v>
      </c>
      <c r="GF178">
        <v>0.22883371608786543</v>
      </c>
      <c r="GG178">
        <v>0.19968741727441972</v>
      </c>
      <c r="GH178">
        <v>0.17710885848899327</v>
      </c>
      <c r="GI178">
        <v>0.16091391450047138</v>
      </c>
      <c r="GJ178">
        <v>-3.4465229878505213E-2</v>
      </c>
      <c r="GK178">
        <v>-2.3791282726440342E-2</v>
      </c>
      <c r="GL178">
        <v>-3.5752097483409254E-2</v>
      </c>
      <c r="GM178">
        <v>-7.1858937411612084E-3</v>
      </c>
      <c r="GN178">
        <v>-5.0157201709901025E-2</v>
      </c>
      <c r="GO178">
        <v>-1.1916398625127063E-2</v>
      </c>
      <c r="GP178">
        <v>-1.3650758209194445E-2</v>
      </c>
      <c r="GQ178">
        <v>-3.1498411054935956E-2</v>
      </c>
      <c r="GR178">
        <v>-3.3627561891977582E-2</v>
      </c>
      <c r="GS178">
        <v>-1.4795344093994344E-2</v>
      </c>
      <c r="GT178">
        <v>0.1238929771444396</v>
      </c>
      <c r="GU178">
        <v>0.20518929687823795</v>
      </c>
      <c r="GV178">
        <v>0.19833066544403949</v>
      </c>
      <c r="GW178">
        <v>0.29725646735824007</v>
      </c>
      <c r="GX178">
        <v>0.1177809314791471</v>
      </c>
      <c r="GY178">
        <v>0.16657043783308684</v>
      </c>
      <c r="GZ178">
        <v>0.10385210672771557</v>
      </c>
      <c r="HA178">
        <v>9.5811117935726595E-2</v>
      </c>
      <c r="HB178">
        <v>3.7694978533566105E-2</v>
      </c>
      <c r="HC178">
        <v>4.5558795728181826E-2</v>
      </c>
      <c r="HD178">
        <v>2.7480583418050458E-2</v>
      </c>
      <c r="HE178">
        <v>3.5554795652634322E-2</v>
      </c>
      <c r="HF178">
        <v>3.5730395702753527E-2</v>
      </c>
      <c r="HG178">
        <v>0.22704144556677341</v>
      </c>
      <c r="HH178">
        <v>0.21798782609270459</v>
      </c>
      <c r="HI178">
        <v>0.14521646102219937</v>
      </c>
      <c r="HJ178">
        <v>-3.7029193484526741E-3</v>
      </c>
      <c r="HK178">
        <v>1.3538218476022419E-2</v>
      </c>
      <c r="HL178">
        <v>8.0000398046719216E-3</v>
      </c>
      <c r="HM178">
        <v>9.8425700373168928E-3</v>
      </c>
      <c r="HN178">
        <v>5.6554462335829461E-3</v>
      </c>
      <c r="HO178">
        <v>-2.3424680756103992E-2</v>
      </c>
      <c r="HP178">
        <v>1.7709126449060281E-2</v>
      </c>
      <c r="HQ178">
        <v>4.9421910177873396E-2</v>
      </c>
      <c r="HR178">
        <v>3.8862477821201336E-2</v>
      </c>
      <c r="HS178">
        <v>4.2295841942598715E-2</v>
      </c>
      <c r="HT178">
        <v>-1.7660192275842115E-2</v>
      </c>
      <c r="HU178">
        <v>1.3410031124945815E-2</v>
      </c>
      <c r="HV178">
        <v>2.2561557838754506E-2</v>
      </c>
      <c r="HW178">
        <v>-1.6552788801348511E-2</v>
      </c>
      <c r="HX178">
        <v>-6.5364956325035537E-3</v>
      </c>
      <c r="HY178">
        <v>4.3584103035680923E-2</v>
      </c>
      <c r="HZ178">
        <v>1.4846974715138836E-2</v>
      </c>
      <c r="IA178">
        <v>6.627425113613826E-3</v>
      </c>
      <c r="IB178">
        <v>-4.7369789084566096E-3</v>
      </c>
      <c r="IC178">
        <v>3.7309263061274731E-2</v>
      </c>
      <c r="ID178">
        <v>3.7317152043860616E-2</v>
      </c>
      <c r="IE178">
        <v>-4.9519435464279327E-3</v>
      </c>
      <c r="IF178">
        <v>1.0951711463885776E-2</v>
      </c>
      <c r="IG178">
        <v>-7.0670001032975662E-3</v>
      </c>
      <c r="IH178">
        <v>-1.1134496122449445E-2</v>
      </c>
      <c r="II178">
        <v>2.314490426831823E-2</v>
      </c>
      <c r="IJ178">
        <v>-2.0673088148076581E-2</v>
      </c>
      <c r="IK178">
        <v>2.0240315460692524E-2</v>
      </c>
      <c r="IL178">
        <v>5.9869493682831607E-2</v>
      </c>
      <c r="IM178">
        <v>-2.4148291306391258E-2</v>
      </c>
      <c r="IN178">
        <v>-4.2543802685657993E-3</v>
      </c>
      <c r="IO178">
        <v>-1.6795658814492912E-2</v>
      </c>
      <c r="IP178">
        <v>2.6311033655648488E-2</v>
      </c>
      <c r="IQ178">
        <v>-3.9474512950167628E-2</v>
      </c>
      <c r="IR178">
        <v>2.7022675500427983E-2</v>
      </c>
      <c r="IS178">
        <v>-1.4317887151492494E-2</v>
      </c>
      <c r="IT178">
        <v>1.6128776565285094E-2</v>
      </c>
      <c r="IU178">
        <v>2.2443451822328951E-2</v>
      </c>
      <c r="IV178">
        <v>-2.7367702740265499E-2</v>
      </c>
      <c r="IW178">
        <v>3.414939854210207E-3</v>
      </c>
      <c r="IX178">
        <v>-7.9837548714826317E-3</v>
      </c>
      <c r="IY178">
        <v>7.0441210119297974E-4</v>
      </c>
      <c r="IZ178">
        <v>-1.1153342144093371E-2</v>
      </c>
      <c r="JA178">
        <v>8.3308954929996563E-3</v>
      </c>
      <c r="JB178">
        <v>3.0007781757585051E-2</v>
      </c>
      <c r="JC178">
        <v>7.1147985232238222E-3</v>
      </c>
      <c r="JD178">
        <v>2.3018485627742481E-2</v>
      </c>
      <c r="JE178">
        <v>3.8551811432681021E-2</v>
      </c>
      <c r="JF178">
        <v>6.0848056106738704E-3</v>
      </c>
      <c r="JG178">
        <v>-3.9231386917667537E-3</v>
      </c>
      <c r="JH178">
        <v>-1.034965470312392E-2</v>
      </c>
      <c r="JI178">
        <v>2.3833322555427684E-2</v>
      </c>
      <c r="JJ178">
        <v>-1.2331998171221797E-3</v>
      </c>
      <c r="JK178">
        <v>8.2021231913878938E-3</v>
      </c>
      <c r="JL178">
        <v>-1.0272455024372946E-2</v>
      </c>
      <c r="JM178">
        <v>2.023063631864272E-2</v>
      </c>
      <c r="JN178">
        <v>-2.862403229669375E-2</v>
      </c>
      <c r="JO178">
        <v>3.3866501357792407E-2</v>
      </c>
      <c r="JP178">
        <v>3.0468169698774465E-2</v>
      </c>
      <c r="JQ178">
        <v>7.7358839784297251E-3</v>
      </c>
      <c r="JR178">
        <v>-4.3573443923773545E-3</v>
      </c>
      <c r="JS178">
        <v>5.7133737174093367E-3</v>
      </c>
      <c r="JT178">
        <v>1.4350647009910225E-2</v>
      </c>
      <c r="JU178">
        <v>2.7009623517380166E-2</v>
      </c>
      <c r="JV178">
        <v>-7.3051165676141444E-3</v>
      </c>
      <c r="JW178">
        <v>-9.8843916433342324E-3</v>
      </c>
      <c r="JX178">
        <v>8.857958328581713E-3</v>
      </c>
      <c r="JY178">
        <v>-1.5980619427500804E-2</v>
      </c>
      <c r="JZ178">
        <v>3.1204209986294255E-2</v>
      </c>
      <c r="KA178">
        <v>6.3401749143595729E-3</v>
      </c>
      <c r="KB178">
        <v>-3.0280013697759364E-4</v>
      </c>
      <c r="KC178">
        <v>-3.3381467087819153E-3</v>
      </c>
      <c r="KD178">
        <v>-2.1914348792082775E-2</v>
      </c>
      <c r="KE178">
        <v>-2.550402523972975E-2</v>
      </c>
      <c r="KF178">
        <v>6.9397797958541986E-3</v>
      </c>
      <c r="KG178">
        <v>7.7398760620042998E-3</v>
      </c>
      <c r="KH178">
        <v>-1.6668557005696943E-2</v>
      </c>
      <c r="KI178">
        <v>6.5012886792692199E-3</v>
      </c>
      <c r="KJ178">
        <v>3.0122527227532676E-2</v>
      </c>
      <c r="KK178">
        <v>2.0935889217412518E-2</v>
      </c>
      <c r="KL178">
        <v>-5.6047261581366747E-2</v>
      </c>
      <c r="KM178">
        <v>4.3764099286099489E-3</v>
      </c>
      <c r="KN178">
        <v>2.2578184161560536E-3</v>
      </c>
      <c r="KO178">
        <v>1.0842854518748278E-2</v>
      </c>
      <c r="KP178">
        <v>3.009679721703894E-2</v>
      </c>
      <c r="KQ178">
        <v>-3.8057746100566029E-3</v>
      </c>
      <c r="KR178">
        <v>1.5665925183161004E-2</v>
      </c>
      <c r="KS178">
        <v>1.2675404803460209E-2</v>
      </c>
      <c r="KT178">
        <v>2.0276730654739318E-2</v>
      </c>
      <c r="KU178">
        <v>1.9686766033645432E-2</v>
      </c>
      <c r="KV178">
        <v>3.6961948034256766E-3</v>
      </c>
      <c r="KW178">
        <v>-8.7429689914971258E-4</v>
      </c>
      <c r="KX178">
        <v>-1.5011645027942229E-2</v>
      </c>
      <c r="KY178">
        <v>-1.1546600780609314E-2</v>
      </c>
      <c r="KZ178">
        <v>-4.0099039596079699E-3</v>
      </c>
      <c r="LA178">
        <v>1.3313523175259362E-2</v>
      </c>
      <c r="LB178">
        <v>-6.2417034779967771E-3</v>
      </c>
      <c r="LC178">
        <v>-1.2528623693019507E-2</v>
      </c>
      <c r="LD178">
        <v>6.3800419287003511E-4</v>
      </c>
      <c r="LE178">
        <v>2.7216299653821979E-2</v>
      </c>
      <c r="LF178">
        <v>4.1883819782223615E-2</v>
      </c>
    </row>
    <row r="179" spans="1:318" x14ac:dyDescent="0.4">
      <c r="A179" t="s">
        <v>253</v>
      </c>
      <c r="B179" s="2" t="s">
        <v>474</v>
      </c>
      <c r="C179">
        <v>-4.1698621571792389E-2</v>
      </c>
      <c r="D179">
        <v>-4.4503374169583831E-2</v>
      </c>
      <c r="E179">
        <v>-2.1749726619237884E-2</v>
      </c>
      <c r="F179">
        <v>-2.6179000302787737E-2</v>
      </c>
      <c r="G179">
        <v>-3.5306633470765479E-2</v>
      </c>
      <c r="H179">
        <v>1.3119649285105979E-2</v>
      </c>
      <c r="I179">
        <v>-1.2390536756120884E-2</v>
      </c>
      <c r="J179">
        <v>5.8862910591815408E-3</v>
      </c>
      <c r="K179">
        <v>2.3553402742697242E-2</v>
      </c>
      <c r="L179">
        <v>2.6120743614807831E-2</v>
      </c>
      <c r="M179">
        <v>2.4055805034049076E-2</v>
      </c>
      <c r="N179">
        <v>-2.0769633095245734E-2</v>
      </c>
      <c r="O179">
        <v>1.3362552542143242E-2</v>
      </c>
      <c r="P179">
        <v>3.9409037868625454E-4</v>
      </c>
      <c r="Q179">
        <v>7.4671091700958163E-3</v>
      </c>
      <c r="R179">
        <v>-9.3284037072102095E-3</v>
      </c>
      <c r="S179">
        <v>-1.3075748922309638E-2</v>
      </c>
      <c r="T179">
        <v>-1.284975041979518E-2</v>
      </c>
      <c r="U179">
        <v>1.8719202156409175E-2</v>
      </c>
      <c r="V179">
        <v>-1.4286714065496501E-2</v>
      </c>
      <c r="W179">
        <v>2.5935885464752522E-3</v>
      </c>
      <c r="X179">
        <v>9.2788525863841485E-3</v>
      </c>
      <c r="Y179">
        <v>1.1137977766284002E-2</v>
      </c>
      <c r="Z179">
        <v>4.9705992193228802E-3</v>
      </c>
      <c r="AA179">
        <v>3.1056895211648778E-3</v>
      </c>
      <c r="AB179">
        <v>2.8173498983000565E-3</v>
      </c>
      <c r="AC179">
        <v>-4.6245511225722034E-3</v>
      </c>
      <c r="AD179">
        <v>-2.9169705661253358E-2</v>
      </c>
      <c r="AE179">
        <v>-8.1247772209600243E-3</v>
      </c>
      <c r="AF179">
        <v>-4.6117221078161491E-2</v>
      </c>
      <c r="AG179">
        <v>-8.5226919041485865E-3</v>
      </c>
      <c r="AH179">
        <v>-4.2517287240620288E-2</v>
      </c>
      <c r="AI179">
        <v>3.59452060805657E-2</v>
      </c>
      <c r="AJ179">
        <v>-8.7539844492385676E-3</v>
      </c>
      <c r="AK179">
        <v>2.5567188296369878E-2</v>
      </c>
      <c r="AL179">
        <v>-4.8902947471477498E-2</v>
      </c>
      <c r="AM179">
        <v>1.7558676692481193E-2</v>
      </c>
      <c r="AN179">
        <v>1.5234009822186546E-2</v>
      </c>
      <c r="AO179">
        <v>3.4511799058823567E-2</v>
      </c>
      <c r="AP179">
        <v>2.9601956167098736E-2</v>
      </c>
      <c r="AQ179">
        <v>1.5735822632190307E-2</v>
      </c>
      <c r="AR179">
        <v>6.1693906751310486E-3</v>
      </c>
      <c r="AS179">
        <v>2.6195083713177723E-2</v>
      </c>
      <c r="AT179">
        <v>4.9114401056369932E-2</v>
      </c>
      <c r="AU179">
        <v>2.5941819586218617E-3</v>
      </c>
      <c r="AV179">
        <v>1.762923976768991E-3</v>
      </c>
      <c r="AW179">
        <v>-5.0429106780244598E-3</v>
      </c>
      <c r="AX179">
        <v>7.8075725421350986E-3</v>
      </c>
      <c r="AY179">
        <v>2.3923735910056993E-2</v>
      </c>
      <c r="AZ179">
        <v>4.6277426158449042E-2</v>
      </c>
      <c r="BA179">
        <v>-5.1415351881697871E-3</v>
      </c>
      <c r="BB179">
        <v>-2.7710638053028903E-2</v>
      </c>
      <c r="BC179" t="e">
        <v>#DIV/0!</v>
      </c>
      <c r="BD179" t="e">
        <v>#DIV/0!</v>
      </c>
      <c r="BE179" t="e">
        <v>#DIV/0!</v>
      </c>
      <c r="BF179" t="e">
        <v>#DIV/0!</v>
      </c>
      <c r="BG179" t="e">
        <v>#DIV/0!</v>
      </c>
      <c r="BH179" t="e">
        <v>#DIV/0!</v>
      </c>
      <c r="BI179" t="e">
        <v>#DIV/0!</v>
      </c>
      <c r="BJ179">
        <v>-2.2987370233477213E-2</v>
      </c>
      <c r="BK179">
        <v>-2.3705814951792546E-2</v>
      </c>
      <c r="BL179" t="e">
        <v>#DIV/0!</v>
      </c>
      <c r="BM179">
        <v>-4.2207914855505443E-2</v>
      </c>
      <c r="BN179">
        <v>-3.9018532191588226E-2</v>
      </c>
      <c r="BO179">
        <v>-2.4386339850470715E-2</v>
      </c>
      <c r="BP179">
        <v>-2.7015097390507465E-2</v>
      </c>
      <c r="BQ179">
        <v>-4.4549252226242397E-2</v>
      </c>
      <c r="BR179" t="e">
        <v>#DIV/0!</v>
      </c>
      <c r="BS179">
        <v>-2.3300429152702754E-2</v>
      </c>
      <c r="BT179">
        <v>-4.7943531863881082E-2</v>
      </c>
      <c r="BU179">
        <v>-4.6073368634964224E-2</v>
      </c>
      <c r="BV179">
        <v>-3.2491838885855495E-2</v>
      </c>
      <c r="BW179">
        <v>-4.2586544217736527E-2</v>
      </c>
      <c r="BX179">
        <v>-3.3590498226558185E-2</v>
      </c>
      <c r="BY179">
        <v>-4.0881200444671029E-2</v>
      </c>
      <c r="BZ179">
        <v>-4.0787100410285861E-2</v>
      </c>
      <c r="CA179">
        <v>-4.4639195088575667E-2</v>
      </c>
      <c r="CB179" t="e">
        <v>#DIV/0!</v>
      </c>
      <c r="CC179">
        <v>-3.4219587498857618E-2</v>
      </c>
      <c r="CD179">
        <v>-3.8459022733652884E-2</v>
      </c>
      <c r="CE179">
        <v>-4.4639195088575667E-2</v>
      </c>
      <c r="CF179">
        <v>5.7505700156878004E-2</v>
      </c>
      <c r="CG179">
        <v>1.4781971029077924E-2</v>
      </c>
      <c r="CH179">
        <v>3.5991122614450755E-2</v>
      </c>
      <c r="CI179">
        <v>9.2926740961453043E-3</v>
      </c>
      <c r="CJ179">
        <v>8.0274833118572399E-3</v>
      </c>
      <c r="CK179">
        <v>1.7882545889310619E-3</v>
      </c>
      <c r="CL179">
        <v>5.3354901816424802E-4</v>
      </c>
      <c r="CM179">
        <v>3.4453198551685675E-3</v>
      </c>
      <c r="CN179">
        <v>1.3371676223920257E-3</v>
      </c>
      <c r="CO179">
        <v>-6.8125238443470816E-4</v>
      </c>
      <c r="CP179">
        <v>4.0275438462265405E-4</v>
      </c>
      <c r="CQ179">
        <v>1.3385357046234497E-3</v>
      </c>
      <c r="CR179">
        <v>9.1110337537459132E-2</v>
      </c>
      <c r="CS179">
        <v>3.4066296494670058E-2</v>
      </c>
      <c r="CT179">
        <v>3.8382470947688513E-2</v>
      </c>
      <c r="CU179">
        <v>-1.7096750498849133E-2</v>
      </c>
      <c r="CV179" t="e">
        <v>#DIV/0!</v>
      </c>
      <c r="CW179" t="e">
        <v>#DIV/0!</v>
      </c>
      <c r="CX179" t="e">
        <v>#DIV/0!</v>
      </c>
      <c r="CY179">
        <v>7.424371261438982E-2</v>
      </c>
      <c r="CZ179">
        <v>9.6912699511916653E-2</v>
      </c>
      <c r="DA179">
        <v>9.8248660565281004E-2</v>
      </c>
      <c r="DB179">
        <v>-2.9278943595525308E-2</v>
      </c>
      <c r="DC179">
        <v>1.9321803621559237E-2</v>
      </c>
      <c r="DD179">
        <v>0.1098923086853006</v>
      </c>
      <c r="DE179">
        <v>4.7048505444171954E-2</v>
      </c>
      <c r="DF179">
        <v>0.2217082611433055</v>
      </c>
      <c r="DG179">
        <v>0.33509289225293593</v>
      </c>
      <c r="DH179">
        <v>0.12208512553179617</v>
      </c>
      <c r="DI179">
        <v>0.19630759735535139</v>
      </c>
      <c r="DJ179">
        <v>0.11921696006689352</v>
      </c>
      <c r="DK179">
        <v>0.27203588138634904</v>
      </c>
      <c r="DL179">
        <v>0.17490943327576802</v>
      </c>
      <c r="DM179">
        <v>0.25237420039439978</v>
      </c>
      <c r="DN179">
        <v>0.21821027326103329</v>
      </c>
      <c r="DO179">
        <v>0.17610242473696577</v>
      </c>
      <c r="DP179">
        <v>1.2248345941464778E-2</v>
      </c>
      <c r="DQ179">
        <v>3.0783662529640876E-2</v>
      </c>
      <c r="DR179">
        <v>3.1713782238576509E-2</v>
      </c>
      <c r="DS179">
        <v>1.8704577027656231E-2</v>
      </c>
      <c r="DT179">
        <v>2.5860689016769065E-2</v>
      </c>
      <c r="DU179">
        <v>4.0161586219721795E-2</v>
      </c>
      <c r="DV179">
        <v>0.24468383570358204</v>
      </c>
      <c r="DW179">
        <v>0.23755718660208844</v>
      </c>
      <c r="DX179">
        <v>0.24743009340638231</v>
      </c>
      <c r="DY179">
        <v>9.935497870344856E-2</v>
      </c>
      <c r="DZ179">
        <v>6.9538317183215223E-2</v>
      </c>
      <c r="EA179">
        <v>7.384266550689024E-2</v>
      </c>
      <c r="EB179">
        <v>6.889002377230681E-2</v>
      </c>
      <c r="EC179">
        <v>8.6984806042067778E-2</v>
      </c>
      <c r="ED179">
        <v>9.0189982102409944E-2</v>
      </c>
      <c r="EE179">
        <v>-1.500350793235219E-2</v>
      </c>
      <c r="EF179">
        <v>9.9966045227171646E-2</v>
      </c>
      <c r="EG179">
        <v>-1.3875572886148281E-2</v>
      </c>
      <c r="EH179">
        <v>-2.0877014970561679E-4</v>
      </c>
      <c r="EI179">
        <v>-1.2042072458717681E-2</v>
      </c>
      <c r="EJ179">
        <v>-1.1484777841103839E-2</v>
      </c>
      <c r="EK179">
        <v>-8.49722711116708E-2</v>
      </c>
      <c r="EL179">
        <v>-1.1922069098198162E-2</v>
      </c>
      <c r="EM179">
        <v>0.22237255190116764</v>
      </c>
      <c r="EN179">
        <v>1.7182022178772863E-2</v>
      </c>
      <c r="EO179">
        <v>3.8556435493535227E-2</v>
      </c>
      <c r="EP179">
        <v>8.228351240152941E-2</v>
      </c>
      <c r="EQ179">
        <v>0.12717383001871688</v>
      </c>
      <c r="ER179">
        <v>9.9142647292015842E-2</v>
      </c>
      <c r="ES179">
        <v>0.16055959481356352</v>
      </c>
      <c r="ET179">
        <v>0.16106255331427474</v>
      </c>
      <c r="EU179">
        <v>-3.5305966487033012E-2</v>
      </c>
      <c r="EV179">
        <v>-5.4437722541449823E-2</v>
      </c>
      <c r="EW179">
        <v>-4.5645171947880848E-2</v>
      </c>
      <c r="EX179">
        <v>-5.4859050980219509E-2</v>
      </c>
      <c r="EY179">
        <v>-4.198309170752447E-2</v>
      </c>
      <c r="EZ179">
        <v>-4.3039905898122344E-2</v>
      </c>
      <c r="FA179">
        <v>-3.9041789273922149E-2</v>
      </c>
      <c r="FB179">
        <v>-3.3483351294439766E-2</v>
      </c>
      <c r="FC179">
        <v>-5.4851131119420096E-2</v>
      </c>
      <c r="FD179">
        <v>-5.9935180769278985E-2</v>
      </c>
      <c r="FE179">
        <v>-4.3918758733055945E-2</v>
      </c>
      <c r="FF179">
        <v>0.24350752218177127</v>
      </c>
      <c r="FG179">
        <v>0.25673990938406904</v>
      </c>
      <c r="FH179">
        <v>0.26322094642957045</v>
      </c>
      <c r="FI179">
        <v>0.28898339288372382</v>
      </c>
      <c r="FJ179">
        <v>0.2971843180286744</v>
      </c>
      <c r="FK179">
        <v>0.25744351798127429</v>
      </c>
      <c r="FL179">
        <v>0.26835128274147307</v>
      </c>
      <c r="FM179">
        <v>0.33419254451441777</v>
      </c>
      <c r="FN179">
        <v>0.28956516975421581</v>
      </c>
      <c r="FO179">
        <v>0.29290896589211751</v>
      </c>
      <c r="FP179">
        <v>0.25222929788941345</v>
      </c>
      <c r="FQ179">
        <v>0.30393810141045846</v>
      </c>
      <c r="FR179">
        <v>0.31352414907441439</v>
      </c>
      <c r="FS179">
        <v>0.25003432411652399</v>
      </c>
      <c r="FT179">
        <v>0.24762756150849269</v>
      </c>
      <c r="FU179">
        <v>0.33315643893421437</v>
      </c>
      <c r="FV179">
        <v>0.33103622409450967</v>
      </c>
      <c r="FW179">
        <v>0.28116102298934265</v>
      </c>
      <c r="FX179">
        <v>1</v>
      </c>
      <c r="FY179">
        <v>0.7298712538270774</v>
      </c>
      <c r="FZ179">
        <v>0.4573721302126032</v>
      </c>
      <c r="GA179">
        <v>0.41194465305990974</v>
      </c>
      <c r="GB179">
        <v>0.11095015734494067</v>
      </c>
      <c r="GC179">
        <v>0.15135233173268636</v>
      </c>
      <c r="GD179">
        <v>0.16972778646713504</v>
      </c>
      <c r="GE179">
        <v>0.16333560297046373</v>
      </c>
      <c r="GF179">
        <v>0.196993391181917</v>
      </c>
      <c r="GG179">
        <v>0.1991847701910224</v>
      </c>
      <c r="GH179">
        <v>0.22468015636359043</v>
      </c>
      <c r="GI179">
        <v>0.18635482177911603</v>
      </c>
      <c r="GJ179">
        <v>-3.91480664048941E-2</v>
      </c>
      <c r="GK179">
        <v>-4.2228562281750058E-2</v>
      </c>
      <c r="GL179">
        <v>-2.9128243109874545E-2</v>
      </c>
      <c r="GM179">
        <v>-4.215932985187943E-2</v>
      </c>
      <c r="GN179">
        <v>-5.829137261757366E-2</v>
      </c>
      <c r="GO179">
        <v>-3.3716275678547097E-2</v>
      </c>
      <c r="GP179">
        <v>-2.6931002645777753E-2</v>
      </c>
      <c r="GQ179">
        <v>-5.8837963687972318E-2</v>
      </c>
      <c r="GR179">
        <v>-2.4547880837167035E-2</v>
      </c>
      <c r="GS179">
        <v>-1.3577165707250054E-2</v>
      </c>
      <c r="GT179">
        <v>0.14743453059289269</v>
      </c>
      <c r="GU179">
        <v>0.20261334462944861</v>
      </c>
      <c r="GV179">
        <v>0.19125490922899865</v>
      </c>
      <c r="GW179">
        <v>0.17142766157080672</v>
      </c>
      <c r="GX179">
        <v>0.16068920481267676</v>
      </c>
      <c r="GY179">
        <v>0.16366719518742687</v>
      </c>
      <c r="GZ179">
        <v>0.15479669740286092</v>
      </c>
      <c r="HA179">
        <v>0.13649169127485752</v>
      </c>
      <c r="HB179">
        <v>3.5100042799698535E-2</v>
      </c>
      <c r="HC179">
        <v>3.544664864758075E-2</v>
      </c>
      <c r="HD179">
        <v>4.2308801066854154E-2</v>
      </c>
      <c r="HE179">
        <v>3.0305232111267275E-2</v>
      </c>
      <c r="HF179">
        <v>2.4194506502733637E-2</v>
      </c>
      <c r="HG179">
        <v>0.20834454705145664</v>
      </c>
      <c r="HH179">
        <v>0.21336421449576756</v>
      </c>
      <c r="HI179">
        <v>0.15964646568257523</v>
      </c>
      <c r="HJ179">
        <v>3.4594991145458755E-2</v>
      </c>
      <c r="HK179">
        <v>4.8251827364402498E-2</v>
      </c>
      <c r="HL179">
        <v>2.5018861649096127E-2</v>
      </c>
      <c r="HM179">
        <v>3.928304240607592E-2</v>
      </c>
      <c r="HN179">
        <v>2.8715741551084875E-2</v>
      </c>
      <c r="HO179">
        <v>-4.8327104360258145E-2</v>
      </c>
      <c r="HP179">
        <v>-2.4348254626138148E-2</v>
      </c>
      <c r="HQ179">
        <v>1.6070745818150853E-2</v>
      </c>
      <c r="HR179">
        <v>5.8633635734194941E-3</v>
      </c>
      <c r="HS179">
        <v>1.9387109023272297E-2</v>
      </c>
      <c r="HT179">
        <v>-3.3771030951602575E-2</v>
      </c>
      <c r="HU179">
        <v>3.35777282323461E-3</v>
      </c>
      <c r="HV179">
        <v>2.8917051092536145E-3</v>
      </c>
      <c r="HW179">
        <v>-8.0760045804920601E-3</v>
      </c>
      <c r="HX179">
        <v>1.2052732377776864E-3</v>
      </c>
      <c r="HY179">
        <v>1.7773366491775796E-2</v>
      </c>
      <c r="HZ179">
        <v>2.0743850163646761E-2</v>
      </c>
      <c r="IA179">
        <v>4.1015671654154401E-2</v>
      </c>
      <c r="IB179">
        <v>1.2062111802822954E-2</v>
      </c>
      <c r="IC179">
        <v>1.6831651394229982E-2</v>
      </c>
      <c r="ID179">
        <v>4.4880142477141151E-2</v>
      </c>
      <c r="IE179">
        <v>2.4713480645205812E-2</v>
      </c>
      <c r="IF179">
        <v>6.0985647203817384E-2</v>
      </c>
      <c r="IG179">
        <v>-2.1972291737374316E-2</v>
      </c>
      <c r="IH179">
        <v>-1.8492699322417368E-2</v>
      </c>
      <c r="II179">
        <v>7.2944560013598917E-3</v>
      </c>
      <c r="IJ179">
        <v>-1.5553614500685823E-2</v>
      </c>
      <c r="IK179">
        <v>3.4672154069152347E-2</v>
      </c>
      <c r="IL179">
        <v>4.8288994896740274E-2</v>
      </c>
      <c r="IM179">
        <v>-1.0701139946627145E-2</v>
      </c>
      <c r="IN179">
        <v>2.170523436059027E-2</v>
      </c>
      <c r="IO179">
        <v>-2.572687523050047E-3</v>
      </c>
      <c r="IP179">
        <v>2.7694896859681583E-2</v>
      </c>
      <c r="IQ179">
        <v>-4.1295379497153312E-2</v>
      </c>
      <c r="IR179">
        <v>3.7646944578495579E-2</v>
      </c>
      <c r="IS179">
        <v>-1.7369999485080601E-2</v>
      </c>
      <c r="IT179">
        <v>3.2629117618917076E-2</v>
      </c>
      <c r="IU179">
        <v>2.308362124950581E-2</v>
      </c>
      <c r="IV179">
        <v>1.8109633963293637E-3</v>
      </c>
      <c r="IW179">
        <v>2.4912068168324013E-2</v>
      </c>
      <c r="IX179">
        <v>5.7398347195387382E-2</v>
      </c>
      <c r="IY179">
        <v>3.3097616482660457E-2</v>
      </c>
      <c r="IZ179">
        <v>7.362896557049717E-3</v>
      </c>
      <c r="JA179">
        <v>-3.1221120403664385E-2</v>
      </c>
      <c r="JB179">
        <v>9.6136983927065739E-2</v>
      </c>
      <c r="JC179">
        <v>5.1237925123628347E-2</v>
      </c>
      <c r="JD179">
        <v>8.6130683383351572E-2</v>
      </c>
      <c r="JE179">
        <v>8.851943359214258E-2</v>
      </c>
      <c r="JF179">
        <v>2.9669937744775009E-2</v>
      </c>
      <c r="JG179">
        <v>-4.568882993324478E-3</v>
      </c>
      <c r="JH179">
        <v>-2.4338519196449256E-2</v>
      </c>
      <c r="JI179">
        <v>6.6754708901496207E-2</v>
      </c>
      <c r="JJ179">
        <v>3.1969801603503982E-2</v>
      </c>
      <c r="JK179">
        <v>3.4214099573800026E-2</v>
      </c>
      <c r="JL179">
        <v>1.5388278867989102E-2</v>
      </c>
      <c r="JM179">
        <v>6.6687855299428569E-2</v>
      </c>
      <c r="JN179">
        <v>-2.5482690366003338E-2</v>
      </c>
      <c r="JO179">
        <v>5.9449571303160004E-2</v>
      </c>
      <c r="JP179">
        <v>3.0007358145837867E-2</v>
      </c>
      <c r="JQ179">
        <v>2.0090242653134256E-2</v>
      </c>
      <c r="JR179">
        <v>2.7704925490221444E-3</v>
      </c>
      <c r="JS179">
        <v>1.2024248723965287E-2</v>
      </c>
      <c r="JT179">
        <v>5.5758369091119753E-2</v>
      </c>
      <c r="JU179">
        <v>9.1948654259488782E-2</v>
      </c>
      <c r="JV179">
        <v>3.0914391036517522E-3</v>
      </c>
      <c r="JW179">
        <v>-5.7618606375261861E-3</v>
      </c>
      <c r="JX179">
        <v>-2.527582599629152E-2</v>
      </c>
      <c r="JY179">
        <v>1.1345479511136455E-2</v>
      </c>
      <c r="JZ179">
        <v>6.6394785361488282E-2</v>
      </c>
      <c r="KA179">
        <v>2.791594391069846E-2</v>
      </c>
      <c r="KB179">
        <v>9.3290360937335042E-3</v>
      </c>
      <c r="KC179">
        <v>4.6678856678466496E-3</v>
      </c>
      <c r="KD179">
        <v>9.1362606782472711E-3</v>
      </c>
      <c r="KE179">
        <v>-2.0846188541786763E-2</v>
      </c>
      <c r="KF179">
        <v>5.1749196480260232E-2</v>
      </c>
      <c r="KG179">
        <v>3.7543231939802503E-2</v>
      </c>
      <c r="KH179">
        <v>-1.9541672384800757E-2</v>
      </c>
      <c r="KI179">
        <v>-1.9098239131974452E-2</v>
      </c>
      <c r="KJ179">
        <v>-1.6268152105782925E-2</v>
      </c>
      <c r="KK179">
        <v>1.7652689722566313E-3</v>
      </c>
      <c r="KL179">
        <v>-7.6872093176122064E-2</v>
      </c>
      <c r="KM179">
        <v>5.2303537376606729E-2</v>
      </c>
      <c r="KN179">
        <v>1.3265144868384636E-2</v>
      </c>
      <c r="KO179">
        <v>-7.2495624337628487E-3</v>
      </c>
      <c r="KP179">
        <v>5.2441969276162577E-2</v>
      </c>
      <c r="KQ179">
        <v>2.3487417670639318E-2</v>
      </c>
      <c r="KR179">
        <v>5.1141256051640077E-2</v>
      </c>
      <c r="KS179">
        <v>5.3948912762832264E-2</v>
      </c>
      <c r="KT179">
        <v>8.4805410361197292E-2</v>
      </c>
      <c r="KU179">
        <v>3.8593233703474096E-2</v>
      </c>
      <c r="KV179">
        <v>-1.2382460619365711E-2</v>
      </c>
      <c r="KW179">
        <v>-2.0097366295147745E-2</v>
      </c>
      <c r="KX179">
        <v>3.651002994210277E-2</v>
      </c>
      <c r="KY179">
        <v>1.7901646228660761E-2</v>
      </c>
      <c r="KZ179">
        <v>-4.8858224229444327E-3</v>
      </c>
      <c r="LA179">
        <v>1.0488015865402642E-2</v>
      </c>
      <c r="LB179">
        <v>-2.9444951024452104E-2</v>
      </c>
      <c r="LC179">
        <v>-1.9301188392263517E-2</v>
      </c>
      <c r="LD179">
        <v>-3.469019159273605E-2</v>
      </c>
      <c r="LE179">
        <v>3.1925085904774282E-2</v>
      </c>
      <c r="LF179">
        <v>8.4657817595160237E-2</v>
      </c>
    </row>
    <row r="180" spans="1:318" x14ac:dyDescent="0.4">
      <c r="A180" t="s">
        <v>254</v>
      </c>
      <c r="B180" s="2" t="s">
        <v>475</v>
      </c>
      <c r="C180">
        <v>-5.5414594540873626E-3</v>
      </c>
      <c r="D180">
        <v>-6.9340418888440896E-3</v>
      </c>
      <c r="E180">
        <v>-3.0820520632441769E-3</v>
      </c>
      <c r="F180">
        <v>-6.9455360713647921E-3</v>
      </c>
      <c r="G180">
        <v>-9.4704780233253825E-3</v>
      </c>
      <c r="H180">
        <v>-1.2549426994678946E-2</v>
      </c>
      <c r="I180">
        <v>-2.4972766713042657E-2</v>
      </c>
      <c r="J180">
        <v>-4.2889205287811535E-4</v>
      </c>
      <c r="K180">
        <v>9.1656868698437796E-3</v>
      </c>
      <c r="L180">
        <v>1.0797630596520351E-3</v>
      </c>
      <c r="M180">
        <v>2.585264164018546E-3</v>
      </c>
      <c r="N180">
        <v>-3.2426043387071141E-2</v>
      </c>
      <c r="O180">
        <v>-8.0666458347596996E-3</v>
      </c>
      <c r="P180">
        <v>-5.0568570751652287E-3</v>
      </c>
      <c r="Q180">
        <v>-5.9432820549813027E-3</v>
      </c>
      <c r="R180">
        <v>-2.6264370422799093E-2</v>
      </c>
      <c r="S180">
        <v>-2.0664120998045925E-2</v>
      </c>
      <c r="T180">
        <v>3.7821701297192386E-4</v>
      </c>
      <c r="U180">
        <v>-9.0328737244480418E-4</v>
      </c>
      <c r="V180">
        <v>-1.7749143679388311E-2</v>
      </c>
      <c r="W180">
        <v>3.4004566173786084E-3</v>
      </c>
      <c r="X180">
        <v>-4.4982130934368312E-3</v>
      </c>
      <c r="Y180">
        <v>-6.4863269085277892E-3</v>
      </c>
      <c r="Z180">
        <v>-9.6184639411794198E-4</v>
      </c>
      <c r="AA180">
        <v>-2.2360571623957458E-2</v>
      </c>
      <c r="AB180">
        <v>1.6262702676774878E-3</v>
      </c>
      <c r="AC180">
        <v>-2.1373704543958177E-2</v>
      </c>
      <c r="AD180">
        <v>-3.0721179146073831E-2</v>
      </c>
      <c r="AE180">
        <v>-2.5598116710181636E-2</v>
      </c>
      <c r="AF180">
        <v>-3.7276589276229427E-2</v>
      </c>
      <c r="AG180">
        <v>-1.6299084713831277E-2</v>
      </c>
      <c r="AH180">
        <v>-3.9101457166090564E-2</v>
      </c>
      <c r="AI180">
        <v>1.3311348344564494E-2</v>
      </c>
      <c r="AJ180">
        <v>-1.5667413218064738E-2</v>
      </c>
      <c r="AK180">
        <v>1.6105965983719311E-2</v>
      </c>
      <c r="AL180">
        <v>-3.2624430663459436E-2</v>
      </c>
      <c r="AM180">
        <v>-3.8289613566224569E-3</v>
      </c>
      <c r="AN180">
        <v>1.7171067459262931E-2</v>
      </c>
      <c r="AO180">
        <v>2.2974096052695642E-2</v>
      </c>
      <c r="AP180">
        <v>1.9690171296253261E-2</v>
      </c>
      <c r="AQ180">
        <v>1.0893138260030268E-2</v>
      </c>
      <c r="AR180">
        <v>-7.196085144987977E-3</v>
      </c>
      <c r="AS180">
        <v>1.3100470919314402E-2</v>
      </c>
      <c r="AT180">
        <v>1.7073823491536119E-2</v>
      </c>
      <c r="AU180">
        <v>-1.1244573123958957E-2</v>
      </c>
      <c r="AV180">
        <v>-4.3316187895493224E-3</v>
      </c>
      <c r="AW180">
        <v>-1.7442203177164304E-2</v>
      </c>
      <c r="AX180">
        <v>-9.6978838019136544E-3</v>
      </c>
      <c r="AY180">
        <v>4.634441343976746E-3</v>
      </c>
      <c r="AZ180">
        <v>9.7882171799957771E-3</v>
      </c>
      <c r="BA180">
        <v>-2.5672357284925568E-3</v>
      </c>
      <c r="BB180">
        <v>-4.6115068361320545E-2</v>
      </c>
      <c r="BC180" t="e">
        <v>#DIV/0!</v>
      </c>
      <c r="BD180" t="e">
        <v>#DIV/0!</v>
      </c>
      <c r="BE180" t="e">
        <v>#DIV/0!</v>
      </c>
      <c r="BF180" t="e">
        <v>#DIV/0!</v>
      </c>
      <c r="BG180" t="e">
        <v>#DIV/0!</v>
      </c>
      <c r="BH180" t="e">
        <v>#DIV/0!</v>
      </c>
      <c r="BI180" t="e">
        <v>#DIV/0!</v>
      </c>
      <c r="BJ180">
        <v>2.7902980501056471E-3</v>
      </c>
      <c r="BK180">
        <v>-2.7556678202652913E-3</v>
      </c>
      <c r="BL180" t="e">
        <v>#DIV/0!</v>
      </c>
      <c r="BM180">
        <v>-8.4718531385279145E-3</v>
      </c>
      <c r="BN180">
        <v>-1.5370641551497328E-2</v>
      </c>
      <c r="BO180">
        <v>7.3315559004707271E-4</v>
      </c>
      <c r="BP180">
        <v>1.5687320996738119E-3</v>
      </c>
      <c r="BQ180">
        <v>-9.4073967867334875E-3</v>
      </c>
      <c r="BR180" t="e">
        <v>#DIV/0!</v>
      </c>
      <c r="BS180">
        <v>7.3623317724384255E-3</v>
      </c>
      <c r="BT180">
        <v>-2.6878632139878195E-2</v>
      </c>
      <c r="BU180">
        <v>-1.0040058626817191E-2</v>
      </c>
      <c r="BV180">
        <v>-2.1080128092572556E-3</v>
      </c>
      <c r="BW180">
        <v>-7.1402393512644147E-3</v>
      </c>
      <c r="BX180">
        <v>-7.2886016918564589E-3</v>
      </c>
      <c r="BY180">
        <v>-7.3401736823412089E-3</v>
      </c>
      <c r="BZ180">
        <v>-6.5069405854847858E-3</v>
      </c>
      <c r="CA180">
        <v>-6.6197200406864342E-3</v>
      </c>
      <c r="CB180" t="e">
        <v>#DIV/0!</v>
      </c>
      <c r="CC180">
        <v>-3.9456433348880179E-3</v>
      </c>
      <c r="CD180">
        <v>-6.695038741497546E-3</v>
      </c>
      <c r="CE180">
        <v>-6.6197200406864342E-3</v>
      </c>
      <c r="CF180">
        <v>5.203703594569023E-2</v>
      </c>
      <c r="CG180">
        <v>1.5503361786652464E-2</v>
      </c>
      <c r="CH180">
        <v>2.1475618694839174E-2</v>
      </c>
      <c r="CI180">
        <v>-7.2910633579379245E-3</v>
      </c>
      <c r="CJ180">
        <v>4.1691579579733115E-3</v>
      </c>
      <c r="CK180">
        <v>5.7658181019036711E-3</v>
      </c>
      <c r="CL180">
        <v>3.954663586626001E-3</v>
      </c>
      <c r="CM180">
        <v>2.717318035308789E-2</v>
      </c>
      <c r="CN180">
        <v>2.5732303344018145E-2</v>
      </c>
      <c r="CO180">
        <v>2.5831344934788288E-2</v>
      </c>
      <c r="CP180">
        <v>2.8063292455519112E-2</v>
      </c>
      <c r="CQ180">
        <v>2.7092537875962001E-2</v>
      </c>
      <c r="CR180">
        <v>9.637137764840932E-2</v>
      </c>
      <c r="CS180">
        <v>1.5792584080467589E-2</v>
      </c>
      <c r="CT180">
        <v>5.4396111029013018E-2</v>
      </c>
      <c r="CU180">
        <v>1.6912404110197053E-4</v>
      </c>
      <c r="CV180" t="e">
        <v>#DIV/0!</v>
      </c>
      <c r="CW180" t="e">
        <v>#DIV/0!</v>
      </c>
      <c r="CX180" t="e">
        <v>#DIV/0!</v>
      </c>
      <c r="CY180">
        <v>7.4535649676671853E-2</v>
      </c>
      <c r="CZ180">
        <v>0.10601900368508758</v>
      </c>
      <c r="DA180">
        <v>0.10834810122153368</v>
      </c>
      <c r="DB180">
        <v>-2.327156934593351E-2</v>
      </c>
      <c r="DC180">
        <v>1.5726898049643837E-2</v>
      </c>
      <c r="DD180">
        <v>0.11540932374755561</v>
      </c>
      <c r="DE180">
        <v>3.7629983970784084E-2</v>
      </c>
      <c r="DF180">
        <v>0.19883022661750763</v>
      </c>
      <c r="DG180">
        <v>0.30036152616948414</v>
      </c>
      <c r="DH180">
        <v>0.11505310269031721</v>
      </c>
      <c r="DI180">
        <v>0.19456731468198887</v>
      </c>
      <c r="DJ180">
        <v>0.12647129684700117</v>
      </c>
      <c r="DK180">
        <v>0.27570246978505247</v>
      </c>
      <c r="DL180">
        <v>0.17717850264364793</v>
      </c>
      <c r="DM180">
        <v>0.25019036052816573</v>
      </c>
      <c r="DN180">
        <v>0.22355122824716847</v>
      </c>
      <c r="DO180">
        <v>0.1890760387122013</v>
      </c>
      <c r="DP180">
        <v>1.1253970057747614E-2</v>
      </c>
      <c r="DQ180">
        <v>3.2500484657511257E-2</v>
      </c>
      <c r="DR180">
        <v>2.7147069982283049E-2</v>
      </c>
      <c r="DS180">
        <v>2.714869360643889E-2</v>
      </c>
      <c r="DT180">
        <v>1.5296586382612835E-2</v>
      </c>
      <c r="DU180">
        <v>5.1067170450169667E-2</v>
      </c>
      <c r="DV180">
        <v>0.24720261490686107</v>
      </c>
      <c r="DW180">
        <v>0.22157342773201269</v>
      </c>
      <c r="DX180">
        <v>0.25115892861427436</v>
      </c>
      <c r="DY180">
        <v>9.7420641646731684E-2</v>
      </c>
      <c r="DZ180">
        <v>7.0482143495676025E-2</v>
      </c>
      <c r="EA180">
        <v>7.8691801331802133E-2</v>
      </c>
      <c r="EB180">
        <v>6.9507162966798486E-2</v>
      </c>
      <c r="EC180">
        <v>7.5260576454619324E-2</v>
      </c>
      <c r="ED180">
        <v>7.7396364011784152E-2</v>
      </c>
      <c r="EE180">
        <v>7.359971313605003E-3</v>
      </c>
      <c r="EF180">
        <v>8.6885059680849391E-2</v>
      </c>
      <c r="EG180">
        <v>-2.3414701521289015E-2</v>
      </c>
      <c r="EH180">
        <v>-4.8541789166295125E-3</v>
      </c>
      <c r="EI180">
        <v>-1.559192282326795E-2</v>
      </c>
      <c r="EJ180">
        <v>-6.5374694418375203E-3</v>
      </c>
      <c r="EK180">
        <v>-8.1329170745979257E-2</v>
      </c>
      <c r="EL180">
        <v>-1.0006143038331555E-2</v>
      </c>
      <c r="EM180">
        <v>0.23678003325315636</v>
      </c>
      <c r="EN180">
        <v>1.9926452085342133E-2</v>
      </c>
      <c r="EO180">
        <v>4.001659320842417E-2</v>
      </c>
      <c r="EP180">
        <v>8.3948954965516812E-2</v>
      </c>
      <c r="EQ180">
        <v>0.11512760141586328</v>
      </c>
      <c r="ER180">
        <v>8.8037508135684256E-2</v>
      </c>
      <c r="ES180">
        <v>0.16746982935567134</v>
      </c>
      <c r="ET180">
        <v>0.14848724390748738</v>
      </c>
      <c r="EU180">
        <v>-2.844768320872949E-2</v>
      </c>
      <c r="EV180">
        <v>-5.3910439602686995E-2</v>
      </c>
      <c r="EW180">
        <v>-4.0679095352714231E-2</v>
      </c>
      <c r="EX180">
        <v>-5.3000241654461398E-2</v>
      </c>
      <c r="EY180">
        <v>-4.0462509074868043E-2</v>
      </c>
      <c r="EZ180">
        <v>-4.2021181792853149E-2</v>
      </c>
      <c r="FA180">
        <v>-3.6116446177815661E-2</v>
      </c>
      <c r="FB180">
        <v>-2.7395238166895878E-2</v>
      </c>
      <c r="FC180">
        <v>-5.0815427161008779E-2</v>
      </c>
      <c r="FD180">
        <v>-6.2308665651570866E-2</v>
      </c>
      <c r="FE180">
        <v>-4.4687589832655382E-2</v>
      </c>
      <c r="FF180">
        <v>0.24245291266551819</v>
      </c>
      <c r="FG180">
        <v>0.24603249795840512</v>
      </c>
      <c r="FH180">
        <v>0.26603079050748968</v>
      </c>
      <c r="FI180">
        <v>0.29978429649783478</v>
      </c>
      <c r="FJ180">
        <v>0.29350120805792634</v>
      </c>
      <c r="FK180">
        <v>0.26418867658347289</v>
      </c>
      <c r="FL180">
        <v>0.27038566686455379</v>
      </c>
      <c r="FM180">
        <v>0.35658629538850345</v>
      </c>
      <c r="FN180">
        <v>0.29029634080160927</v>
      </c>
      <c r="FO180">
        <v>0.29529931678821481</v>
      </c>
      <c r="FP180">
        <v>0.26141058601993999</v>
      </c>
      <c r="FQ180">
        <v>0.32089727840481563</v>
      </c>
      <c r="FR180">
        <v>0.32019136350205296</v>
      </c>
      <c r="FS180">
        <v>0.26301046168170827</v>
      </c>
      <c r="FT180">
        <v>0.19668425639760229</v>
      </c>
      <c r="FU180">
        <v>0.29662986172225164</v>
      </c>
      <c r="FV180">
        <v>0.31369530487292019</v>
      </c>
      <c r="FW180">
        <v>0.26825085310914298</v>
      </c>
      <c r="FX180">
        <v>0.7298712538270774</v>
      </c>
      <c r="FY180">
        <v>0.99999999999999989</v>
      </c>
      <c r="FZ180">
        <v>0.4721272859936636</v>
      </c>
      <c r="GA180">
        <v>0.42155584175650918</v>
      </c>
      <c r="GB180">
        <v>0.10412693205293075</v>
      </c>
      <c r="GC180">
        <v>0.15437385100806761</v>
      </c>
      <c r="GD180">
        <v>0.1640366855563786</v>
      </c>
      <c r="GE180">
        <v>0.17098071845742385</v>
      </c>
      <c r="GF180">
        <v>0.20749297648621934</v>
      </c>
      <c r="GG180">
        <v>0.19995216757353562</v>
      </c>
      <c r="GH180">
        <v>0.23862775418798929</v>
      </c>
      <c r="GI180">
        <v>0.18789072171597149</v>
      </c>
      <c r="GJ180">
        <v>-3.5591202660806148E-2</v>
      </c>
      <c r="GK180">
        <v>-3.4724040514510848E-2</v>
      </c>
      <c r="GL180">
        <v>-2.5943520386815726E-2</v>
      </c>
      <c r="GM180">
        <v>-3.8683557546920364E-2</v>
      </c>
      <c r="GN180">
        <v>-5.5410437643870214E-2</v>
      </c>
      <c r="GO180">
        <v>-3.2489806985002374E-2</v>
      </c>
      <c r="GP180">
        <v>-2.3333769208003854E-2</v>
      </c>
      <c r="GQ180">
        <v>-5.0510693621472522E-2</v>
      </c>
      <c r="GR180">
        <v>-1.9916488913633856E-2</v>
      </c>
      <c r="GS180">
        <v>-1.0230141908384088E-2</v>
      </c>
      <c r="GT180">
        <v>0.1328151268204803</v>
      </c>
      <c r="GU180">
        <v>0.20443825715730304</v>
      </c>
      <c r="GV180">
        <v>0.19262911403366742</v>
      </c>
      <c r="GW180">
        <v>0.17678446076921378</v>
      </c>
      <c r="GX180">
        <v>0.15592061315576317</v>
      </c>
      <c r="GY180">
        <v>0.14563281394536476</v>
      </c>
      <c r="GZ180">
        <v>0.1635767678296961</v>
      </c>
      <c r="HA180">
        <v>0.14259397768929774</v>
      </c>
      <c r="HB180">
        <v>3.175243427365021E-2</v>
      </c>
      <c r="HC180">
        <v>3.6994512414746043E-2</v>
      </c>
      <c r="HD180">
        <v>4.3926239500683077E-2</v>
      </c>
      <c r="HE180">
        <v>2.8536720420563634E-2</v>
      </c>
      <c r="HF180">
        <v>2.5747499357736296E-2</v>
      </c>
      <c r="HG180">
        <v>0.22460037687864656</v>
      </c>
      <c r="HH180">
        <v>0.22678194078432892</v>
      </c>
      <c r="HI180">
        <v>0.1809626081444799</v>
      </c>
      <c r="HJ180">
        <v>2.6554252140133263E-2</v>
      </c>
      <c r="HK180">
        <v>4.4037327198679525E-2</v>
      </c>
      <c r="HL180">
        <v>2.0701893980774252E-2</v>
      </c>
      <c r="HM180">
        <v>2.9594809236405829E-2</v>
      </c>
      <c r="HN180">
        <v>2.2526468483284955E-2</v>
      </c>
      <c r="HO180">
        <v>-4.1745445615335386E-2</v>
      </c>
      <c r="HP180">
        <v>-9.127880540175071E-3</v>
      </c>
      <c r="HQ180">
        <v>1.2451972659545634E-2</v>
      </c>
      <c r="HR180">
        <v>5.7740337097593247E-3</v>
      </c>
      <c r="HS180">
        <v>1.5797507573729195E-2</v>
      </c>
      <c r="HT180">
        <v>-3.8523152997031948E-2</v>
      </c>
      <c r="HU180">
        <v>-3.9258082813518873E-3</v>
      </c>
      <c r="HV180">
        <v>9.8037401427156431E-3</v>
      </c>
      <c r="HW180">
        <v>-1.4535021411611369E-2</v>
      </c>
      <c r="HX180">
        <v>-8.9343587296563005E-3</v>
      </c>
      <c r="HY180">
        <v>2.5953020988640604E-2</v>
      </c>
      <c r="HZ180">
        <v>1.4470624289307009E-2</v>
      </c>
      <c r="IA180">
        <v>4.811589732939902E-2</v>
      </c>
      <c r="IB180">
        <v>1.0292466757490529E-2</v>
      </c>
      <c r="IC180">
        <v>1.2490670682526366E-2</v>
      </c>
      <c r="ID180">
        <v>3.9271046706594183E-2</v>
      </c>
      <c r="IE180">
        <v>-9.6102656786762001E-3</v>
      </c>
      <c r="IF180">
        <v>5.5114256838043101E-2</v>
      </c>
      <c r="IG180">
        <v>-2.5979848950730904E-2</v>
      </c>
      <c r="IH180">
        <v>-2.4861935030766676E-2</v>
      </c>
      <c r="II180">
        <v>-1.0967704864264061E-2</v>
      </c>
      <c r="IJ180">
        <v>-3.0843623485336598E-2</v>
      </c>
      <c r="IK180">
        <v>2.4090190985287179E-2</v>
      </c>
      <c r="IL180">
        <v>4.1307114959023034E-2</v>
      </c>
      <c r="IM180">
        <v>-2.3284875526479759E-2</v>
      </c>
      <c r="IN180">
        <v>1.7739091474722052E-2</v>
      </c>
      <c r="IO180">
        <v>-1.1558090073500917E-2</v>
      </c>
      <c r="IP180">
        <v>2.6228325759154836E-2</v>
      </c>
      <c r="IQ180">
        <v>-4.8229013578798295E-2</v>
      </c>
      <c r="IR180">
        <v>1.702381035977794E-2</v>
      </c>
      <c r="IS180">
        <v>-2.457141967521664E-2</v>
      </c>
      <c r="IT180">
        <v>1.4467858302330576E-2</v>
      </c>
      <c r="IU180">
        <v>1.3593003742035684E-2</v>
      </c>
      <c r="IV180">
        <v>-1.5027342657704848E-2</v>
      </c>
      <c r="IW180">
        <v>7.1059959318078431E-3</v>
      </c>
      <c r="IX180">
        <v>3.6754851248231024E-2</v>
      </c>
      <c r="IY180">
        <v>2.4231598024416653E-2</v>
      </c>
      <c r="IZ180">
        <v>-8.8211740011691249E-3</v>
      </c>
      <c r="JA180">
        <v>-3.6387447894073173E-2</v>
      </c>
      <c r="JB180">
        <v>0.10067294092648336</v>
      </c>
      <c r="JC180">
        <v>4.2553817087011725E-2</v>
      </c>
      <c r="JD180">
        <v>9.7037138478971247E-2</v>
      </c>
      <c r="JE180">
        <v>9.8014337268777368E-2</v>
      </c>
      <c r="JF180">
        <v>2.767266744922357E-2</v>
      </c>
      <c r="JG180">
        <v>-4.3556414235568471E-3</v>
      </c>
      <c r="JH180">
        <v>-1.1367983875701772E-3</v>
      </c>
      <c r="JI180">
        <v>4.496339087456367E-2</v>
      </c>
      <c r="JJ180">
        <v>8.8151989533466635E-3</v>
      </c>
      <c r="JK180">
        <v>2.2855835259951923E-2</v>
      </c>
      <c r="JL180">
        <v>1.0816494490974559E-2</v>
      </c>
      <c r="JM180">
        <v>7.7251939765183811E-2</v>
      </c>
      <c r="JN180">
        <v>-2.366185831896659E-2</v>
      </c>
      <c r="JO180">
        <v>4.9435636342407593E-2</v>
      </c>
      <c r="JP180">
        <v>2.5769179613366191E-2</v>
      </c>
      <c r="JQ180">
        <v>2.4738728043559036E-2</v>
      </c>
      <c r="JR180">
        <v>-4.3105151512882399E-4</v>
      </c>
      <c r="JS180">
        <v>1.5072669243017162E-2</v>
      </c>
      <c r="JT180">
        <v>4.239995137015138E-2</v>
      </c>
      <c r="JU180">
        <v>8.9314098498329289E-2</v>
      </c>
      <c r="JV180">
        <v>-6.0765707756354759E-3</v>
      </c>
      <c r="JW180">
        <v>2.0845092718975035E-2</v>
      </c>
      <c r="JX180">
        <v>-1.2975641034473141E-2</v>
      </c>
      <c r="JY180">
        <v>-4.3655104884667689E-4</v>
      </c>
      <c r="JZ180">
        <v>4.0998632129121748E-2</v>
      </c>
      <c r="KA180">
        <v>5.7913941790973481E-3</v>
      </c>
      <c r="KB180">
        <v>-9.5236866291599116E-3</v>
      </c>
      <c r="KC180">
        <v>3.238056909591358E-3</v>
      </c>
      <c r="KD180">
        <v>-1.0041862437880862E-2</v>
      </c>
      <c r="KE180">
        <v>-4.6114258952798082E-2</v>
      </c>
      <c r="KF180">
        <v>5.8417823134358282E-2</v>
      </c>
      <c r="KG180">
        <v>3.5320376969237753E-2</v>
      </c>
      <c r="KH180">
        <v>-1.0176922464737085E-2</v>
      </c>
      <c r="KI180">
        <v>-6.1523778691584706E-3</v>
      </c>
      <c r="KJ180">
        <v>-1.0054448304104676E-2</v>
      </c>
      <c r="KK180">
        <v>-9.4895481213744595E-3</v>
      </c>
      <c r="KL180">
        <v>-9.4571964509657977E-2</v>
      </c>
      <c r="KM180">
        <v>3.9031624364651574E-2</v>
      </c>
      <c r="KN180">
        <v>-6.5722307838523078E-3</v>
      </c>
      <c r="KO180">
        <v>-4.1449325537109994E-3</v>
      </c>
      <c r="KP180">
        <v>5.712924701966389E-2</v>
      </c>
      <c r="KQ180">
        <v>3.5343108079926119E-2</v>
      </c>
      <c r="KR180">
        <v>3.3800599522387433E-2</v>
      </c>
      <c r="KS180">
        <v>2.5141620480498568E-2</v>
      </c>
      <c r="KT180">
        <v>5.9627501636618667E-2</v>
      </c>
      <c r="KU180">
        <v>4.6089373064109339E-2</v>
      </c>
      <c r="KV180">
        <v>-2.9939731377006337E-2</v>
      </c>
      <c r="KW180">
        <v>-7.547750578910644E-3</v>
      </c>
      <c r="KX180">
        <v>2.974743033906678E-2</v>
      </c>
      <c r="KY180">
        <v>1.2336347076510347E-3</v>
      </c>
      <c r="KZ180">
        <v>1.5492571564560851E-3</v>
      </c>
      <c r="LA180">
        <v>1.4766158943117865E-2</v>
      </c>
      <c r="LB180">
        <v>-1.7885154809023435E-2</v>
      </c>
      <c r="LC180">
        <v>-1.0590169607905124E-2</v>
      </c>
      <c r="LD180">
        <v>-1.9853133164758761E-2</v>
      </c>
      <c r="LE180">
        <v>2.2152624174917351E-2</v>
      </c>
      <c r="LF180">
        <v>6.0624235159948116E-2</v>
      </c>
    </row>
    <row r="181" spans="1:318" x14ac:dyDescent="0.4">
      <c r="A181" t="s">
        <v>255</v>
      </c>
      <c r="B181" s="2" t="s">
        <v>476</v>
      </c>
      <c r="C181">
        <v>-0.17012929986864916</v>
      </c>
      <c r="D181">
        <v>-0.1458107863457665</v>
      </c>
      <c r="E181">
        <v>-7.2488910405904133E-2</v>
      </c>
      <c r="F181">
        <v>-0.12274558458244125</v>
      </c>
      <c r="G181">
        <v>-0.13192104125632759</v>
      </c>
      <c r="H181">
        <v>7.6077021923306329E-2</v>
      </c>
      <c r="I181">
        <v>5.4280683349609928E-2</v>
      </c>
      <c r="J181">
        <v>8.1854622582094499E-2</v>
      </c>
      <c r="K181">
        <v>8.0856673932059628E-2</v>
      </c>
      <c r="L181">
        <v>9.2577565778671905E-2</v>
      </c>
      <c r="M181">
        <v>0.1032552632298758</v>
      </c>
      <c r="N181">
        <v>-3.3520263446888958E-2</v>
      </c>
      <c r="O181">
        <v>8.7957060631000283E-2</v>
      </c>
      <c r="P181">
        <v>3.7375394662496919E-3</v>
      </c>
      <c r="Q181">
        <v>7.3200220300743496E-2</v>
      </c>
      <c r="R181">
        <v>-1.275124102572343E-2</v>
      </c>
      <c r="S181">
        <v>3.8358512997367193E-2</v>
      </c>
      <c r="T181">
        <v>-6.1395720294167566E-2</v>
      </c>
      <c r="U181">
        <v>6.6593328249629449E-2</v>
      </c>
      <c r="V181">
        <v>-2.9499835060841102E-2</v>
      </c>
      <c r="W181">
        <v>5.133150373458243E-2</v>
      </c>
      <c r="X181">
        <v>6.1807563949333212E-2</v>
      </c>
      <c r="Y181">
        <v>4.2901858431111647E-2</v>
      </c>
      <c r="Z181">
        <v>4.9999717200038235E-2</v>
      </c>
      <c r="AA181">
        <v>2.7152560908622343E-2</v>
      </c>
      <c r="AB181">
        <v>2.8476828578359131E-2</v>
      </c>
      <c r="AC181">
        <v>4.0914232080863658E-2</v>
      </c>
      <c r="AD181">
        <v>-5.2093811517603263E-2</v>
      </c>
      <c r="AE181">
        <v>1.9707786507685909E-2</v>
      </c>
      <c r="AF181">
        <v>-7.326906569179055E-2</v>
      </c>
      <c r="AG181">
        <v>2.0649987407002832E-2</v>
      </c>
      <c r="AH181">
        <v>-6.5950093579029728E-2</v>
      </c>
      <c r="AI181">
        <v>9.2355996841442745E-2</v>
      </c>
      <c r="AJ181">
        <v>-2.8595425720529595E-2</v>
      </c>
      <c r="AK181">
        <v>7.7324874512698372E-2</v>
      </c>
      <c r="AL181">
        <v>-6.1891854772274657E-2</v>
      </c>
      <c r="AM181">
        <v>5.7012932756591153E-2</v>
      </c>
      <c r="AN181">
        <v>7.1981241585096833E-2</v>
      </c>
      <c r="AO181">
        <v>5.7504239965781453E-2</v>
      </c>
      <c r="AP181">
        <v>0.12278169478444284</v>
      </c>
      <c r="AQ181">
        <v>5.152512068207396E-2</v>
      </c>
      <c r="AR181">
        <v>9.4782324731557233E-2</v>
      </c>
      <c r="AS181">
        <v>0.11246700227404487</v>
      </c>
      <c r="AT181">
        <v>0.12612564717663208</v>
      </c>
      <c r="AU181">
        <v>2.4375600296298119E-2</v>
      </c>
      <c r="AV181">
        <v>3.6609128091438049E-2</v>
      </c>
      <c r="AW181">
        <v>-2.2429504722785151E-2</v>
      </c>
      <c r="AX181">
        <v>5.8527053858217964E-2</v>
      </c>
      <c r="AY181">
        <v>6.5602036126974447E-2</v>
      </c>
      <c r="AZ181">
        <v>4.74432332949387E-2</v>
      </c>
      <c r="BA181">
        <v>1.9658110706682157E-2</v>
      </c>
      <c r="BB181">
        <v>-5.2941664758715104E-2</v>
      </c>
      <c r="BC181" t="e">
        <v>#DIV/0!</v>
      </c>
      <c r="BD181" t="e">
        <v>#DIV/0!</v>
      </c>
      <c r="BE181" t="e">
        <v>#DIV/0!</v>
      </c>
      <c r="BF181" t="e">
        <v>#DIV/0!</v>
      </c>
      <c r="BG181" t="e">
        <v>#DIV/0!</v>
      </c>
      <c r="BH181" t="e">
        <v>#DIV/0!</v>
      </c>
      <c r="BI181" t="e">
        <v>#DIV/0!</v>
      </c>
      <c r="BJ181">
        <v>-0.12636717133032779</v>
      </c>
      <c r="BK181">
        <v>-0.10499936372402077</v>
      </c>
      <c r="BL181" t="e">
        <v>#DIV/0!</v>
      </c>
      <c r="BM181">
        <v>-0.13704279833384786</v>
      </c>
      <c r="BN181">
        <v>-0.13225223836860328</v>
      </c>
      <c r="BO181">
        <v>-0.1114911916305498</v>
      </c>
      <c r="BP181">
        <v>-0.14082118369436528</v>
      </c>
      <c r="BQ181">
        <v>-0.16107564508300537</v>
      </c>
      <c r="BR181" t="e">
        <v>#DIV/0!</v>
      </c>
      <c r="BS181">
        <v>-0.14743769688958017</v>
      </c>
      <c r="BT181">
        <v>-0.1293687819752054</v>
      </c>
      <c r="BU181">
        <v>-0.13955829918334253</v>
      </c>
      <c r="BV181">
        <v>-0.13387296650398228</v>
      </c>
      <c r="BW181">
        <v>-0.12313550863375854</v>
      </c>
      <c r="BX181">
        <v>-0.10951773333383853</v>
      </c>
      <c r="BY181">
        <v>-0.12388102514471253</v>
      </c>
      <c r="BZ181">
        <v>-0.14155937097142166</v>
      </c>
      <c r="CA181">
        <v>-0.12875701706065212</v>
      </c>
      <c r="CB181" t="e">
        <v>#DIV/0!</v>
      </c>
      <c r="CC181">
        <v>-0.11094140694782585</v>
      </c>
      <c r="CD181">
        <v>-0.13637164746686559</v>
      </c>
      <c r="CE181">
        <v>-0.12875701706065212</v>
      </c>
      <c r="CF181">
        <v>6.4571175246948137E-2</v>
      </c>
      <c r="CG181">
        <v>-2.8317075482811409E-2</v>
      </c>
      <c r="CH181">
        <v>6.895186153027974E-2</v>
      </c>
      <c r="CI181">
        <v>1.0509266868126803E-4</v>
      </c>
      <c r="CJ181">
        <v>-1.0520673614244729E-2</v>
      </c>
      <c r="CK181">
        <v>-9.5433555335781364E-3</v>
      </c>
      <c r="CL181">
        <v>-1.3932929034457336E-2</v>
      </c>
      <c r="CM181">
        <v>4.9782654050985316E-2</v>
      </c>
      <c r="CN181">
        <v>3.8304233851383679E-2</v>
      </c>
      <c r="CO181">
        <v>4.1158707601654541E-2</v>
      </c>
      <c r="CP181">
        <v>4.1090790489299929E-2</v>
      </c>
      <c r="CQ181">
        <v>4.251189757779808E-2</v>
      </c>
      <c r="CR181">
        <v>0.16619025909903953</v>
      </c>
      <c r="CS181">
        <v>4.2271893320762942E-2</v>
      </c>
      <c r="CT181">
        <v>7.4364892339774336E-2</v>
      </c>
      <c r="CU181">
        <v>3.9814889726549473E-2</v>
      </c>
      <c r="CV181" t="e">
        <v>#DIV/0!</v>
      </c>
      <c r="CW181" t="e">
        <v>#DIV/0!</v>
      </c>
      <c r="CX181" t="e">
        <v>#DIV/0!</v>
      </c>
      <c r="CY181">
        <v>0.10675110761199151</v>
      </c>
      <c r="CZ181">
        <v>0.14200332236705071</v>
      </c>
      <c r="DA181">
        <v>0.15896043219481706</v>
      </c>
      <c r="DB181">
        <v>-8.6988414160140443E-2</v>
      </c>
      <c r="DC181">
        <v>9.0201782602584522E-3</v>
      </c>
      <c r="DD181">
        <v>0.13040277402053099</v>
      </c>
      <c r="DE181">
        <v>7.2337995008382158E-2</v>
      </c>
      <c r="DF181">
        <v>0.23350761370009243</v>
      </c>
      <c r="DG181">
        <v>0.30920705433213636</v>
      </c>
      <c r="DH181">
        <v>0.13355229019251688</v>
      </c>
      <c r="DI181">
        <v>0.26739394610120876</v>
      </c>
      <c r="DJ181">
        <v>0.16288732337363812</v>
      </c>
      <c r="DK181">
        <v>0.22939710973760322</v>
      </c>
      <c r="DL181">
        <v>0.26140397457820674</v>
      </c>
      <c r="DM181">
        <v>0.27608536739955075</v>
      </c>
      <c r="DN181">
        <v>0.29522844968540268</v>
      </c>
      <c r="DO181">
        <v>0.19696171870610019</v>
      </c>
      <c r="DP181">
        <v>6.9174979711383131E-2</v>
      </c>
      <c r="DQ181">
        <v>6.5459799450728495E-2</v>
      </c>
      <c r="DR181">
        <v>4.6542061878355363E-2</v>
      </c>
      <c r="DS181">
        <v>5.118490424034388E-2</v>
      </c>
      <c r="DT181">
        <v>4.4372720783330197E-2</v>
      </c>
      <c r="DU181">
        <v>8.3565550052978166E-2</v>
      </c>
      <c r="DV181">
        <v>0.26398464270677896</v>
      </c>
      <c r="DW181">
        <v>0.25778305013917108</v>
      </c>
      <c r="DX181">
        <v>0.34697415255707897</v>
      </c>
      <c r="DY181">
        <v>0.1643224452720996</v>
      </c>
      <c r="DZ181">
        <v>6.351336481881581E-2</v>
      </c>
      <c r="EA181">
        <v>0.12138230581043832</v>
      </c>
      <c r="EB181">
        <v>8.1174040251827603E-2</v>
      </c>
      <c r="EC181">
        <v>7.9937080139782166E-2</v>
      </c>
      <c r="ED181">
        <v>9.541157792998399E-2</v>
      </c>
      <c r="EE181">
        <v>-6.0060334432705961E-2</v>
      </c>
      <c r="EF181">
        <v>8.2209734637242904E-2</v>
      </c>
      <c r="EG181">
        <v>2.1201097288192191E-2</v>
      </c>
      <c r="EH181">
        <v>2.4131524622100178E-2</v>
      </c>
      <c r="EI181">
        <v>9.0784523733692685E-3</v>
      </c>
      <c r="EJ181">
        <v>8.7137485498697317E-3</v>
      </c>
      <c r="EK181">
        <v>-8.6784736861082359E-2</v>
      </c>
      <c r="EL181">
        <v>5.1347585479338698E-3</v>
      </c>
      <c r="EM181">
        <v>0.28522769635797873</v>
      </c>
      <c r="EN181">
        <v>3.1730011909990703E-2</v>
      </c>
      <c r="EO181">
        <v>5.7579740370077029E-2</v>
      </c>
      <c r="EP181">
        <v>9.9170574418830829E-2</v>
      </c>
      <c r="EQ181">
        <v>0.2321742206160281</v>
      </c>
      <c r="ER181">
        <v>0.19738453237312417</v>
      </c>
      <c r="ES181">
        <v>0.21132588621462414</v>
      </c>
      <c r="ET181">
        <v>0.24511657812615695</v>
      </c>
      <c r="EU181">
        <v>-2.2380277861550679E-2</v>
      </c>
      <c r="EV181">
        <v>-3.0094565067224761E-2</v>
      </c>
      <c r="EW181">
        <v>-3.1556071160195438E-2</v>
      </c>
      <c r="EX181">
        <v>-3.6574886540188041E-2</v>
      </c>
      <c r="EY181">
        <v>-3.4503475021468138E-2</v>
      </c>
      <c r="EZ181">
        <v>-2.7864643246374613E-2</v>
      </c>
      <c r="FA181">
        <v>-3.3138399008428535E-2</v>
      </c>
      <c r="FB181">
        <v>-2.5081930088425061E-2</v>
      </c>
      <c r="FC181">
        <v>-4.1296744994984133E-2</v>
      </c>
      <c r="FD181">
        <v>-4.6696436718253576E-2</v>
      </c>
      <c r="FE181">
        <v>-4.1518131553684244E-2</v>
      </c>
      <c r="FF181">
        <v>0.3657331161860084</v>
      </c>
      <c r="FG181">
        <v>0.39296039847246322</v>
      </c>
      <c r="FH181">
        <v>0.3779032236692827</v>
      </c>
      <c r="FI181">
        <v>0.35370508454435379</v>
      </c>
      <c r="FJ181">
        <v>0.44611938910103466</v>
      </c>
      <c r="FK181">
        <v>0.39292261973765596</v>
      </c>
      <c r="FL181">
        <v>0.37525669723161964</v>
      </c>
      <c r="FM181">
        <v>0.35391630806742519</v>
      </c>
      <c r="FN181">
        <v>0.43466145473135132</v>
      </c>
      <c r="FO181">
        <v>0.40153664040418541</v>
      </c>
      <c r="FP181">
        <v>0.37327548039873304</v>
      </c>
      <c r="FQ181">
        <v>0.40739058540101847</v>
      </c>
      <c r="FR181">
        <v>0.42047065597232436</v>
      </c>
      <c r="FS181">
        <v>0.41987608129902199</v>
      </c>
      <c r="FT181">
        <v>0.2869796431558812</v>
      </c>
      <c r="FU181">
        <v>0.35236975922584213</v>
      </c>
      <c r="FV181">
        <v>0.40829592025499917</v>
      </c>
      <c r="FW181">
        <v>0.35801454645859715</v>
      </c>
      <c r="FX181">
        <v>0.4573721302126032</v>
      </c>
      <c r="FY181">
        <v>0.4721272859936636</v>
      </c>
      <c r="FZ181">
        <v>1</v>
      </c>
      <c r="GA181">
        <v>0.60819157869218576</v>
      </c>
      <c r="GB181">
        <v>0.12746707138391311</v>
      </c>
      <c r="GC181">
        <v>0.17431121773052291</v>
      </c>
      <c r="GD181">
        <v>0.22379328477269511</v>
      </c>
      <c r="GE181">
        <v>0.20335850291308238</v>
      </c>
      <c r="GF181">
        <v>0.24219639456804118</v>
      </c>
      <c r="GG181">
        <v>0.3004554491359378</v>
      </c>
      <c r="GH181">
        <v>0.31792707949471777</v>
      </c>
      <c r="GI181">
        <v>0.26106106936319134</v>
      </c>
      <c r="GJ181">
        <v>-2.7712667724056859E-2</v>
      </c>
      <c r="GK181">
        <v>-2.7111985444786109E-2</v>
      </c>
      <c r="GL181">
        <v>-1.8500045390693633E-2</v>
      </c>
      <c r="GM181">
        <v>-2.945346524636128E-2</v>
      </c>
      <c r="GN181">
        <v>-5.8570947801826298E-2</v>
      </c>
      <c r="GO181">
        <v>-1.6270829762044494E-2</v>
      </c>
      <c r="GP181">
        <v>-8.916470569622437E-3</v>
      </c>
      <c r="GQ181">
        <v>-3.9323167370895584E-2</v>
      </c>
      <c r="GR181">
        <v>2.5559179816617662E-3</v>
      </c>
      <c r="GS181">
        <v>1.388707413906173E-2</v>
      </c>
      <c r="GT181">
        <v>0.19113602147167832</v>
      </c>
      <c r="GU181">
        <v>0.25192106469126663</v>
      </c>
      <c r="GV181">
        <v>0.24812420194792037</v>
      </c>
      <c r="GW181">
        <v>0.24133339893966585</v>
      </c>
      <c r="GX181">
        <v>0.15567353660469332</v>
      </c>
      <c r="GY181">
        <v>0.24135743768168222</v>
      </c>
      <c r="GZ181">
        <v>0.15039629205706942</v>
      </c>
      <c r="HA181">
        <v>0.11558042410004031</v>
      </c>
      <c r="HB181">
        <v>4.8642659335216269E-2</v>
      </c>
      <c r="HC181">
        <v>5.0343427263030795E-2</v>
      </c>
      <c r="HD181">
        <v>4.4738968076551311E-2</v>
      </c>
      <c r="HE181">
        <v>3.4288778632331117E-2</v>
      </c>
      <c r="HF181">
        <v>3.6890968068292396E-2</v>
      </c>
      <c r="HG181">
        <v>0.32963464679030541</v>
      </c>
      <c r="HH181">
        <v>0.33565439572667466</v>
      </c>
      <c r="HI181">
        <v>0.21713585377237341</v>
      </c>
      <c r="HJ181">
        <v>3.2973965715098127E-3</v>
      </c>
      <c r="HK181">
        <v>1.3634729592947875E-2</v>
      </c>
      <c r="HL181">
        <v>-6.7545615206630067E-3</v>
      </c>
      <c r="HM181">
        <v>-1.0732811191004556E-2</v>
      </c>
      <c r="HN181">
        <v>-6.7260632770296848E-3</v>
      </c>
      <c r="HO181">
        <v>1.3157863764316951E-2</v>
      </c>
      <c r="HP181">
        <v>4.9375629751286572E-2</v>
      </c>
      <c r="HQ181">
        <v>6.1532599039057424E-2</v>
      </c>
      <c r="HR181">
        <v>3.5799919201869645E-2</v>
      </c>
      <c r="HS181">
        <v>2.3356239777342726E-2</v>
      </c>
      <c r="HT181">
        <v>-9.7198271400064876E-3</v>
      </c>
      <c r="HU181">
        <v>-2.7211610624528728E-2</v>
      </c>
      <c r="HV181">
        <v>2.8113287764021017E-2</v>
      </c>
      <c r="HW181">
        <v>-1.9348030870631132E-2</v>
      </c>
      <c r="HX181">
        <v>-1.0074064969582472E-2</v>
      </c>
      <c r="HY181">
        <v>3.3789876744404798E-2</v>
      </c>
      <c r="HZ181">
        <v>3.5498343176876966E-2</v>
      </c>
      <c r="IA181">
        <v>5.4975085532858861E-2</v>
      </c>
      <c r="IB181">
        <v>2.3218687242003138E-2</v>
      </c>
      <c r="IC181">
        <v>3.4785305983611577E-2</v>
      </c>
      <c r="ID181">
        <v>4.1944595637895488E-2</v>
      </c>
      <c r="IE181">
        <v>-3.0405464459263284E-2</v>
      </c>
      <c r="IF181">
        <v>2.12311939337885E-2</v>
      </c>
      <c r="IG181">
        <v>-3.8705101182095844E-2</v>
      </c>
      <c r="IH181">
        <v>-2.8599184376778924E-2</v>
      </c>
      <c r="II181">
        <v>3.8927958176688343E-2</v>
      </c>
      <c r="IJ181">
        <v>1.1119173754690993E-2</v>
      </c>
      <c r="IK181">
        <v>3.5597074954155365E-2</v>
      </c>
      <c r="IL181">
        <v>4.168917736236654E-2</v>
      </c>
      <c r="IM181">
        <v>1.1368836209176825E-2</v>
      </c>
      <c r="IN181">
        <v>2.0214888032197911E-2</v>
      </c>
      <c r="IO181">
        <v>4.7378686213916596E-3</v>
      </c>
      <c r="IP181">
        <v>2.6744984401368826E-2</v>
      </c>
      <c r="IQ181">
        <v>-2.97521219212247E-2</v>
      </c>
      <c r="IR181">
        <v>4.1792981448629335E-2</v>
      </c>
      <c r="IS181">
        <v>1.2159588690121445E-2</v>
      </c>
      <c r="IT181">
        <v>2.5817229059934058E-2</v>
      </c>
      <c r="IU181">
        <v>4.3166190900763755E-2</v>
      </c>
      <c r="IV181">
        <v>-2.4951437848727654E-2</v>
      </c>
      <c r="IW181">
        <v>-1.1411602566951777E-2</v>
      </c>
      <c r="IX181">
        <v>9.8341033066498829E-3</v>
      </c>
      <c r="IY181">
        <v>7.9713918416333008E-3</v>
      </c>
      <c r="IZ181">
        <v>-1.3428331285432919E-2</v>
      </c>
      <c r="JA181">
        <v>9.0197402827036192E-3</v>
      </c>
      <c r="JB181">
        <v>5.7952390924974083E-2</v>
      </c>
      <c r="JC181">
        <v>4.7432087278717902E-3</v>
      </c>
      <c r="JD181">
        <v>7.614391485433579E-2</v>
      </c>
      <c r="JE181">
        <v>6.463206690276678E-2</v>
      </c>
      <c r="JF181">
        <v>2.857059506547923E-2</v>
      </c>
      <c r="JG181">
        <v>-1.1212499704632723E-2</v>
      </c>
      <c r="JH181">
        <v>-1.3906440120198781E-2</v>
      </c>
      <c r="JI181">
        <v>4.1210530012568657E-2</v>
      </c>
      <c r="JJ181">
        <v>-1.6734077978787559E-3</v>
      </c>
      <c r="JK181">
        <v>1.8456572238997285E-2</v>
      </c>
      <c r="JL181">
        <v>2.3522314177598508E-2</v>
      </c>
      <c r="JM181">
        <v>6.0345785297126343E-2</v>
      </c>
      <c r="JN181">
        <v>1.1653207342912184E-2</v>
      </c>
      <c r="JO181">
        <v>4.9257212055091974E-2</v>
      </c>
      <c r="JP181">
        <v>-4.6552174949405526E-3</v>
      </c>
      <c r="JQ181">
        <v>2.6090695674594221E-2</v>
      </c>
      <c r="JR181">
        <v>-1.3208471201272498E-2</v>
      </c>
      <c r="JS181">
        <v>2.1138252241549176E-2</v>
      </c>
      <c r="JT181">
        <v>1.92755965641738E-3</v>
      </c>
      <c r="JU181">
        <v>3.1330233888138465E-2</v>
      </c>
      <c r="JV181">
        <v>-6.3401466255219967E-3</v>
      </c>
      <c r="JW181">
        <v>1.1163513834992499E-2</v>
      </c>
      <c r="JX181">
        <v>-1.9996404116881351E-2</v>
      </c>
      <c r="JY181">
        <v>-4.3463426849252706E-3</v>
      </c>
      <c r="JZ181">
        <v>3.3943113368831761E-2</v>
      </c>
      <c r="KA181">
        <v>2.2027550938935954E-3</v>
      </c>
      <c r="KB181">
        <v>-2.5313389492041153E-2</v>
      </c>
      <c r="KC181">
        <v>-2.5942289288949968E-2</v>
      </c>
      <c r="KD181">
        <v>-1.2202690917617755E-2</v>
      </c>
      <c r="KE181">
        <v>-4.1745593078279526E-2</v>
      </c>
      <c r="KF181">
        <v>3.0942307837207337E-2</v>
      </c>
      <c r="KG181">
        <v>4.1036233290455068E-2</v>
      </c>
      <c r="KH181">
        <v>-5.5875476474956864E-3</v>
      </c>
      <c r="KI181">
        <v>2.2712872939116863E-2</v>
      </c>
      <c r="KJ181">
        <v>1.9722832730202332E-2</v>
      </c>
      <c r="KK181">
        <v>4.000096152729558E-3</v>
      </c>
      <c r="KL181">
        <v>-8.8661084788352162E-2</v>
      </c>
      <c r="KM181">
        <v>-6.6493455251259307E-3</v>
      </c>
      <c r="KN181">
        <v>-8.6044099624933666E-3</v>
      </c>
      <c r="KO181">
        <v>3.0377073500497741E-3</v>
      </c>
      <c r="KP181">
        <v>5.081745601946018E-2</v>
      </c>
      <c r="KQ181">
        <v>2.1418891489912877E-2</v>
      </c>
      <c r="KR181">
        <v>2.8674479105542917E-2</v>
      </c>
      <c r="KS181">
        <v>8.8678397161976504E-3</v>
      </c>
      <c r="KT181">
        <v>2.6942699545199504E-2</v>
      </c>
      <c r="KU181">
        <v>2.389201574989451E-2</v>
      </c>
      <c r="KV181">
        <v>-1.9479075894458065E-2</v>
      </c>
      <c r="KW181">
        <v>1.3459365297020631E-2</v>
      </c>
      <c r="KX181">
        <v>4.2663192480589295E-3</v>
      </c>
      <c r="KY181">
        <v>-1.7389755744173609E-3</v>
      </c>
      <c r="KZ181">
        <v>2.206441805349188E-2</v>
      </c>
      <c r="LA181">
        <v>2.9669751358333579E-2</v>
      </c>
      <c r="LB181">
        <v>7.2013245962278642E-3</v>
      </c>
      <c r="LC181">
        <v>-2.8581273548254887E-4</v>
      </c>
      <c r="LD181">
        <v>1.7154783982567607E-2</v>
      </c>
      <c r="LE181">
        <v>4.0044175432155708E-2</v>
      </c>
      <c r="LF181">
        <v>5.0954713641670125E-2</v>
      </c>
    </row>
    <row r="182" spans="1:318" x14ac:dyDescent="0.4">
      <c r="A182" t="s">
        <v>256</v>
      </c>
      <c r="B182" s="2" t="s">
        <v>477</v>
      </c>
      <c r="C182">
        <v>-0.15741832141869408</v>
      </c>
      <c r="D182">
        <v>-0.13711569331350054</v>
      </c>
      <c r="E182">
        <v>-7.4566518890496564E-2</v>
      </c>
      <c r="F182">
        <v>-0.12718626525931684</v>
      </c>
      <c r="G182">
        <v>-0.13094128577069228</v>
      </c>
      <c r="H182">
        <v>5.9366424056093457E-2</v>
      </c>
      <c r="I182">
        <v>5.1469794406699007E-2</v>
      </c>
      <c r="J182">
        <v>7.6363558236458087E-2</v>
      </c>
      <c r="K182">
        <v>7.7433945627543924E-2</v>
      </c>
      <c r="L182">
        <v>8.737522779031473E-2</v>
      </c>
      <c r="M182">
        <v>8.3021448328045672E-2</v>
      </c>
      <c r="N182">
        <v>-2.2575863078175339E-2</v>
      </c>
      <c r="O182">
        <v>8.8284646498340169E-2</v>
      </c>
      <c r="P182">
        <v>-1.7837015489078744E-2</v>
      </c>
      <c r="Q182">
        <v>6.3786810075783407E-2</v>
      </c>
      <c r="R182">
        <v>-1.2005258616893272E-2</v>
      </c>
      <c r="S182">
        <v>3.270530566480595E-2</v>
      </c>
      <c r="T182">
        <v>-4.8832549630184637E-2</v>
      </c>
      <c r="U182">
        <v>5.6218072788621121E-2</v>
      </c>
      <c r="V182">
        <v>-3.8481948581301384E-2</v>
      </c>
      <c r="W182">
        <v>4.0844107483488622E-2</v>
      </c>
      <c r="X182">
        <v>5.5123022886471404E-2</v>
      </c>
      <c r="Y182">
        <v>5.8503854181902779E-2</v>
      </c>
      <c r="Z182">
        <v>4.4884275945232921E-2</v>
      </c>
      <c r="AA182">
        <v>2.2033017687261978E-2</v>
      </c>
      <c r="AB182">
        <v>1.5485180098600438E-2</v>
      </c>
      <c r="AC182">
        <v>3.9544142153414646E-2</v>
      </c>
      <c r="AD182">
        <v>-4.8403148195150125E-2</v>
      </c>
      <c r="AE182">
        <v>2.5441410409707047E-2</v>
      </c>
      <c r="AF182">
        <v>-7.1073318157047718E-2</v>
      </c>
      <c r="AG182">
        <v>1.8360011551838921E-2</v>
      </c>
      <c r="AH182">
        <v>-6.0587273788028029E-2</v>
      </c>
      <c r="AI182">
        <v>9.261026378131447E-2</v>
      </c>
      <c r="AJ182">
        <v>-3.999327883509151E-2</v>
      </c>
      <c r="AK182">
        <v>6.927071017018531E-2</v>
      </c>
      <c r="AL182">
        <v>-5.9594922628420914E-2</v>
      </c>
      <c r="AM182">
        <v>5.5968660059957966E-2</v>
      </c>
      <c r="AN182">
        <v>6.4684036220877733E-2</v>
      </c>
      <c r="AO182">
        <v>5.7553453913506754E-2</v>
      </c>
      <c r="AP182">
        <v>0.10625972273955393</v>
      </c>
      <c r="AQ182">
        <v>5.6127121647968806E-2</v>
      </c>
      <c r="AR182">
        <v>8.4445042358527969E-2</v>
      </c>
      <c r="AS182">
        <v>9.5004059551773157E-2</v>
      </c>
      <c r="AT182">
        <v>0.10264608381376993</v>
      </c>
      <c r="AU182">
        <v>2.1395776117459967E-2</v>
      </c>
      <c r="AV182">
        <v>4.7118661636701184E-2</v>
      </c>
      <c r="AW182">
        <v>-3.0358255657936012E-2</v>
      </c>
      <c r="AX182">
        <v>6.3059979199866723E-2</v>
      </c>
      <c r="AY182">
        <v>8.3509209311753957E-2</v>
      </c>
      <c r="AZ182">
        <v>6.4291970278418903E-2</v>
      </c>
      <c r="BA182">
        <v>6.5318855397723382E-3</v>
      </c>
      <c r="BB182">
        <v>-4.0442283397772845E-2</v>
      </c>
      <c r="BC182" t="e">
        <v>#DIV/0!</v>
      </c>
      <c r="BD182" t="e">
        <v>#DIV/0!</v>
      </c>
      <c r="BE182" t="e">
        <v>#DIV/0!</v>
      </c>
      <c r="BF182" t="e">
        <v>#DIV/0!</v>
      </c>
      <c r="BG182" t="e">
        <v>#DIV/0!</v>
      </c>
      <c r="BH182" t="e">
        <v>#DIV/0!</v>
      </c>
      <c r="BI182" t="e">
        <v>#DIV/0!</v>
      </c>
      <c r="BJ182">
        <v>-0.11861043476678371</v>
      </c>
      <c r="BK182">
        <v>-8.1828235777918798E-2</v>
      </c>
      <c r="BL182" t="e">
        <v>#DIV/0!</v>
      </c>
      <c r="BM182">
        <v>-0.13757611426611743</v>
      </c>
      <c r="BN182">
        <v>-0.12102897880597281</v>
      </c>
      <c r="BO182">
        <v>-9.8535185860322311E-2</v>
      </c>
      <c r="BP182">
        <v>-0.1270985087014137</v>
      </c>
      <c r="BQ182">
        <v>-0.15120508160234356</v>
      </c>
      <c r="BR182" t="e">
        <v>#DIV/0!</v>
      </c>
      <c r="BS182">
        <v>-0.12884217682638666</v>
      </c>
      <c r="BT182">
        <v>-0.12563318134277446</v>
      </c>
      <c r="BU182">
        <v>-0.13902899366688035</v>
      </c>
      <c r="BV182">
        <v>-0.11521199416716867</v>
      </c>
      <c r="BW182">
        <v>-0.12701857565738991</v>
      </c>
      <c r="BX182">
        <v>-0.10612010273594755</v>
      </c>
      <c r="BY182">
        <v>-0.11275718582424947</v>
      </c>
      <c r="BZ182">
        <v>-0.13009070724699059</v>
      </c>
      <c r="CA182">
        <v>-0.12776320854854181</v>
      </c>
      <c r="CB182" t="e">
        <v>#DIV/0!</v>
      </c>
      <c r="CC182">
        <v>-0.10561651558182925</v>
      </c>
      <c r="CD182">
        <v>-0.1239691195616338</v>
      </c>
      <c r="CE182">
        <v>-0.12776320854854181</v>
      </c>
      <c r="CF182">
        <v>8.113693670462048E-2</v>
      </c>
      <c r="CG182">
        <v>-5.3167411056769202E-3</v>
      </c>
      <c r="CH182">
        <v>7.1473934646036866E-2</v>
      </c>
      <c r="CI182">
        <v>1.2837157138328469E-3</v>
      </c>
      <c r="CJ182">
        <v>-5.0000635189228245E-4</v>
      </c>
      <c r="CK182">
        <v>-2.7170927900691307E-3</v>
      </c>
      <c r="CL182">
        <v>-6.8202483773030379E-3</v>
      </c>
      <c r="CM182">
        <v>2.700588796021609E-2</v>
      </c>
      <c r="CN182">
        <v>1.590593965237656E-2</v>
      </c>
      <c r="CO182">
        <v>1.3019973628603524E-2</v>
      </c>
      <c r="CP182">
        <v>1.1855364665241683E-2</v>
      </c>
      <c r="CQ182">
        <v>1.3180319278080572E-2</v>
      </c>
      <c r="CR182">
        <v>0.22036475986611254</v>
      </c>
      <c r="CS182">
        <v>6.3692104128414986E-2</v>
      </c>
      <c r="CT182">
        <v>4.6324312439523313E-2</v>
      </c>
      <c r="CU182">
        <v>2.543748397684318E-2</v>
      </c>
      <c r="CV182" t="e">
        <v>#DIV/0!</v>
      </c>
      <c r="CW182" t="e">
        <v>#DIV/0!</v>
      </c>
      <c r="CX182" t="e">
        <v>#DIV/0!</v>
      </c>
      <c r="CY182">
        <v>9.6953971177265771E-2</v>
      </c>
      <c r="CZ182">
        <v>0.14610515360620768</v>
      </c>
      <c r="DA182">
        <v>0.16012062515400985</v>
      </c>
      <c r="DB182">
        <v>-0.11205918556927587</v>
      </c>
      <c r="DC182">
        <v>1.8903911334257086E-2</v>
      </c>
      <c r="DD182">
        <v>0.14782097412160469</v>
      </c>
      <c r="DE182">
        <v>8.0796093549143341E-2</v>
      </c>
      <c r="DF182">
        <v>0.24201670845373427</v>
      </c>
      <c r="DG182">
        <v>0.27716208528266573</v>
      </c>
      <c r="DH182">
        <v>0.16810645006301564</v>
      </c>
      <c r="DI182">
        <v>0.26350070685750393</v>
      </c>
      <c r="DJ182">
        <v>0.13160556302837109</v>
      </c>
      <c r="DK182">
        <v>0.21975932046709287</v>
      </c>
      <c r="DL182">
        <v>0.23925301005644276</v>
      </c>
      <c r="DM182">
        <v>0.2402411073886733</v>
      </c>
      <c r="DN182">
        <v>0.31618536006086401</v>
      </c>
      <c r="DO182">
        <v>0.13755151948547309</v>
      </c>
      <c r="DP182">
        <v>7.2148510449750305E-2</v>
      </c>
      <c r="DQ182">
        <v>7.9321207468189089E-2</v>
      </c>
      <c r="DR182">
        <v>6.6514857282185216E-2</v>
      </c>
      <c r="DS182">
        <v>5.9667414567169487E-2</v>
      </c>
      <c r="DT182">
        <v>6.4187025445825843E-2</v>
      </c>
      <c r="DU182">
        <v>9.0270325972877152E-2</v>
      </c>
      <c r="DV182">
        <v>0.21982713549261013</v>
      </c>
      <c r="DW182">
        <v>0.22855283586918032</v>
      </c>
      <c r="DX182">
        <v>0.3881296164753798</v>
      </c>
      <c r="DY182">
        <v>0.17372634980450863</v>
      </c>
      <c r="DZ182">
        <v>7.8233374739003533E-2</v>
      </c>
      <c r="EA182">
        <v>0.13443772802870305</v>
      </c>
      <c r="EB182">
        <v>9.6770187549553577E-2</v>
      </c>
      <c r="EC182">
        <v>0.11325357489642618</v>
      </c>
      <c r="ED182">
        <v>0.1268629696284615</v>
      </c>
      <c r="EE182">
        <v>-7.4416423888207225E-2</v>
      </c>
      <c r="EF182">
        <v>0.1102015583499108</v>
      </c>
      <c r="EG182">
        <v>1.8956895257116736E-2</v>
      </c>
      <c r="EH182">
        <v>3.0409467637952953E-2</v>
      </c>
      <c r="EI182">
        <v>2.2495899189519084E-2</v>
      </c>
      <c r="EJ182">
        <v>2.5105961601421731E-2</v>
      </c>
      <c r="EK182">
        <v>-8.4646587019028705E-2</v>
      </c>
      <c r="EL182">
        <v>6.9680422291389576E-3</v>
      </c>
      <c r="EM182">
        <v>0.29244599319575154</v>
      </c>
      <c r="EN182">
        <v>3.803704846228554E-2</v>
      </c>
      <c r="EO182">
        <v>5.8646487094703645E-2</v>
      </c>
      <c r="EP182">
        <v>0.10135138394724612</v>
      </c>
      <c r="EQ182">
        <v>0.25428472346022307</v>
      </c>
      <c r="ER182">
        <v>0.20115239649695957</v>
      </c>
      <c r="ES182">
        <v>0.26854888131522442</v>
      </c>
      <c r="ET182">
        <v>0.27156597116752079</v>
      </c>
      <c r="EU182">
        <v>-2.9831000238486248E-2</v>
      </c>
      <c r="EV182">
        <v>-3.6557099842762078E-2</v>
      </c>
      <c r="EW182">
        <v>-4.3505036465175922E-2</v>
      </c>
      <c r="EX182">
        <v>-3.7428325757201439E-2</v>
      </c>
      <c r="EY182">
        <v>-1.7368780208113332E-2</v>
      </c>
      <c r="EZ182">
        <v>-2.9748455774971313E-2</v>
      </c>
      <c r="FA182">
        <v>-3.9842207414203495E-2</v>
      </c>
      <c r="FB182">
        <v>-2.3322168217902905E-2</v>
      </c>
      <c r="FC182">
        <v>-5.199010361466027E-2</v>
      </c>
      <c r="FD182">
        <v>-4.7734202192482693E-2</v>
      </c>
      <c r="FE182">
        <v>-2.7610587494468396E-2</v>
      </c>
      <c r="FF182">
        <v>0.39685332711475613</v>
      </c>
      <c r="FG182">
        <v>0.42237141170747061</v>
      </c>
      <c r="FH182">
        <v>0.40418596551939528</v>
      </c>
      <c r="FI182">
        <v>0.34541821955757135</v>
      </c>
      <c r="FJ182">
        <v>0.40878609073603472</v>
      </c>
      <c r="FK182">
        <v>0.41566240435710511</v>
      </c>
      <c r="FL182">
        <v>0.41463148860785998</v>
      </c>
      <c r="FM182">
        <v>0.31762180666350631</v>
      </c>
      <c r="FN182">
        <v>0.37756399996376522</v>
      </c>
      <c r="FO182">
        <v>0.41994043838035028</v>
      </c>
      <c r="FP182">
        <v>0.40501336253356585</v>
      </c>
      <c r="FQ182">
        <v>0.36761283533036038</v>
      </c>
      <c r="FR182">
        <v>0.42589655344388233</v>
      </c>
      <c r="FS182">
        <v>0.37137477889733667</v>
      </c>
      <c r="FT182">
        <v>0.30365370330778924</v>
      </c>
      <c r="FU182">
        <v>0.34153116520757676</v>
      </c>
      <c r="FV182">
        <v>0.39319083532662746</v>
      </c>
      <c r="FW182">
        <v>0.33397035854163803</v>
      </c>
      <c r="FX182">
        <v>0.41194465305990974</v>
      </c>
      <c r="FY182">
        <v>0.42155584175650918</v>
      </c>
      <c r="FZ182">
        <v>0.60819157869218576</v>
      </c>
      <c r="GA182">
        <v>1</v>
      </c>
      <c r="GB182">
        <v>0.15919142264415739</v>
      </c>
      <c r="GC182">
        <v>0.19795077146957993</v>
      </c>
      <c r="GD182">
        <v>0.22083499252271996</v>
      </c>
      <c r="GE182">
        <v>0.21802664702307092</v>
      </c>
      <c r="GF182">
        <v>0.26815286634217039</v>
      </c>
      <c r="GG182">
        <v>0.32325229606624828</v>
      </c>
      <c r="GH182">
        <v>0.35443203714258764</v>
      </c>
      <c r="GI182">
        <v>0.29459668922863225</v>
      </c>
      <c r="GJ182">
        <v>-2.8363013993165726E-2</v>
      </c>
      <c r="GK182">
        <v>-1.7426175893192397E-2</v>
      </c>
      <c r="GL182">
        <v>-1.8826632240630661E-2</v>
      </c>
      <c r="GM182">
        <v>-3.3975745661469305E-2</v>
      </c>
      <c r="GN182">
        <v>-5.4089810432237748E-2</v>
      </c>
      <c r="GO182">
        <v>-1.1060561106536301E-2</v>
      </c>
      <c r="GP182">
        <v>-9.4977599077022252E-4</v>
      </c>
      <c r="GQ182">
        <v>-3.3532326996159836E-2</v>
      </c>
      <c r="GR182">
        <v>6.1892924664641137E-3</v>
      </c>
      <c r="GS182">
        <v>1.7003848605479356E-2</v>
      </c>
      <c r="GT182">
        <v>0.23147533055070107</v>
      </c>
      <c r="GU182">
        <v>0.26541235171461575</v>
      </c>
      <c r="GV182">
        <v>0.2777204796993758</v>
      </c>
      <c r="GW182">
        <v>0.22862561032080836</v>
      </c>
      <c r="GX182">
        <v>0.19001892295977363</v>
      </c>
      <c r="GY182">
        <v>0.26405523106065804</v>
      </c>
      <c r="GZ182">
        <v>0.19070161791036586</v>
      </c>
      <c r="HA182">
        <v>0.15730865944913</v>
      </c>
      <c r="HB182">
        <v>4.1587998652700991E-2</v>
      </c>
      <c r="HC182">
        <v>4.0845023263640479E-2</v>
      </c>
      <c r="HD182">
        <v>3.5753973573996067E-2</v>
      </c>
      <c r="HE182">
        <v>2.4509046949688647E-2</v>
      </c>
      <c r="HF182">
        <v>3.4244160050763486E-2</v>
      </c>
      <c r="HG182">
        <v>0.3008477241974416</v>
      </c>
      <c r="HH182">
        <v>0.3095092835883404</v>
      </c>
      <c r="HI182">
        <v>0.2073031617956656</v>
      </c>
      <c r="HJ182">
        <v>-1.0562028864548196E-2</v>
      </c>
      <c r="HK182">
        <v>2.9041332552632302E-4</v>
      </c>
      <c r="HL182">
        <v>-2.3947684484254689E-2</v>
      </c>
      <c r="HM182">
        <v>-2.5459175043300211E-2</v>
      </c>
      <c r="HN182">
        <v>-2.2235194333336577E-2</v>
      </c>
      <c r="HO182">
        <v>2.0300020431798918E-2</v>
      </c>
      <c r="HP182">
        <v>5.4078151952224256E-2</v>
      </c>
      <c r="HQ182">
        <v>5.9149171690534234E-2</v>
      </c>
      <c r="HR182">
        <v>3.6702054611604952E-2</v>
      </c>
      <c r="HS182">
        <v>2.712507853782499E-2</v>
      </c>
      <c r="HT182">
        <v>-9.04630963106531E-3</v>
      </c>
      <c r="HU182">
        <v>-1.8195992518600729E-2</v>
      </c>
      <c r="HV182">
        <v>1.6977252591490306E-2</v>
      </c>
      <c r="HW182">
        <v>-1.1979151935947717E-2</v>
      </c>
      <c r="HX182">
        <v>1.9795784186178384E-3</v>
      </c>
      <c r="HY182">
        <v>1.7412278743548403E-2</v>
      </c>
      <c r="HZ182">
        <v>4.6011767634211824E-2</v>
      </c>
      <c r="IA182">
        <v>4.6239962924488148E-2</v>
      </c>
      <c r="IB182">
        <v>2.1555837215275004E-2</v>
      </c>
      <c r="IC182">
        <v>3.6464141144054163E-2</v>
      </c>
      <c r="ID182">
        <v>3.7588476430364996E-2</v>
      </c>
      <c r="IE182">
        <v>-2.6660064552922507E-2</v>
      </c>
      <c r="IF182">
        <v>2.3409516887887764E-3</v>
      </c>
      <c r="IG182">
        <v>-2.6646540015317105E-2</v>
      </c>
      <c r="IH182">
        <v>-1.3857587225174365E-2</v>
      </c>
      <c r="II182">
        <v>5.7400160790374147E-2</v>
      </c>
      <c r="IJ182">
        <v>2.4314655158441695E-2</v>
      </c>
      <c r="IK182">
        <v>4.2383985856640029E-2</v>
      </c>
      <c r="IL182">
        <v>5.173749106680104E-2</v>
      </c>
      <c r="IM182">
        <v>1.1879934740487888E-2</v>
      </c>
      <c r="IN182">
        <v>1.5472217423495927E-2</v>
      </c>
      <c r="IO182">
        <v>9.7202664542296192E-3</v>
      </c>
      <c r="IP182">
        <v>2.6456204763846965E-2</v>
      </c>
      <c r="IQ182">
        <v>-2.2738193122475638E-2</v>
      </c>
      <c r="IR182">
        <v>3.6340269835427701E-2</v>
      </c>
      <c r="IS182">
        <v>5.7380998496882728E-3</v>
      </c>
      <c r="IT182">
        <v>1.6536206326417772E-2</v>
      </c>
      <c r="IU182">
        <v>2.0509281311718253E-2</v>
      </c>
      <c r="IV182">
        <v>-1.1264289510145112E-2</v>
      </c>
      <c r="IW182">
        <v>3.7059181911749039E-4</v>
      </c>
      <c r="IX182">
        <v>1.6219667915776573E-2</v>
      </c>
      <c r="IY182">
        <v>1.5341263556105796E-2</v>
      </c>
      <c r="IZ182">
        <v>-9.0935456221122469E-3</v>
      </c>
      <c r="JA182">
        <v>1.2766690156720311E-2</v>
      </c>
      <c r="JB182">
        <v>5.2083334536319255E-2</v>
      </c>
      <c r="JC182">
        <v>1.3645118287104465E-2</v>
      </c>
      <c r="JD182">
        <v>5.2381136891369938E-2</v>
      </c>
      <c r="JE182">
        <v>6.6204356246376495E-2</v>
      </c>
      <c r="JF182">
        <v>2.7502135805884176E-2</v>
      </c>
      <c r="JG182">
        <v>-2.8601888720361144E-3</v>
      </c>
      <c r="JH182">
        <v>-1.1243894545099598E-3</v>
      </c>
      <c r="JI182">
        <v>3.5026921599338325E-2</v>
      </c>
      <c r="JJ182">
        <v>1.1064228009425425E-2</v>
      </c>
      <c r="JK182">
        <v>3.1997450329737012E-2</v>
      </c>
      <c r="JL182">
        <v>2.6628930006237464E-2</v>
      </c>
      <c r="JM182">
        <v>4.7956375749777673E-2</v>
      </c>
      <c r="JN182">
        <v>3.4837448310062248E-3</v>
      </c>
      <c r="JO182">
        <v>3.7641654172892829E-2</v>
      </c>
      <c r="JP182">
        <v>-1.0916620491072698E-2</v>
      </c>
      <c r="JQ182">
        <v>3.5424674795298511E-2</v>
      </c>
      <c r="JR182">
        <v>1.5224505544954818E-2</v>
      </c>
      <c r="JS182">
        <v>1.9886982255769882E-2</v>
      </c>
      <c r="JT182">
        <v>1.4681907259576101E-2</v>
      </c>
      <c r="JU182">
        <v>4.1864993121455557E-2</v>
      </c>
      <c r="JV182">
        <v>4.8980469826191402E-3</v>
      </c>
      <c r="JW182">
        <v>1.3887943598372065E-2</v>
      </c>
      <c r="JX182">
        <v>-8.4565762798820138E-3</v>
      </c>
      <c r="JY182">
        <v>-7.114767552197787E-4</v>
      </c>
      <c r="JZ182">
        <v>4.0210485370810532E-2</v>
      </c>
      <c r="KA182">
        <v>1.7862034556814264E-2</v>
      </c>
      <c r="KB182">
        <v>-7.2517433265538453E-3</v>
      </c>
      <c r="KC182">
        <v>1.6311318398772119E-3</v>
      </c>
      <c r="KD182">
        <v>3.0233396552729265E-3</v>
      </c>
      <c r="KE182">
        <v>-1.9644959373247815E-2</v>
      </c>
      <c r="KF182">
        <v>3.3101050422401072E-2</v>
      </c>
      <c r="KG182">
        <v>4.4159656328634216E-2</v>
      </c>
      <c r="KH182">
        <v>2.8001029264167962E-3</v>
      </c>
      <c r="KI182">
        <v>2.3289811840667148E-2</v>
      </c>
      <c r="KJ182">
        <v>2.024255065154398E-2</v>
      </c>
      <c r="KK182">
        <v>2.8216326290690569E-2</v>
      </c>
      <c r="KL182">
        <v>-4.5086514240249578E-2</v>
      </c>
      <c r="KM182">
        <v>-1.2168409230381207E-2</v>
      </c>
      <c r="KN182">
        <v>-2.5861843377911829E-2</v>
      </c>
      <c r="KO182">
        <v>9.5543330345607518E-3</v>
      </c>
      <c r="KP182">
        <v>4.768457594107068E-2</v>
      </c>
      <c r="KQ182">
        <v>2.9105426966995373E-2</v>
      </c>
      <c r="KR182">
        <v>1.8390692439509419E-2</v>
      </c>
      <c r="KS182">
        <v>1.563433898424078E-2</v>
      </c>
      <c r="KT182">
        <v>3.894038118464959E-2</v>
      </c>
      <c r="KU182">
        <v>2.9821710301013021E-2</v>
      </c>
      <c r="KV182">
        <v>4.6083392817696869E-3</v>
      </c>
      <c r="KW182">
        <v>3.055977579143394E-2</v>
      </c>
      <c r="KX182">
        <v>1.4119113497772845E-2</v>
      </c>
      <c r="KY182">
        <v>8.1595365926147457E-3</v>
      </c>
      <c r="KZ182">
        <v>1.9734487287234204E-2</v>
      </c>
      <c r="LA182">
        <v>2.8018770748780553E-2</v>
      </c>
      <c r="LB182">
        <v>9.9601391412387445E-3</v>
      </c>
      <c r="LC182">
        <v>-1.2486622918217161E-2</v>
      </c>
      <c r="LD182">
        <v>1.4002317923774679E-2</v>
      </c>
      <c r="LE182">
        <v>6.2102579832955071E-2</v>
      </c>
      <c r="LF182">
        <v>5.4286522441652357E-2</v>
      </c>
    </row>
    <row r="183" spans="1:318" x14ac:dyDescent="0.4">
      <c r="A183" t="s">
        <v>257</v>
      </c>
      <c r="B183" s="2" t="s">
        <v>478</v>
      </c>
      <c r="C183">
        <v>-0.2280247325382698</v>
      </c>
      <c r="D183">
        <v>-0.46726164529322345</v>
      </c>
      <c r="E183">
        <v>-0.12691887320741546</v>
      </c>
      <c r="F183">
        <v>-0.2648555579397921</v>
      </c>
      <c r="G183">
        <v>-0.2712707604176447</v>
      </c>
      <c r="H183">
        <v>9.4219019234225876E-2</v>
      </c>
      <c r="I183">
        <v>0.10057949853581014</v>
      </c>
      <c r="J183">
        <v>7.7871553785232445E-2</v>
      </c>
      <c r="K183">
        <v>0.10354040312665438</v>
      </c>
      <c r="L183">
        <v>9.9491031739352614E-2</v>
      </c>
      <c r="M183">
        <v>0.12079717814484718</v>
      </c>
      <c r="N183">
        <v>3.0192010664317551E-2</v>
      </c>
      <c r="O183">
        <v>0.1486509893577467</v>
      </c>
      <c r="P183">
        <v>-1.3599326051320172E-2</v>
      </c>
      <c r="Q183">
        <v>0.10570039852386201</v>
      </c>
      <c r="R183">
        <v>5.7054957026980713E-2</v>
      </c>
      <c r="S183">
        <v>7.9543489936602013E-2</v>
      </c>
      <c r="T183">
        <v>-4.0047817346221669E-2</v>
      </c>
      <c r="U183">
        <v>0.12231050756154613</v>
      </c>
      <c r="V183">
        <v>1.0772127820571381E-2</v>
      </c>
      <c r="W183">
        <v>0.17625061019407123</v>
      </c>
      <c r="X183">
        <v>0.19450269487882849</v>
      </c>
      <c r="Y183">
        <v>0.26265652682614438</v>
      </c>
      <c r="Z183">
        <v>0.30780788682771892</v>
      </c>
      <c r="AA183">
        <v>0.26050778019501514</v>
      </c>
      <c r="AB183">
        <v>9.7243007894767336E-2</v>
      </c>
      <c r="AC183">
        <v>0.10203749935127583</v>
      </c>
      <c r="AD183">
        <v>2.7584053482930308E-2</v>
      </c>
      <c r="AE183">
        <v>0.16698155677145465</v>
      </c>
      <c r="AF183">
        <v>-9.374187269975158E-2</v>
      </c>
      <c r="AG183">
        <v>0.17176492820474953</v>
      </c>
      <c r="AH183">
        <v>5.5677767751890581E-2</v>
      </c>
      <c r="AI183">
        <v>0.25917102601040581</v>
      </c>
      <c r="AJ183">
        <v>5.0777144385087625E-2</v>
      </c>
      <c r="AK183">
        <v>0.21384617386261295</v>
      </c>
      <c r="AL183">
        <v>-3.0140343646099157E-2</v>
      </c>
      <c r="AM183">
        <v>0.10028868825642441</v>
      </c>
      <c r="AN183">
        <v>6.778549644599699E-2</v>
      </c>
      <c r="AO183">
        <v>0.13863207989928408</v>
      </c>
      <c r="AP183">
        <v>0.14459543126334393</v>
      </c>
      <c r="AQ183">
        <v>8.9231793505544582E-2</v>
      </c>
      <c r="AR183">
        <v>0.14534187583684499</v>
      </c>
      <c r="AS183">
        <v>0.12708584544117374</v>
      </c>
      <c r="AT183">
        <v>0.16884356218018931</v>
      </c>
      <c r="AU183">
        <v>9.6423748008188051E-2</v>
      </c>
      <c r="AV183">
        <v>0.10747026069603752</v>
      </c>
      <c r="AW183">
        <v>1.6925776245169784E-2</v>
      </c>
      <c r="AX183">
        <v>0.21433826996180097</v>
      </c>
      <c r="AY183">
        <v>0.1889546738957931</v>
      </c>
      <c r="AZ183">
        <v>0.13425186042053086</v>
      </c>
      <c r="BA183">
        <v>0.14436002422376237</v>
      </c>
      <c r="BB183">
        <v>2.8367857053631335E-2</v>
      </c>
      <c r="BC183" t="e">
        <v>#DIV/0!</v>
      </c>
      <c r="BD183" t="e">
        <v>#DIV/0!</v>
      </c>
      <c r="BE183" t="e">
        <v>#DIV/0!</v>
      </c>
      <c r="BF183" t="e">
        <v>#DIV/0!</v>
      </c>
      <c r="BG183" t="e">
        <v>#DIV/0!</v>
      </c>
      <c r="BH183" t="e">
        <v>#DIV/0!</v>
      </c>
      <c r="BI183" t="e">
        <v>#DIV/0!</v>
      </c>
      <c r="BJ183">
        <v>-0.18674312494688325</v>
      </c>
      <c r="BK183">
        <v>-0.12087686196530967</v>
      </c>
      <c r="BL183" t="e">
        <v>#DIV/0!</v>
      </c>
      <c r="BM183">
        <v>-0.15969155458789552</v>
      </c>
      <c r="BN183">
        <v>-0.15900603086910955</v>
      </c>
      <c r="BO183">
        <v>-0.17577516541019853</v>
      </c>
      <c r="BP183">
        <v>-0.19769133509227521</v>
      </c>
      <c r="BQ183">
        <v>-0.20984149359148158</v>
      </c>
      <c r="BR183" t="e">
        <v>#DIV/0!</v>
      </c>
      <c r="BS183">
        <v>-0.1991654843781383</v>
      </c>
      <c r="BT183">
        <v>-0.169004052308521</v>
      </c>
      <c r="BU183">
        <v>-0.1875282649246125</v>
      </c>
      <c r="BV183">
        <v>-0.34995350362113092</v>
      </c>
      <c r="BW183">
        <v>-0.43230256512522763</v>
      </c>
      <c r="BX183">
        <v>-0.40540451391001803</v>
      </c>
      <c r="BY183">
        <v>-0.39626943358323063</v>
      </c>
      <c r="BZ183">
        <v>-0.45081899430000594</v>
      </c>
      <c r="CA183">
        <v>-0.41883564513743538</v>
      </c>
      <c r="CB183" t="e">
        <v>#DIV/0!</v>
      </c>
      <c r="CC183">
        <v>-0.29147900608011529</v>
      </c>
      <c r="CD183">
        <v>-0.45715492863349744</v>
      </c>
      <c r="CE183">
        <v>-0.41883564513743538</v>
      </c>
      <c r="CF183">
        <v>6.0931693445947753E-2</v>
      </c>
      <c r="CG183">
        <v>-7.303728286061629E-3</v>
      </c>
      <c r="CH183">
        <v>0.16823881178996081</v>
      </c>
      <c r="CI183">
        <v>7.039029301449988E-2</v>
      </c>
      <c r="CJ183">
        <v>2.4282051369252627E-2</v>
      </c>
      <c r="CK183">
        <v>2.338878422100335E-2</v>
      </c>
      <c r="CL183">
        <v>2.3848295156574034E-2</v>
      </c>
      <c r="CM183">
        <v>-4.1851046284560038E-2</v>
      </c>
      <c r="CN183">
        <v>-6.4256924433230569E-2</v>
      </c>
      <c r="CO183">
        <v>-6.2788991644506173E-2</v>
      </c>
      <c r="CP183">
        <v>-6.1822750230468182E-2</v>
      </c>
      <c r="CQ183">
        <v>-5.6812067800447202E-2</v>
      </c>
      <c r="CR183">
        <v>0.21363163685433184</v>
      </c>
      <c r="CS183">
        <v>5.329283263108868E-2</v>
      </c>
      <c r="CT183">
        <v>2.5200319393820388E-2</v>
      </c>
      <c r="CU183">
        <v>-2.1928633722950598E-2</v>
      </c>
      <c r="CV183" t="e">
        <v>#DIV/0!</v>
      </c>
      <c r="CW183" t="e">
        <v>#DIV/0!</v>
      </c>
      <c r="CX183" t="e">
        <v>#DIV/0!</v>
      </c>
      <c r="CY183">
        <v>0.102213591687081</v>
      </c>
      <c r="CZ183">
        <v>0.10242422571573638</v>
      </c>
      <c r="DA183">
        <v>7.880337362238414E-2</v>
      </c>
      <c r="DB183">
        <v>-0.13117407387458724</v>
      </c>
      <c r="DC183">
        <v>2.2497611867795507E-4</v>
      </c>
      <c r="DD183">
        <v>8.1621698018586847E-2</v>
      </c>
      <c r="DE183">
        <v>-9.2069542305003803E-5</v>
      </c>
      <c r="DF183">
        <v>0.18953895498842366</v>
      </c>
      <c r="DG183">
        <v>0.14642244729841961</v>
      </c>
      <c r="DH183">
        <v>9.4589476077556231E-2</v>
      </c>
      <c r="DI183">
        <v>6.1894508793165527E-2</v>
      </c>
      <c r="DJ183">
        <v>-8.6934033838385796E-3</v>
      </c>
      <c r="DK183">
        <v>0.12598458894830175</v>
      </c>
      <c r="DL183">
        <v>7.4511317013316716E-2</v>
      </c>
      <c r="DM183">
        <v>0.18185852472361499</v>
      </c>
      <c r="DN183">
        <v>0.2032967853560462</v>
      </c>
      <c r="DO183">
        <v>7.3743135776659322E-2</v>
      </c>
      <c r="DP183">
        <v>4.888552375414465E-2</v>
      </c>
      <c r="DQ183">
        <v>8.7132328434261747E-2</v>
      </c>
      <c r="DR183">
        <v>5.8787252662403706E-2</v>
      </c>
      <c r="DS183">
        <v>5.1252531044321634E-2</v>
      </c>
      <c r="DT183">
        <v>6.6066728722847426E-2</v>
      </c>
      <c r="DU183">
        <v>9.1799711592574773E-2</v>
      </c>
      <c r="DV183">
        <v>0.11241471055134092</v>
      </c>
      <c r="DW183">
        <v>0.12362716010483449</v>
      </c>
      <c r="DX183">
        <v>0.28204809834384775</v>
      </c>
      <c r="DY183">
        <v>0.13196271926370345</v>
      </c>
      <c r="DZ183">
        <v>2.6575761229970192E-2</v>
      </c>
      <c r="EA183">
        <v>9.5602740196510286E-2</v>
      </c>
      <c r="EB183">
        <v>4.3590498892613842E-2</v>
      </c>
      <c r="EC183">
        <v>9.2197534000610662E-2</v>
      </c>
      <c r="ED183">
        <v>0.10573645812882311</v>
      </c>
      <c r="EE183">
        <v>-0.11066497292452002</v>
      </c>
      <c r="EF183">
        <v>0.10715978024012146</v>
      </c>
      <c r="EG183">
        <v>-1.7418138126050024E-2</v>
      </c>
      <c r="EH183">
        <v>-2.1335799513587508E-2</v>
      </c>
      <c r="EI183">
        <v>5.0038042468980252E-3</v>
      </c>
      <c r="EJ183">
        <v>3.4191477094105173E-3</v>
      </c>
      <c r="EK183">
        <v>-8.6588518435210773E-2</v>
      </c>
      <c r="EL183">
        <v>-4.4573907777918184E-2</v>
      </c>
      <c r="EM183">
        <v>0.1274461695783696</v>
      </c>
      <c r="EN183">
        <v>-1.2172938133775959E-2</v>
      </c>
      <c r="EO183">
        <v>-8.6602384975812876E-3</v>
      </c>
      <c r="EP183">
        <v>5.2638815293936776E-2</v>
      </c>
      <c r="EQ183">
        <v>0.13863806809804149</v>
      </c>
      <c r="ER183">
        <v>0.10550197729649453</v>
      </c>
      <c r="ES183">
        <v>0.17875947246766052</v>
      </c>
      <c r="ET183">
        <v>0.1704816663219722</v>
      </c>
      <c r="EU183">
        <v>-6.584571274040861E-2</v>
      </c>
      <c r="EV183">
        <v>-7.3091279529498412E-2</v>
      </c>
      <c r="EW183">
        <v>-6.9055862692468328E-2</v>
      </c>
      <c r="EX183">
        <v>-5.8481243312015166E-2</v>
      </c>
      <c r="EY183">
        <v>-6.3838188190186135E-2</v>
      </c>
      <c r="EZ183">
        <v>-6.2922140248347622E-2</v>
      </c>
      <c r="FA183">
        <v>-8.635214463050811E-2</v>
      </c>
      <c r="FB183">
        <v>-6.657911587851971E-2</v>
      </c>
      <c r="FC183">
        <v>-7.9155265745955716E-2</v>
      </c>
      <c r="FD183">
        <v>-7.8832683517570293E-2</v>
      </c>
      <c r="FE183">
        <v>-4.9542650816037072E-2</v>
      </c>
      <c r="FF183">
        <v>0.22174862697342557</v>
      </c>
      <c r="FG183">
        <v>0.31677768992526956</v>
      </c>
      <c r="FH183">
        <v>0.24608944130603982</v>
      </c>
      <c r="FI183">
        <v>0.21801709461799521</v>
      </c>
      <c r="FJ183">
        <v>0.17321494456898173</v>
      </c>
      <c r="FK183">
        <v>0.30249180005155918</v>
      </c>
      <c r="FL183">
        <v>0.23307574924738908</v>
      </c>
      <c r="FM183">
        <v>0.19117026821483413</v>
      </c>
      <c r="FN183">
        <v>0.16137669283556935</v>
      </c>
      <c r="FO183">
        <v>0.18258788482472582</v>
      </c>
      <c r="FP183">
        <v>0.1804962518161147</v>
      </c>
      <c r="FQ183">
        <v>0.11122480607653831</v>
      </c>
      <c r="FR183">
        <v>0.16153159195933778</v>
      </c>
      <c r="FS183">
        <v>9.3485599219135213E-2</v>
      </c>
      <c r="FT183">
        <v>9.9288273139117138E-3</v>
      </c>
      <c r="FU183">
        <v>2.981781921940382E-2</v>
      </c>
      <c r="FV183">
        <v>9.7259461112484985E-2</v>
      </c>
      <c r="FW183">
        <v>6.5462812235815487E-2</v>
      </c>
      <c r="FX183">
        <v>0.11095015734494067</v>
      </c>
      <c r="FY183">
        <v>0.10412693205293075</v>
      </c>
      <c r="FZ183">
        <v>0.12746707138391311</v>
      </c>
      <c r="GA183">
        <v>0.15919142264415739</v>
      </c>
      <c r="GB183">
        <v>0.99999999999999978</v>
      </c>
      <c r="GC183">
        <v>0.71756641598419535</v>
      </c>
      <c r="GD183">
        <v>0.67332615716955801</v>
      </c>
      <c r="GE183">
        <v>0.30947898319190187</v>
      </c>
      <c r="GF183">
        <v>0.46416501028778112</v>
      </c>
      <c r="GG183">
        <v>0.52251897794287083</v>
      </c>
      <c r="GH183">
        <v>0.41944178422184275</v>
      </c>
      <c r="GI183">
        <v>0.59906327713833496</v>
      </c>
      <c r="GJ183">
        <v>1.4434947649606268E-2</v>
      </c>
      <c r="GK183">
        <v>7.6061820284639425E-3</v>
      </c>
      <c r="GL183">
        <v>-1.0287330122351904E-2</v>
      </c>
      <c r="GM183">
        <v>-2.6897699595322341E-2</v>
      </c>
      <c r="GN183">
        <v>-9.7625148913382219E-3</v>
      </c>
      <c r="GO183">
        <v>-1.7513382949209701E-2</v>
      </c>
      <c r="GP183">
        <v>-1.2185013944630516E-2</v>
      </c>
      <c r="GQ183">
        <v>-6.1543166086844903E-2</v>
      </c>
      <c r="GR183">
        <v>-3.1753135498957294E-2</v>
      </c>
      <c r="GS183">
        <v>-2.6670972820458425E-2</v>
      </c>
      <c r="GT183">
        <v>0.22524614729743725</v>
      </c>
      <c r="GU183">
        <v>0.19346754076931949</v>
      </c>
      <c r="GV183">
        <v>0.21464190273490386</v>
      </c>
      <c r="GW183">
        <v>0.15447115186103633</v>
      </c>
      <c r="GX183">
        <v>0.16030755461774565</v>
      </c>
      <c r="GY183">
        <v>0.17725583958291766</v>
      </c>
      <c r="GZ183">
        <v>0.15015210998773534</v>
      </c>
      <c r="HA183">
        <v>0.11649773084193706</v>
      </c>
      <c r="HB183">
        <v>-1.3120405935328648E-2</v>
      </c>
      <c r="HC183">
        <v>-5.9089803483744268E-3</v>
      </c>
      <c r="HD183">
        <v>-1.2736309916910727E-2</v>
      </c>
      <c r="HE183">
        <v>-1.9093750357965032E-2</v>
      </c>
      <c r="HF183">
        <v>-1.6744072842399375E-2</v>
      </c>
      <c r="HG183">
        <v>9.6210624612417625E-2</v>
      </c>
      <c r="HH183">
        <v>0.11430671970497269</v>
      </c>
      <c r="HI183">
        <v>8.2188813359154539E-2</v>
      </c>
      <c r="HJ183">
        <v>-1.2956217366299401E-2</v>
      </c>
      <c r="HK183">
        <v>-7.9114439915317896E-3</v>
      </c>
      <c r="HL183">
        <v>-7.2590894814486039E-3</v>
      </c>
      <c r="HM183">
        <v>-1.2269731533557425E-2</v>
      </c>
      <c r="HN183">
        <v>-3.901235843266594E-3</v>
      </c>
      <c r="HO183">
        <v>2.6301865935753434E-2</v>
      </c>
      <c r="HP183">
        <v>2.5203227287781706E-2</v>
      </c>
      <c r="HQ183">
        <v>-2.4248391736863637E-2</v>
      </c>
      <c r="HR183">
        <v>-1.6696934082267439E-3</v>
      </c>
      <c r="HS183">
        <v>2.0320223262164021E-2</v>
      </c>
      <c r="HT183">
        <v>-1.3500594381816425E-2</v>
      </c>
      <c r="HU183">
        <v>-6.2881424247990545E-3</v>
      </c>
      <c r="HV183">
        <v>1.3821501677730523E-2</v>
      </c>
      <c r="HW183">
        <v>8.4728403917029554E-3</v>
      </c>
      <c r="HX183">
        <v>1.9572622860388703E-2</v>
      </c>
      <c r="HY183">
        <v>7.0609075496625385E-3</v>
      </c>
      <c r="HZ183">
        <v>2.63853934293207E-3</v>
      </c>
      <c r="IA183">
        <v>-1.8928941244061748E-2</v>
      </c>
      <c r="IB183">
        <v>-1.6514662286957735E-2</v>
      </c>
      <c r="IC183">
        <v>1.2118549408320292E-2</v>
      </c>
      <c r="ID183">
        <v>2.1575056231267407E-2</v>
      </c>
      <c r="IE183">
        <v>2.406689587505394E-2</v>
      </c>
      <c r="IF183">
        <v>-1.0258602239572576E-2</v>
      </c>
      <c r="IG183">
        <v>1.871022479676054E-2</v>
      </c>
      <c r="IH183">
        <v>1.3360326248604339E-2</v>
      </c>
      <c r="II183">
        <v>4.6384819122317657E-2</v>
      </c>
      <c r="IJ183">
        <v>3.6177422964299037E-2</v>
      </c>
      <c r="IK183">
        <v>3.0923062058757427E-2</v>
      </c>
      <c r="IL183">
        <v>2.6421407124389635E-2</v>
      </c>
      <c r="IM183">
        <v>3.7184740615328352E-2</v>
      </c>
      <c r="IN183">
        <v>2.2695270522026228E-2</v>
      </c>
      <c r="IO183">
        <v>2.7962952893405425E-2</v>
      </c>
      <c r="IP183">
        <v>3.6881618068725176E-2</v>
      </c>
      <c r="IQ183">
        <v>-9.6317716049501186E-3</v>
      </c>
      <c r="IR183">
        <v>-1.4796571501314821E-2</v>
      </c>
      <c r="IS183">
        <v>-2.0884794388947261E-2</v>
      </c>
      <c r="IT183">
        <v>8.693424235046739E-3</v>
      </c>
      <c r="IU183">
        <v>-3.1802762014978558E-2</v>
      </c>
      <c r="IV183">
        <v>2.4636188985743959E-4</v>
      </c>
      <c r="IW183">
        <v>-7.3145378301274913E-3</v>
      </c>
      <c r="IX183">
        <v>3.8028716880051827E-2</v>
      </c>
      <c r="IY183">
        <v>3.8877683959352795E-2</v>
      </c>
      <c r="IZ183">
        <v>2.9368631856233531E-2</v>
      </c>
      <c r="JA183">
        <v>8.4064252644158628E-3</v>
      </c>
      <c r="JB183">
        <v>-1.383336981933893E-2</v>
      </c>
      <c r="JC183">
        <v>-4.3344007074749301E-2</v>
      </c>
      <c r="JD183">
        <v>-1.7593508091707528E-3</v>
      </c>
      <c r="JE183">
        <v>3.7195355758069906E-3</v>
      </c>
      <c r="JF183">
        <v>-3.6050163117697043E-2</v>
      </c>
      <c r="JG183">
        <v>-4.1266649055874474E-3</v>
      </c>
      <c r="JH183">
        <v>-2.3754979136944843E-2</v>
      </c>
      <c r="JI183">
        <v>-1.9991368696369435E-3</v>
      </c>
      <c r="JJ183">
        <v>3.1318117545055795E-3</v>
      </c>
      <c r="JK183">
        <v>1.3695505530630325E-2</v>
      </c>
      <c r="JL183">
        <v>3.0783426039704655E-2</v>
      </c>
      <c r="JM183">
        <v>8.190656092895883E-3</v>
      </c>
      <c r="JN183">
        <v>-3.5484234363446555E-3</v>
      </c>
      <c r="JO183">
        <v>2.4949809916472638E-3</v>
      </c>
      <c r="JP183">
        <v>-7.7272738504834031E-3</v>
      </c>
      <c r="JQ183">
        <v>6.2640551094715214E-3</v>
      </c>
      <c r="JR183">
        <v>3.1399232251687549E-3</v>
      </c>
      <c r="JS183">
        <v>2.1025280676764502E-3</v>
      </c>
      <c r="JT183">
        <v>2.866675300799679E-3</v>
      </c>
      <c r="JU183">
        <v>8.4736961980999888E-3</v>
      </c>
      <c r="JV183">
        <v>-1.3957928291361275E-2</v>
      </c>
      <c r="JW183">
        <v>-1.0362543635326334E-3</v>
      </c>
      <c r="JX183">
        <v>-2.0019681549390426E-2</v>
      </c>
      <c r="JY183">
        <v>-1.7049712573132762E-2</v>
      </c>
      <c r="JZ183">
        <v>9.1457831826469091E-3</v>
      </c>
      <c r="KA183">
        <v>-6.3681580232683097E-3</v>
      </c>
      <c r="KB183">
        <v>6.3801182710611761E-4</v>
      </c>
      <c r="KC183">
        <v>2.541932757723718E-2</v>
      </c>
      <c r="KD183">
        <v>-8.3415724281221335E-3</v>
      </c>
      <c r="KE183">
        <v>-2.838330369447519E-3</v>
      </c>
      <c r="KF183">
        <v>-9.9996486193100493E-3</v>
      </c>
      <c r="KG183">
        <v>2.876983350430579E-2</v>
      </c>
      <c r="KH183">
        <v>4.2533585529565127E-3</v>
      </c>
      <c r="KI183">
        <v>2.6024671455416948E-3</v>
      </c>
      <c r="KJ183">
        <v>-1.005384016601033E-2</v>
      </c>
      <c r="KK183">
        <v>-7.4589993123503444E-3</v>
      </c>
      <c r="KL183">
        <v>1.9603331063845687E-2</v>
      </c>
      <c r="KM183">
        <v>-3.2133438328963912E-2</v>
      </c>
      <c r="KN183">
        <v>-1.1181541049718413E-2</v>
      </c>
      <c r="KO183">
        <v>1.2276578572328792E-2</v>
      </c>
      <c r="KP183">
        <v>4.3381777938444263E-3</v>
      </c>
      <c r="KQ183">
        <v>7.7889373965620654E-3</v>
      </c>
      <c r="KR183">
        <v>-5.1693875576207658E-2</v>
      </c>
      <c r="KS183">
        <v>7.2606491895686421E-3</v>
      </c>
      <c r="KT183">
        <v>-5.7804510172803237E-3</v>
      </c>
      <c r="KU183">
        <v>-1.6638012773679423E-2</v>
      </c>
      <c r="KV183">
        <v>-1.6374219526441601E-2</v>
      </c>
      <c r="KW183">
        <v>-4.4203003204682186E-2</v>
      </c>
      <c r="KX183">
        <v>-1.2892392162025534E-2</v>
      </c>
      <c r="KY183">
        <v>-1.1531324288665722E-2</v>
      </c>
      <c r="KZ183">
        <v>-1.9528259702410466E-2</v>
      </c>
      <c r="LA183">
        <v>-2.3970307068550644E-2</v>
      </c>
      <c r="LB183">
        <v>4.1103385094092872E-3</v>
      </c>
      <c r="LC183">
        <v>-1.489590938819141E-2</v>
      </c>
      <c r="LD183">
        <v>2.7974424939361253E-2</v>
      </c>
      <c r="LE183">
        <v>9.3385372696183286E-3</v>
      </c>
      <c r="LF183">
        <v>1.1202535501535332E-2</v>
      </c>
    </row>
    <row r="184" spans="1:318" x14ac:dyDescent="0.4">
      <c r="A184" t="s">
        <v>258</v>
      </c>
      <c r="B184" s="2" t="s">
        <v>479</v>
      </c>
      <c r="C184">
        <v>-0.17943263480860455</v>
      </c>
      <c r="D184">
        <v>-0.37018442626938863</v>
      </c>
      <c r="E184">
        <v>-0.10094679411023184</v>
      </c>
      <c r="F184">
        <v>-0.2048303263420701</v>
      </c>
      <c r="G184">
        <v>-0.21600084705424258</v>
      </c>
      <c r="H184">
        <v>6.3125196593321373E-2</v>
      </c>
      <c r="I184">
        <v>8.1806445262771643E-2</v>
      </c>
      <c r="J184">
        <v>6.1149041783255406E-2</v>
      </c>
      <c r="K184">
        <v>8.7475068475986489E-2</v>
      </c>
      <c r="L184">
        <v>7.6219769070420121E-2</v>
      </c>
      <c r="M184">
        <v>9.3519578345295548E-2</v>
      </c>
      <c r="N184">
        <v>1.4829090271622229E-3</v>
      </c>
      <c r="O184">
        <v>0.11487160694661681</v>
      </c>
      <c r="P184">
        <v>-7.2625020797008235E-4</v>
      </c>
      <c r="Q184">
        <v>7.0104040409727106E-2</v>
      </c>
      <c r="R184">
        <v>3.8683133423935173E-2</v>
      </c>
      <c r="S184">
        <v>5.7954536034107614E-2</v>
      </c>
      <c r="T184">
        <v>-2.5720096896974604E-2</v>
      </c>
      <c r="U184">
        <v>9.1725470197233455E-2</v>
      </c>
      <c r="V184">
        <v>-1.139341058040865E-2</v>
      </c>
      <c r="W184">
        <v>0.14957747143183464</v>
      </c>
      <c r="X184">
        <v>0.14609852375539625</v>
      </c>
      <c r="Y184">
        <v>0.20684643505475878</v>
      </c>
      <c r="Z184">
        <v>0.23645179352141857</v>
      </c>
      <c r="AA184">
        <v>0.20033437701626933</v>
      </c>
      <c r="AB184">
        <v>7.1067630831563658E-2</v>
      </c>
      <c r="AC184">
        <v>7.7781621955456806E-2</v>
      </c>
      <c r="AD184">
        <v>1.1211362794312349E-2</v>
      </c>
      <c r="AE184">
        <v>0.12646971260411277</v>
      </c>
      <c r="AF184">
        <v>-7.0143106155650281E-2</v>
      </c>
      <c r="AG184">
        <v>0.11853142631195251</v>
      </c>
      <c r="AH184">
        <v>2.4213014942259158E-2</v>
      </c>
      <c r="AI184">
        <v>0.19187326079087388</v>
      </c>
      <c r="AJ184">
        <v>3.3076011031408281E-2</v>
      </c>
      <c r="AK184">
        <v>0.16268394171255435</v>
      </c>
      <c r="AL184">
        <v>-3.8176054034290807E-2</v>
      </c>
      <c r="AM184">
        <v>8.0241364504371651E-2</v>
      </c>
      <c r="AN184">
        <v>6.7005135623869949E-2</v>
      </c>
      <c r="AO184">
        <v>0.10112635279432002</v>
      </c>
      <c r="AP184">
        <v>0.12346462764285442</v>
      </c>
      <c r="AQ184">
        <v>7.06550819236271E-2</v>
      </c>
      <c r="AR184">
        <v>0.11504153684812883</v>
      </c>
      <c r="AS184">
        <v>0.11984761903813175</v>
      </c>
      <c r="AT184">
        <v>0.15038201274042196</v>
      </c>
      <c r="AU184">
        <v>7.7868689862803819E-2</v>
      </c>
      <c r="AV184">
        <v>8.7433596404191335E-2</v>
      </c>
      <c r="AW184">
        <v>4.8313154837931974E-3</v>
      </c>
      <c r="AX184">
        <v>0.16509026873941876</v>
      </c>
      <c r="AY184">
        <v>0.1328093029337549</v>
      </c>
      <c r="AZ184">
        <v>0.1023646679880328</v>
      </c>
      <c r="BA184">
        <v>8.8247140581821037E-2</v>
      </c>
      <c r="BB184">
        <v>8.0525250582848644E-3</v>
      </c>
      <c r="BC184" t="e">
        <v>#DIV/0!</v>
      </c>
      <c r="BD184" t="e">
        <v>#DIV/0!</v>
      </c>
      <c r="BE184" t="e">
        <v>#DIV/0!</v>
      </c>
      <c r="BF184" t="e">
        <v>#DIV/0!</v>
      </c>
      <c r="BG184" t="e">
        <v>#DIV/0!</v>
      </c>
      <c r="BH184" t="e">
        <v>#DIV/0!</v>
      </c>
      <c r="BI184" t="e">
        <v>#DIV/0!</v>
      </c>
      <c r="BJ184">
        <v>-0.14931719595290993</v>
      </c>
      <c r="BK184">
        <v>-9.3527449686718375E-2</v>
      </c>
      <c r="BL184" t="e">
        <v>#DIV/0!</v>
      </c>
      <c r="BM184">
        <v>-0.12502266452076358</v>
      </c>
      <c r="BN184">
        <v>-0.12847161403711521</v>
      </c>
      <c r="BO184">
        <v>-0.13359409775994685</v>
      </c>
      <c r="BP184">
        <v>-0.15712265416117158</v>
      </c>
      <c r="BQ184">
        <v>-0.16407019815381046</v>
      </c>
      <c r="BR184" t="e">
        <v>#DIV/0!</v>
      </c>
      <c r="BS184">
        <v>-0.1505599967658233</v>
      </c>
      <c r="BT184">
        <v>-0.14721815918335446</v>
      </c>
      <c r="BU184">
        <v>-0.14818004539043814</v>
      </c>
      <c r="BV184">
        <v>-0.27981159134168448</v>
      </c>
      <c r="BW184">
        <v>-0.33773059484894652</v>
      </c>
      <c r="BX184">
        <v>-0.32606204539729033</v>
      </c>
      <c r="BY184">
        <v>-0.31283899240960616</v>
      </c>
      <c r="BZ184">
        <v>-0.35860483087297756</v>
      </c>
      <c r="CA184">
        <v>-0.32862415913302051</v>
      </c>
      <c r="CB184" t="e">
        <v>#DIV/0!</v>
      </c>
      <c r="CC184">
        <v>-0.22363159521659418</v>
      </c>
      <c r="CD184">
        <v>-0.36668559479247437</v>
      </c>
      <c r="CE184">
        <v>-0.32862415913302051</v>
      </c>
      <c r="CF184">
        <v>6.0489944018525518E-2</v>
      </c>
      <c r="CG184">
        <v>-1.8410470235760531E-2</v>
      </c>
      <c r="CH184">
        <v>0.14199524088210003</v>
      </c>
      <c r="CI184">
        <v>3.0248573046713551E-2</v>
      </c>
      <c r="CJ184">
        <v>6.0516599828346063E-3</v>
      </c>
      <c r="CK184">
        <v>1.0320698771381087E-2</v>
      </c>
      <c r="CL184">
        <v>1.2704997064891499E-2</v>
      </c>
      <c r="CM184">
        <v>-1.5043540398680581E-2</v>
      </c>
      <c r="CN184">
        <v>-3.5978836418024338E-2</v>
      </c>
      <c r="CO184">
        <v>-3.3191048633554911E-2</v>
      </c>
      <c r="CP184">
        <v>-2.9038059566397795E-2</v>
      </c>
      <c r="CQ184">
        <v>-3.2232101526318641E-2</v>
      </c>
      <c r="CR184">
        <v>0.16534032122080519</v>
      </c>
      <c r="CS184">
        <v>5.700410422392224E-3</v>
      </c>
      <c r="CT184">
        <v>5.0647385495000086E-2</v>
      </c>
      <c r="CU184">
        <v>-2.6287318643940398E-2</v>
      </c>
      <c r="CV184" t="e">
        <v>#DIV/0!</v>
      </c>
      <c r="CW184" t="e">
        <v>#DIV/0!</v>
      </c>
      <c r="CX184" t="e">
        <v>#DIV/0!</v>
      </c>
      <c r="CY184">
        <v>8.5335566800119209E-2</v>
      </c>
      <c r="CZ184">
        <v>9.9063929166723519E-2</v>
      </c>
      <c r="DA184">
        <v>8.9259311668978727E-2</v>
      </c>
      <c r="DB184">
        <v>-0.15252313220920505</v>
      </c>
      <c r="DC184">
        <v>1.2495348012867663E-2</v>
      </c>
      <c r="DD184">
        <v>0.11214408525221393</v>
      </c>
      <c r="DE184">
        <v>1.2452279432550256E-2</v>
      </c>
      <c r="DF184">
        <v>0.13958452708203273</v>
      </c>
      <c r="DG184">
        <v>0.16640864077732956</v>
      </c>
      <c r="DH184">
        <v>0.10634680158534444</v>
      </c>
      <c r="DI184">
        <v>0.10051666870856704</v>
      </c>
      <c r="DJ184">
        <v>3.4932643507646008E-2</v>
      </c>
      <c r="DK184">
        <v>0.13896412744942344</v>
      </c>
      <c r="DL184">
        <v>0.12408138163270696</v>
      </c>
      <c r="DM184">
        <v>0.21871423415131877</v>
      </c>
      <c r="DN184">
        <v>0.26138642477587248</v>
      </c>
      <c r="DO184">
        <v>9.0077289742872324E-2</v>
      </c>
      <c r="DP184">
        <v>5.1760066016759088E-2</v>
      </c>
      <c r="DQ184">
        <v>9.6091334298666606E-2</v>
      </c>
      <c r="DR184">
        <v>8.0783847212429358E-2</v>
      </c>
      <c r="DS184">
        <v>7.2757592230979704E-2</v>
      </c>
      <c r="DT184">
        <v>9.6304447445463057E-2</v>
      </c>
      <c r="DU184">
        <v>0.11587769702315037</v>
      </c>
      <c r="DV184">
        <v>0.13149924540571944</v>
      </c>
      <c r="DW184">
        <v>0.12933556227114928</v>
      </c>
      <c r="DX184">
        <v>0.27981545918901668</v>
      </c>
      <c r="DY184">
        <v>0.17589561398416742</v>
      </c>
      <c r="DZ184">
        <v>3.8567414476721094E-2</v>
      </c>
      <c r="EA184">
        <v>0.11935921562292902</v>
      </c>
      <c r="EB184">
        <v>7.4176962042914588E-2</v>
      </c>
      <c r="EC184">
        <v>0.11389404192666021</v>
      </c>
      <c r="ED184">
        <v>0.12464595407056343</v>
      </c>
      <c r="EE184">
        <v>-9.102435199795153E-2</v>
      </c>
      <c r="EF184">
        <v>0.10639998691837325</v>
      </c>
      <c r="EG184">
        <v>1.0441291606826277E-2</v>
      </c>
      <c r="EH184">
        <v>8.7210479380563435E-3</v>
      </c>
      <c r="EI184">
        <v>4.3945320551739284E-3</v>
      </c>
      <c r="EJ184">
        <v>2.0650235388564742E-2</v>
      </c>
      <c r="EK184">
        <v>-8.2169119201195254E-2</v>
      </c>
      <c r="EL184">
        <v>-3.033829279763393E-2</v>
      </c>
      <c r="EM184">
        <v>0.19534672891620214</v>
      </c>
      <c r="EN184">
        <v>3.8103734796666802E-3</v>
      </c>
      <c r="EO184">
        <v>2.1063228350536929E-2</v>
      </c>
      <c r="EP184">
        <v>5.4623169155274917E-2</v>
      </c>
      <c r="EQ184">
        <v>0.11317065558004824</v>
      </c>
      <c r="ER184">
        <v>9.116733753968391E-2</v>
      </c>
      <c r="ES184">
        <v>0.16118519028241718</v>
      </c>
      <c r="ET184">
        <v>0.14897827426175181</v>
      </c>
      <c r="EU184">
        <v>-5.2045753373287512E-2</v>
      </c>
      <c r="EV184">
        <v>-6.5078032886128914E-2</v>
      </c>
      <c r="EW184">
        <v>-5.546498579576481E-2</v>
      </c>
      <c r="EX184">
        <v>-5.2512673597999236E-2</v>
      </c>
      <c r="EY184">
        <v>-6.2720015053050554E-2</v>
      </c>
      <c r="EZ184">
        <v>-5.7797178605822189E-2</v>
      </c>
      <c r="FA184">
        <v>-7.6468101208691006E-2</v>
      </c>
      <c r="FB184">
        <v>-4.5999583064738309E-2</v>
      </c>
      <c r="FC184">
        <v>-6.8935461659597588E-2</v>
      </c>
      <c r="FD184">
        <v>-6.6852232616870733E-2</v>
      </c>
      <c r="FE184">
        <v>-1.6547900184370686E-2</v>
      </c>
      <c r="FF184">
        <v>0.21350551005665372</v>
      </c>
      <c r="FG184">
        <v>0.30480722788724818</v>
      </c>
      <c r="FH184">
        <v>0.25058087527265732</v>
      </c>
      <c r="FI184">
        <v>0.25258781191677027</v>
      </c>
      <c r="FJ184">
        <v>0.20003261298333053</v>
      </c>
      <c r="FK184">
        <v>0.31814895536398791</v>
      </c>
      <c r="FL184">
        <v>0.26922357746976666</v>
      </c>
      <c r="FM184">
        <v>0.24979710425182255</v>
      </c>
      <c r="FN184">
        <v>0.19494471032512134</v>
      </c>
      <c r="FO184">
        <v>0.19259613973966602</v>
      </c>
      <c r="FP184">
        <v>0.18139246387586064</v>
      </c>
      <c r="FQ184">
        <v>0.14455681698534462</v>
      </c>
      <c r="FR184">
        <v>0.19802163451737947</v>
      </c>
      <c r="FS184">
        <v>0.12900955658934993</v>
      </c>
      <c r="FT184">
        <v>1.1376849394725134E-2</v>
      </c>
      <c r="FU184">
        <v>0.16863152079225732</v>
      </c>
      <c r="FV184">
        <v>0.12066313720375582</v>
      </c>
      <c r="FW184">
        <v>0.12355591814192314</v>
      </c>
      <c r="FX184">
        <v>0.15135233173268636</v>
      </c>
      <c r="FY184">
        <v>0.15437385100806761</v>
      </c>
      <c r="FZ184">
        <v>0.17431121773052291</v>
      </c>
      <c r="GA184">
        <v>0.19795077146957993</v>
      </c>
      <c r="GB184">
        <v>0.71756641598419535</v>
      </c>
      <c r="GC184">
        <v>0.99999999999999978</v>
      </c>
      <c r="GD184">
        <v>0.63030487122090972</v>
      </c>
      <c r="GE184">
        <v>0.40612069277234064</v>
      </c>
      <c r="GF184">
        <v>0.49477457321738644</v>
      </c>
      <c r="GG184">
        <v>0.53642410071324875</v>
      </c>
      <c r="GH184">
        <v>0.42780193460135402</v>
      </c>
      <c r="GI184">
        <v>0.53481751545057576</v>
      </c>
      <c r="GJ184">
        <v>6.7999994642968841E-3</v>
      </c>
      <c r="GK184">
        <v>3.8192814180430718E-2</v>
      </c>
      <c r="GL184">
        <v>-2.858638190824618E-3</v>
      </c>
      <c r="GM184">
        <v>-7.8260913455329515E-3</v>
      </c>
      <c r="GN184">
        <v>7.9771342114767687E-3</v>
      </c>
      <c r="GO184">
        <v>1.1493791001952953E-3</v>
      </c>
      <c r="GP184">
        <v>9.1469092000348654E-3</v>
      </c>
      <c r="GQ184">
        <v>-4.6446043920223355E-2</v>
      </c>
      <c r="GR184">
        <v>-1.1788340501208115E-2</v>
      </c>
      <c r="GS184">
        <v>-1.0470304977058672E-2</v>
      </c>
      <c r="GT184">
        <v>0.20065272066520745</v>
      </c>
      <c r="GU184">
        <v>0.30173035330203818</v>
      </c>
      <c r="GV184">
        <v>0.21936660130445998</v>
      </c>
      <c r="GW184">
        <v>0.20994280170628271</v>
      </c>
      <c r="GX184">
        <v>0.19038750278383718</v>
      </c>
      <c r="GY184">
        <v>0.16341314927568784</v>
      </c>
      <c r="GZ184">
        <v>0.16188989718429594</v>
      </c>
      <c r="HA184">
        <v>0.14764632604274092</v>
      </c>
      <c r="HB184">
        <v>8.2879919842776296E-3</v>
      </c>
      <c r="HC184">
        <v>9.7128808512952219E-3</v>
      </c>
      <c r="HD184">
        <v>5.5811556881982813E-4</v>
      </c>
      <c r="HE184">
        <v>2.2482164685804634E-3</v>
      </c>
      <c r="HF184">
        <v>-1.6933026975000805E-3</v>
      </c>
      <c r="HG184">
        <v>0.12013133576895964</v>
      </c>
      <c r="HH184">
        <v>0.1384096124120012</v>
      </c>
      <c r="HI184">
        <v>0.10741824040353545</v>
      </c>
      <c r="HJ184">
        <v>8.9262914503184746E-3</v>
      </c>
      <c r="HK184">
        <v>1.4527938648992284E-2</v>
      </c>
      <c r="HL184">
        <v>1.5310572343669089E-2</v>
      </c>
      <c r="HM184">
        <v>1.4799744536554572E-2</v>
      </c>
      <c r="HN184">
        <v>1.4851817917469064E-2</v>
      </c>
      <c r="HO184">
        <v>2.4377313568444955E-2</v>
      </c>
      <c r="HP184">
        <v>4.1873436973909932E-2</v>
      </c>
      <c r="HQ184">
        <v>-1.6329024211152659E-2</v>
      </c>
      <c r="HR184">
        <v>2.9486233144764579E-2</v>
      </c>
      <c r="HS184">
        <v>4.7849576046002831E-2</v>
      </c>
      <c r="HT184">
        <v>-8.1709826364192474E-3</v>
      </c>
      <c r="HU184">
        <v>1.8959658041227807E-4</v>
      </c>
      <c r="HV184">
        <v>9.9734108420405348E-3</v>
      </c>
      <c r="HW184">
        <v>1.0469818617123037E-2</v>
      </c>
      <c r="HX184">
        <v>4.6119006427182731E-3</v>
      </c>
      <c r="HY184">
        <v>2.5508168206836577E-2</v>
      </c>
      <c r="HZ184">
        <v>3.2082017574074417E-2</v>
      </c>
      <c r="IA184">
        <v>-1.2267533056828E-2</v>
      </c>
      <c r="IB184">
        <v>-2.1496808851646093E-3</v>
      </c>
      <c r="IC184">
        <v>3.3835125417458624E-2</v>
      </c>
      <c r="ID184">
        <v>4.0667032117956144E-2</v>
      </c>
      <c r="IE184">
        <v>5.1588085335359378E-2</v>
      </c>
      <c r="IF184">
        <v>6.7731720360825944E-3</v>
      </c>
      <c r="IG184">
        <v>2.7545909171479085E-2</v>
      </c>
      <c r="IH184">
        <v>1.4460851997475566E-2</v>
      </c>
      <c r="II184">
        <v>7.9532650479794423E-2</v>
      </c>
      <c r="IJ184">
        <v>4.8591661391720747E-2</v>
      </c>
      <c r="IK184">
        <v>6.6077213241939645E-2</v>
      </c>
      <c r="IL184">
        <v>4.4331970562464046E-2</v>
      </c>
      <c r="IM184">
        <v>4.6027512885958174E-2</v>
      </c>
      <c r="IN184">
        <v>2.9536919454035377E-2</v>
      </c>
      <c r="IO184">
        <v>5.8030489513352344E-2</v>
      </c>
      <c r="IP184">
        <v>6.6143233975082857E-2</v>
      </c>
      <c r="IQ184">
        <v>5.0052146157400241E-3</v>
      </c>
      <c r="IR184">
        <v>1.4128824291026409E-2</v>
      </c>
      <c r="IS184">
        <v>-2.0221998186525827E-2</v>
      </c>
      <c r="IT184">
        <v>2.9596371105685554E-2</v>
      </c>
      <c r="IU184">
        <v>-2.2647392020436502E-2</v>
      </c>
      <c r="IV184">
        <v>9.3382458728277166E-3</v>
      </c>
      <c r="IW184">
        <v>1.0360952908163043E-2</v>
      </c>
      <c r="IX184">
        <v>5.1685928498214871E-2</v>
      </c>
      <c r="IY184">
        <v>4.54858986418505E-2</v>
      </c>
      <c r="IZ184">
        <v>4.0310411415264764E-2</v>
      </c>
      <c r="JA184">
        <v>-7.0725607540388013E-3</v>
      </c>
      <c r="JB184">
        <v>8.5027496044462764E-3</v>
      </c>
      <c r="JC184">
        <v>-1.8918420796060244E-2</v>
      </c>
      <c r="JD184">
        <v>2.0271088753921088E-2</v>
      </c>
      <c r="JE184">
        <v>3.4109399834858729E-2</v>
      </c>
      <c r="JF184">
        <v>-2.7161772823588518E-2</v>
      </c>
      <c r="JG184">
        <v>4.4495505026175578E-3</v>
      </c>
      <c r="JH184">
        <v>-1.2657206526890069E-2</v>
      </c>
      <c r="JI184">
        <v>2.2042563474764746E-2</v>
      </c>
      <c r="JJ184">
        <v>1.0454165504172691E-2</v>
      </c>
      <c r="JK184">
        <v>8.3073482987397317E-3</v>
      </c>
      <c r="JL184">
        <v>2.846612314164558E-2</v>
      </c>
      <c r="JM184">
        <v>-7.5631456380644349E-4</v>
      </c>
      <c r="JN184">
        <v>-9.4796888409447583E-3</v>
      </c>
      <c r="JO184">
        <v>4.0337465549791465E-2</v>
      </c>
      <c r="JP184">
        <v>-5.8681866921337479E-3</v>
      </c>
      <c r="JQ184">
        <v>7.7377490910470366E-3</v>
      </c>
      <c r="JR184">
        <v>5.3203204744593632E-3</v>
      </c>
      <c r="JS184">
        <v>2.5244126268199395E-2</v>
      </c>
      <c r="JT184">
        <v>-5.2518972584042183E-3</v>
      </c>
      <c r="JU184">
        <v>1.5949322803973629E-2</v>
      </c>
      <c r="JV184">
        <v>1.6170170088332392E-3</v>
      </c>
      <c r="JW184">
        <v>6.1410955666918402E-3</v>
      </c>
      <c r="JX184">
        <v>-3.2184958996104442E-2</v>
      </c>
      <c r="JY184">
        <v>-9.1636136882737966E-3</v>
      </c>
      <c r="JZ184">
        <v>2.6574717316140372E-2</v>
      </c>
      <c r="KA184">
        <v>-1.2997890269735757E-3</v>
      </c>
      <c r="KB184">
        <v>-2.1678896514296941E-3</v>
      </c>
      <c r="KC184">
        <v>3.0986166597350099E-2</v>
      </c>
      <c r="KD184">
        <v>-2.8220559508119591E-3</v>
      </c>
      <c r="KE184">
        <v>2.1019459887065987E-2</v>
      </c>
      <c r="KF184">
        <v>3.7918746092460687E-4</v>
      </c>
      <c r="KG184">
        <v>3.096065607935905E-2</v>
      </c>
      <c r="KH184">
        <v>3.1331559139086515E-2</v>
      </c>
      <c r="KI184">
        <v>3.9739084221396704E-3</v>
      </c>
      <c r="KJ184">
        <v>8.6207443771545919E-3</v>
      </c>
      <c r="KK184">
        <v>-1.2329536520045863E-2</v>
      </c>
      <c r="KL184">
        <v>4.8461692828381609E-3</v>
      </c>
      <c r="KM184">
        <v>-1.1629072913866256E-2</v>
      </c>
      <c r="KN184">
        <v>-2.158022049342561E-2</v>
      </c>
      <c r="KO184">
        <v>2.0436813012469707E-2</v>
      </c>
      <c r="KP184">
        <v>-5.6448765443725983E-3</v>
      </c>
      <c r="KQ184">
        <v>-2.1581956622819622E-3</v>
      </c>
      <c r="KR184">
        <v>-5.3876358415691612E-2</v>
      </c>
      <c r="KS184">
        <v>-7.8713536067211631E-4</v>
      </c>
      <c r="KT184">
        <v>-3.0438938000801738E-3</v>
      </c>
      <c r="KU184">
        <v>-3.4194995565394022E-2</v>
      </c>
      <c r="KV184">
        <v>-1.8100494664878262E-2</v>
      </c>
      <c r="KW184">
        <v>-4.4318788542384274E-2</v>
      </c>
      <c r="KX184">
        <v>-3.6944035742665408E-3</v>
      </c>
      <c r="KY184">
        <v>1.5366343851893354E-2</v>
      </c>
      <c r="KZ184">
        <v>-2.4489963193210017E-2</v>
      </c>
      <c r="LA184">
        <v>-2.6812882662855284E-2</v>
      </c>
      <c r="LB184">
        <v>1.227757107887263E-2</v>
      </c>
      <c r="LC184">
        <v>3.9090756987401583E-3</v>
      </c>
      <c r="LD184">
        <v>1.7959694284722705E-2</v>
      </c>
      <c r="LE184">
        <v>2.0894230319413815E-2</v>
      </c>
      <c r="LF184">
        <v>3.7015174846993605E-2</v>
      </c>
    </row>
    <row r="185" spans="1:318" x14ac:dyDescent="0.4">
      <c r="A185" t="s">
        <v>259</v>
      </c>
      <c r="B185" s="2" t="s">
        <v>480</v>
      </c>
      <c r="C185">
        <v>-0.23827423688932245</v>
      </c>
      <c r="D185">
        <v>-0.42988611557270462</v>
      </c>
      <c r="E185">
        <v>-0.12440549865775363</v>
      </c>
      <c r="F185">
        <v>-0.27086247870112873</v>
      </c>
      <c r="G185">
        <v>-0.27524808220906399</v>
      </c>
      <c r="H185">
        <v>0.10516177813004152</v>
      </c>
      <c r="I185">
        <v>9.8983899777649528E-2</v>
      </c>
      <c r="J185">
        <v>8.0151410380097418E-2</v>
      </c>
      <c r="K185">
        <v>0.10238097721725942</v>
      </c>
      <c r="L185">
        <v>0.10521848063490555</v>
      </c>
      <c r="M185">
        <v>0.12145397035620649</v>
      </c>
      <c r="N185">
        <v>1.5554225780877175E-2</v>
      </c>
      <c r="O185">
        <v>0.16059035249173478</v>
      </c>
      <c r="P185">
        <v>-1.5349528626772423E-2</v>
      </c>
      <c r="Q185">
        <v>0.1068305040651097</v>
      </c>
      <c r="R185">
        <v>3.2011783019748996E-2</v>
      </c>
      <c r="S185">
        <v>6.8447537569407371E-2</v>
      </c>
      <c r="T185">
        <v>-4.3495443133942241E-2</v>
      </c>
      <c r="U185">
        <v>0.12817941682363782</v>
      </c>
      <c r="V185">
        <v>-6.3717351111082718E-3</v>
      </c>
      <c r="W185">
        <v>0.15373221409039903</v>
      </c>
      <c r="X185">
        <v>0.18323969330171111</v>
      </c>
      <c r="Y185">
        <v>0.22980512831882388</v>
      </c>
      <c r="Z185">
        <v>0.26022200914828375</v>
      </c>
      <c r="AA185">
        <v>0.20830529642697523</v>
      </c>
      <c r="AB185">
        <v>9.4106064538888645E-2</v>
      </c>
      <c r="AC185">
        <v>9.9267685228649427E-2</v>
      </c>
      <c r="AD185">
        <v>2.8962065523017375E-3</v>
      </c>
      <c r="AE185">
        <v>0.13851268875078865</v>
      </c>
      <c r="AF185">
        <v>-9.1438742402647238E-2</v>
      </c>
      <c r="AG185">
        <v>0.13505428108963322</v>
      </c>
      <c r="AH185">
        <v>1.5926655844777982E-2</v>
      </c>
      <c r="AI185">
        <v>0.23626305709116063</v>
      </c>
      <c r="AJ185">
        <v>4.0485230718501269E-2</v>
      </c>
      <c r="AK185">
        <v>0.20576368989540911</v>
      </c>
      <c r="AL185">
        <v>-4.7296680116746252E-2</v>
      </c>
      <c r="AM185">
        <v>9.0322868176163848E-2</v>
      </c>
      <c r="AN185">
        <v>7.8369247903702907E-2</v>
      </c>
      <c r="AO185">
        <v>0.11703278666868505</v>
      </c>
      <c r="AP185">
        <v>0.17616270955304272</v>
      </c>
      <c r="AQ185">
        <v>9.6351489956626943E-2</v>
      </c>
      <c r="AR185">
        <v>0.16090007026840875</v>
      </c>
      <c r="AS185">
        <v>0.18696757289525537</v>
      </c>
      <c r="AT185">
        <v>0.19196173252895213</v>
      </c>
      <c r="AU185">
        <v>0.11110751984771985</v>
      </c>
      <c r="AV185">
        <v>0.10342490152891018</v>
      </c>
      <c r="AW185">
        <v>1.9927030975294018E-2</v>
      </c>
      <c r="AX185">
        <v>0.19678834730691103</v>
      </c>
      <c r="AY185">
        <v>0.18051741914300265</v>
      </c>
      <c r="AZ185">
        <v>0.13696295701976757</v>
      </c>
      <c r="BA185">
        <v>9.1053364355945798E-2</v>
      </c>
      <c r="BB185">
        <v>3.1124248224365433E-2</v>
      </c>
      <c r="BC185" t="e">
        <v>#DIV/0!</v>
      </c>
      <c r="BD185" t="e">
        <v>#DIV/0!</v>
      </c>
      <c r="BE185" t="e">
        <v>#DIV/0!</v>
      </c>
      <c r="BF185" t="e">
        <v>#DIV/0!</v>
      </c>
      <c r="BG185" t="e">
        <v>#DIV/0!</v>
      </c>
      <c r="BH185" t="e">
        <v>#DIV/0!</v>
      </c>
      <c r="BI185" t="e">
        <v>#DIV/0!</v>
      </c>
      <c r="BJ185">
        <v>-0.19395247762766252</v>
      </c>
      <c r="BK185">
        <v>-0.11955139267285893</v>
      </c>
      <c r="BL185" t="e">
        <v>#DIV/0!</v>
      </c>
      <c r="BM185">
        <v>-0.17138327470427805</v>
      </c>
      <c r="BN185">
        <v>-0.17414754333712246</v>
      </c>
      <c r="BO185">
        <v>-0.17680596875969079</v>
      </c>
      <c r="BP185">
        <v>-0.20350392685249327</v>
      </c>
      <c r="BQ185">
        <v>-0.22135116831030688</v>
      </c>
      <c r="BR185" t="e">
        <v>#DIV/0!</v>
      </c>
      <c r="BS185">
        <v>-0.19850384857674813</v>
      </c>
      <c r="BT185">
        <v>-0.18738074697987597</v>
      </c>
      <c r="BU185">
        <v>-0.20593586228515257</v>
      </c>
      <c r="BV185">
        <v>-0.33533800710929584</v>
      </c>
      <c r="BW185">
        <v>-0.39468810105701224</v>
      </c>
      <c r="BX185">
        <v>-0.36108258221992612</v>
      </c>
      <c r="BY185">
        <v>-0.3629983316280182</v>
      </c>
      <c r="BZ185">
        <v>-0.41322908351865129</v>
      </c>
      <c r="CA185">
        <v>-0.3887112508235388</v>
      </c>
      <c r="CB185" t="e">
        <v>#DIV/0!</v>
      </c>
      <c r="CC185">
        <v>-0.27678925934002002</v>
      </c>
      <c r="CD185">
        <v>-0.41548270437575069</v>
      </c>
      <c r="CE185">
        <v>-0.3887112508235388</v>
      </c>
      <c r="CF185">
        <v>5.6706394383879866E-2</v>
      </c>
      <c r="CG185">
        <v>-1.8761216215638862E-2</v>
      </c>
      <c r="CH185">
        <v>0.1551848935717369</v>
      </c>
      <c r="CI185">
        <v>4.1508210637933626E-2</v>
      </c>
      <c r="CJ185">
        <v>9.1964490889532569E-3</v>
      </c>
      <c r="CK185">
        <v>1.5852237258970774E-2</v>
      </c>
      <c r="CL185">
        <v>1.2513827843409969E-2</v>
      </c>
      <c r="CM185">
        <v>-1.5665832198728673E-2</v>
      </c>
      <c r="CN185">
        <v>-4.4111474096176821E-2</v>
      </c>
      <c r="CO185">
        <v>-3.3354341248716071E-2</v>
      </c>
      <c r="CP185">
        <v>-3.475485152689109E-2</v>
      </c>
      <c r="CQ185">
        <v>-2.9071272524200224E-2</v>
      </c>
      <c r="CR185">
        <v>0.2121100655209022</v>
      </c>
      <c r="CS185">
        <v>3.1449612461518284E-2</v>
      </c>
      <c r="CT185">
        <v>6.653150305388808E-2</v>
      </c>
      <c r="CU185">
        <v>1.7190151276410555E-2</v>
      </c>
      <c r="CV185" t="e">
        <v>#DIV/0!</v>
      </c>
      <c r="CW185" t="e">
        <v>#DIV/0!</v>
      </c>
      <c r="CX185" t="e">
        <v>#DIV/0!</v>
      </c>
      <c r="CY185">
        <v>0.11188528876269668</v>
      </c>
      <c r="CZ185">
        <v>0.12519502758509171</v>
      </c>
      <c r="DA185">
        <v>0.10568568436492498</v>
      </c>
      <c r="DB185">
        <v>-0.16303072866062529</v>
      </c>
      <c r="DC185">
        <v>-2.1738090596837707E-4</v>
      </c>
      <c r="DD185">
        <v>0.10400577450393425</v>
      </c>
      <c r="DE185">
        <v>7.988974859541826E-3</v>
      </c>
      <c r="DF185">
        <v>0.19160319277731208</v>
      </c>
      <c r="DG185">
        <v>0.2104825955655111</v>
      </c>
      <c r="DH185">
        <v>0.11259025249251789</v>
      </c>
      <c r="DI185">
        <v>0.10662872274166919</v>
      </c>
      <c r="DJ185">
        <v>5.3845169058324392E-2</v>
      </c>
      <c r="DK185">
        <v>0.15206633903484629</v>
      </c>
      <c r="DL185">
        <v>0.1226042123970377</v>
      </c>
      <c r="DM185">
        <v>0.22256144154751314</v>
      </c>
      <c r="DN185">
        <v>0.22408961357193208</v>
      </c>
      <c r="DO185">
        <v>0.12804086721954389</v>
      </c>
      <c r="DP185">
        <v>7.3317199263098515E-2</v>
      </c>
      <c r="DQ185">
        <v>0.10772938427582707</v>
      </c>
      <c r="DR185">
        <v>5.7145014610040901E-2</v>
      </c>
      <c r="DS185">
        <v>6.2542715813094354E-2</v>
      </c>
      <c r="DT185">
        <v>7.7612377265284138E-2</v>
      </c>
      <c r="DU185">
        <v>9.7621897910581332E-2</v>
      </c>
      <c r="DV185">
        <v>0.16159670948822491</v>
      </c>
      <c r="DW185">
        <v>0.15421139808362341</v>
      </c>
      <c r="DX185">
        <v>0.30555428590969602</v>
      </c>
      <c r="DY185">
        <v>0.16254498459709293</v>
      </c>
      <c r="DZ185">
        <v>4.1830248250895E-2</v>
      </c>
      <c r="EA185">
        <v>0.12592976007844595</v>
      </c>
      <c r="EB185">
        <v>5.9805299258921842E-2</v>
      </c>
      <c r="EC185">
        <v>9.1124457277214965E-2</v>
      </c>
      <c r="ED185">
        <v>0.11028403433355</v>
      </c>
      <c r="EE185">
        <v>-0.10685217186359058</v>
      </c>
      <c r="EF185">
        <v>0.10489862697844356</v>
      </c>
      <c r="EG185">
        <v>-1.2051540038222992E-3</v>
      </c>
      <c r="EH185">
        <v>4.7370108903451656E-4</v>
      </c>
      <c r="EI185">
        <v>2.6512462736563203E-2</v>
      </c>
      <c r="EJ185">
        <v>1.9491441217629378E-2</v>
      </c>
      <c r="EK185">
        <v>-9.1041585524201635E-2</v>
      </c>
      <c r="EL185">
        <v>-3.1408892048502023E-2</v>
      </c>
      <c r="EM185">
        <v>0.15716764863278257</v>
      </c>
      <c r="EN185">
        <v>-3.6731379302570484E-3</v>
      </c>
      <c r="EO185">
        <v>1.844868298896821E-2</v>
      </c>
      <c r="EP185">
        <v>6.3366422309959508E-2</v>
      </c>
      <c r="EQ185">
        <v>0.16707533822709214</v>
      </c>
      <c r="ER185">
        <v>0.13731551804383232</v>
      </c>
      <c r="ES185">
        <v>0.18337279187204875</v>
      </c>
      <c r="ET185">
        <v>0.18243852632474347</v>
      </c>
      <c r="EU185">
        <v>-4.3710913316293711E-2</v>
      </c>
      <c r="EV185">
        <v>-6.7488572618735559E-2</v>
      </c>
      <c r="EW185">
        <v>-5.3837823012778979E-2</v>
      </c>
      <c r="EX185">
        <v>-4.6882387962877047E-2</v>
      </c>
      <c r="EY185">
        <v>-5.4449739116775017E-2</v>
      </c>
      <c r="EZ185">
        <v>-4.8729536800206655E-2</v>
      </c>
      <c r="FA185">
        <v>-7.7981280642899262E-2</v>
      </c>
      <c r="FB185">
        <v>-5.4356751325491691E-2</v>
      </c>
      <c r="FC185">
        <v>-5.7094402901547062E-2</v>
      </c>
      <c r="FD185">
        <v>-6.1863872073364023E-2</v>
      </c>
      <c r="FE185">
        <v>-2.8971656105556687E-2</v>
      </c>
      <c r="FF185">
        <v>0.25972381169335967</v>
      </c>
      <c r="FG185">
        <v>0.35463523965480259</v>
      </c>
      <c r="FH185">
        <v>0.29000402942089115</v>
      </c>
      <c r="FI185">
        <v>0.30653465889971243</v>
      </c>
      <c r="FJ185">
        <v>0.24603376516792158</v>
      </c>
      <c r="FK185">
        <v>0.36523387128152701</v>
      </c>
      <c r="FL185">
        <v>0.29045290953195058</v>
      </c>
      <c r="FM185">
        <v>0.2983836132416518</v>
      </c>
      <c r="FN185">
        <v>0.23422630401372616</v>
      </c>
      <c r="FO185">
        <v>0.241642784565367</v>
      </c>
      <c r="FP185">
        <v>0.22438803719616787</v>
      </c>
      <c r="FQ185">
        <v>0.18537383591560438</v>
      </c>
      <c r="FR185">
        <v>0.21919192964734224</v>
      </c>
      <c r="FS185">
        <v>0.17361259375978216</v>
      </c>
      <c r="FT185">
        <v>3.985943775960224E-2</v>
      </c>
      <c r="FU185">
        <v>9.8348316828578058E-2</v>
      </c>
      <c r="FV185">
        <v>0.25942692368997411</v>
      </c>
      <c r="FW185">
        <v>0.14281276170338242</v>
      </c>
      <c r="FX185">
        <v>0.16972778646713504</v>
      </c>
      <c r="FY185">
        <v>0.1640366855563786</v>
      </c>
      <c r="FZ185">
        <v>0.22379328477269511</v>
      </c>
      <c r="GA185">
        <v>0.22083499252271996</v>
      </c>
      <c r="GB185">
        <v>0.67332615716955801</v>
      </c>
      <c r="GC185">
        <v>0.63030487122090972</v>
      </c>
      <c r="GD185">
        <v>1</v>
      </c>
      <c r="GE185">
        <v>0.37037297714400857</v>
      </c>
      <c r="GF185">
        <v>0.47678999740229905</v>
      </c>
      <c r="GG185">
        <v>0.56557650081984112</v>
      </c>
      <c r="GH185">
        <v>0.46329500138361357</v>
      </c>
      <c r="GI185">
        <v>0.60986505979822025</v>
      </c>
      <c r="GJ185">
        <v>2.4190628699866626E-3</v>
      </c>
      <c r="GK185">
        <v>1.2393294054923859E-3</v>
      </c>
      <c r="GL185">
        <v>1.7018942674765794E-2</v>
      </c>
      <c r="GM185">
        <v>-1.551925739495586E-2</v>
      </c>
      <c r="GN185">
        <v>-1.3298270852392583E-2</v>
      </c>
      <c r="GO185">
        <v>-9.7684601534731973E-3</v>
      </c>
      <c r="GP185">
        <v>-8.58158824114175E-3</v>
      </c>
      <c r="GQ185">
        <v>-3.9570475024027295E-2</v>
      </c>
      <c r="GR185">
        <v>-8.9347302135510884E-3</v>
      </c>
      <c r="GS185">
        <v>-1.1832484922397638E-2</v>
      </c>
      <c r="GT185">
        <v>0.21641520977959738</v>
      </c>
      <c r="GU185">
        <v>0.22997884920851283</v>
      </c>
      <c r="GV185">
        <v>0.36151260981542988</v>
      </c>
      <c r="GW185">
        <v>0.20535983731350893</v>
      </c>
      <c r="GX185">
        <v>0.16716648186518729</v>
      </c>
      <c r="GY185">
        <v>0.22967717419723152</v>
      </c>
      <c r="GZ185">
        <v>0.14688432455737788</v>
      </c>
      <c r="HA185">
        <v>0.12104889858943602</v>
      </c>
      <c r="HB185">
        <v>6.7144559169541578E-3</v>
      </c>
      <c r="HC185">
        <v>1.1888762349590899E-2</v>
      </c>
      <c r="HD185">
        <v>3.6860963525690588E-3</v>
      </c>
      <c r="HE185">
        <v>-8.3245748313415177E-3</v>
      </c>
      <c r="HF185">
        <v>-1.1679705749722061E-3</v>
      </c>
      <c r="HG185">
        <v>0.1709167321373937</v>
      </c>
      <c r="HH185">
        <v>0.19243038679118896</v>
      </c>
      <c r="HI185">
        <v>0.1304718833518915</v>
      </c>
      <c r="HJ185">
        <v>6.5471659321525346E-3</v>
      </c>
      <c r="HK185">
        <v>1.5904475639079731E-2</v>
      </c>
      <c r="HL185">
        <v>3.6262500636302674E-3</v>
      </c>
      <c r="HM185">
        <v>2.0350044035582662E-3</v>
      </c>
      <c r="HN185">
        <v>3.2004303157034367E-3</v>
      </c>
      <c r="HO185">
        <v>2.8180176193797476E-2</v>
      </c>
      <c r="HP185">
        <v>3.8619664066228528E-2</v>
      </c>
      <c r="HQ185">
        <v>1.4695972523145072E-2</v>
      </c>
      <c r="HR185">
        <v>1.3833058747178616E-2</v>
      </c>
      <c r="HS185">
        <v>3.7562458014728746E-2</v>
      </c>
      <c r="HT185">
        <v>-3.350805330658015E-3</v>
      </c>
      <c r="HU185">
        <v>2.0007216295112221E-2</v>
      </c>
      <c r="HV185">
        <v>1.6172458358342832E-2</v>
      </c>
      <c r="HW185">
        <v>-7.7586253155961077E-4</v>
      </c>
      <c r="HX185">
        <v>7.2133869646486808E-3</v>
      </c>
      <c r="HY185">
        <v>1.0759929068075933E-2</v>
      </c>
      <c r="HZ185">
        <v>1.7826531542362141E-2</v>
      </c>
      <c r="IA185">
        <v>-5.151174493392246E-3</v>
      </c>
      <c r="IB185">
        <v>2.8650426567808974E-3</v>
      </c>
      <c r="IC185">
        <v>4.2329132044792987E-2</v>
      </c>
      <c r="ID185">
        <v>3.7465246775990807E-2</v>
      </c>
      <c r="IE185">
        <v>3.8896855342019525E-2</v>
      </c>
      <c r="IF185">
        <v>7.4447170142426435E-3</v>
      </c>
      <c r="IG185">
        <v>1.479434806029732E-2</v>
      </c>
      <c r="IH185">
        <v>1.4703323575899988E-2</v>
      </c>
      <c r="II185">
        <v>6.65019866174614E-2</v>
      </c>
      <c r="IJ185">
        <v>4.3826970424630553E-2</v>
      </c>
      <c r="IK185">
        <v>6.1571368935283234E-2</v>
      </c>
      <c r="IL185">
        <v>5.4807477578467462E-2</v>
      </c>
      <c r="IM185">
        <v>4.9588371164025827E-2</v>
      </c>
      <c r="IN185">
        <v>2.884065723617624E-2</v>
      </c>
      <c r="IO185">
        <v>4.0187924644966816E-2</v>
      </c>
      <c r="IP185">
        <v>6.6646793288011638E-2</v>
      </c>
      <c r="IQ185">
        <v>7.0088831636336774E-3</v>
      </c>
      <c r="IR185">
        <v>1.3182450691049195E-2</v>
      </c>
      <c r="IS185">
        <v>-2.9491858260480647E-2</v>
      </c>
      <c r="IT185">
        <v>2.6693814663951869E-2</v>
      </c>
      <c r="IU185">
        <v>-2.1894633580288418E-2</v>
      </c>
      <c r="IV185">
        <v>-4.1047070718575459E-3</v>
      </c>
      <c r="IW185">
        <v>1.8109807564065172E-5</v>
      </c>
      <c r="IX185">
        <v>5.3164157709792562E-2</v>
      </c>
      <c r="IY185">
        <v>4.2881963311946755E-2</v>
      </c>
      <c r="IZ185">
        <v>1.929432303204268E-2</v>
      </c>
      <c r="JA185">
        <v>8.9312587616762924E-3</v>
      </c>
      <c r="JB185">
        <v>-1.5848710643816728E-2</v>
      </c>
      <c r="JC185">
        <v>-3.9044042363241924E-2</v>
      </c>
      <c r="JD185">
        <v>-1.0677022822625028E-2</v>
      </c>
      <c r="JE185">
        <v>-2.6393816376408669E-3</v>
      </c>
      <c r="JF185">
        <v>-3.2591749230579954E-2</v>
      </c>
      <c r="JG185">
        <v>-6.9477200371233618E-3</v>
      </c>
      <c r="JH185">
        <v>-1.8173946518259942E-2</v>
      </c>
      <c r="JI185">
        <v>2.1357698628148996E-2</v>
      </c>
      <c r="JJ185">
        <v>1.3184089202831749E-2</v>
      </c>
      <c r="JK185">
        <v>3.0078010407081884E-2</v>
      </c>
      <c r="JL185">
        <v>3.9368983164505961E-2</v>
      </c>
      <c r="JM185">
        <v>1.3668099109781624E-2</v>
      </c>
      <c r="JN185">
        <v>1.5544912520444676E-2</v>
      </c>
      <c r="JO185">
        <v>3.7777524930500461E-2</v>
      </c>
      <c r="JP185">
        <v>1.8517784259278864E-3</v>
      </c>
      <c r="JQ185">
        <v>2.4909864003692689E-2</v>
      </c>
      <c r="JR185">
        <v>2.020912749237248E-2</v>
      </c>
      <c r="JS185">
        <v>1.6856602590634016E-2</v>
      </c>
      <c r="JT185">
        <v>-5.0178004500659934E-3</v>
      </c>
      <c r="JU185">
        <v>2.3880062538085556E-2</v>
      </c>
      <c r="JV185">
        <v>4.2584720386440473E-3</v>
      </c>
      <c r="JW185">
        <v>1.1471497279112737E-3</v>
      </c>
      <c r="JX185">
        <v>-3.3550532022501918E-2</v>
      </c>
      <c r="JY185">
        <v>-1.1166559104694102E-2</v>
      </c>
      <c r="JZ185">
        <v>2.5703296094521166E-2</v>
      </c>
      <c r="KA185">
        <v>-5.2733574188072261E-3</v>
      </c>
      <c r="KB185">
        <v>1.7263119527561308E-2</v>
      </c>
      <c r="KC185">
        <v>2.4286301792823484E-2</v>
      </c>
      <c r="KD185">
        <v>-4.2209268465732272E-3</v>
      </c>
      <c r="KE185">
        <v>1.5709222096671169E-2</v>
      </c>
      <c r="KF185">
        <v>-6.5202674659566662E-3</v>
      </c>
      <c r="KG185">
        <v>3.3059541507929363E-2</v>
      </c>
      <c r="KH185">
        <v>1.7690866929393062E-2</v>
      </c>
      <c r="KI185">
        <v>-2.2627936712429023E-2</v>
      </c>
      <c r="KJ185">
        <v>-2.8934635775727843E-2</v>
      </c>
      <c r="KK185">
        <v>-6.0426202760478316E-3</v>
      </c>
      <c r="KL185">
        <v>1.99372528428521E-2</v>
      </c>
      <c r="KM185">
        <v>-2.2861895925988193E-2</v>
      </c>
      <c r="KN185">
        <v>-1.1690578476921533E-3</v>
      </c>
      <c r="KO185">
        <v>2.5618216086646804E-2</v>
      </c>
      <c r="KP185">
        <v>1.3917799540832523E-2</v>
      </c>
      <c r="KQ185">
        <v>1.3842869218428653E-2</v>
      </c>
      <c r="KR185">
        <v>-6.1043903750324105E-2</v>
      </c>
      <c r="KS185">
        <v>2.3111764815691351E-2</v>
      </c>
      <c r="KT185">
        <v>1.027013354459649E-2</v>
      </c>
      <c r="KU185">
        <v>-4.024618975590144E-3</v>
      </c>
      <c r="KV185">
        <v>6.8489035549693465E-3</v>
      </c>
      <c r="KW185">
        <v>-3.3495936530374221E-2</v>
      </c>
      <c r="KX185">
        <v>-1.9140365318389845E-2</v>
      </c>
      <c r="KY185">
        <v>2.4379502587682307E-3</v>
      </c>
      <c r="KZ185">
        <v>-2.4534328206433434E-2</v>
      </c>
      <c r="LA185">
        <v>-2.921882742943183E-2</v>
      </c>
      <c r="LB185">
        <v>2.6995561564487149E-2</v>
      </c>
      <c r="LC185">
        <v>-6.0000673071604381E-3</v>
      </c>
      <c r="LD185">
        <v>2.0087533838980678E-2</v>
      </c>
      <c r="LE185">
        <v>1.8824246072929929E-2</v>
      </c>
      <c r="LF185">
        <v>2.555987411134859E-2</v>
      </c>
    </row>
    <row r="186" spans="1:318" x14ac:dyDescent="0.4">
      <c r="A186" t="s">
        <v>260</v>
      </c>
      <c r="B186" s="2" t="s">
        <v>481</v>
      </c>
      <c r="C186">
        <v>-0.10695339959410081</v>
      </c>
      <c r="D186">
        <v>-0.17962606384698102</v>
      </c>
      <c r="E186">
        <v>-3.7149864909249639E-2</v>
      </c>
      <c r="F186">
        <v>-0.10790099839904019</v>
      </c>
      <c r="G186">
        <v>-0.11459419486408307</v>
      </c>
      <c r="H186">
        <v>3.1372452089590067E-2</v>
      </c>
      <c r="I186">
        <v>4.2656413340397069E-2</v>
      </c>
      <c r="J186">
        <v>5.1387435954733766E-2</v>
      </c>
      <c r="K186">
        <v>5.0090131725079035E-2</v>
      </c>
      <c r="L186">
        <v>3.3834558027603281E-2</v>
      </c>
      <c r="M186">
        <v>6.0384092775472541E-2</v>
      </c>
      <c r="N186">
        <v>-2.4283667994481799E-3</v>
      </c>
      <c r="O186">
        <v>7.4632657371780611E-2</v>
      </c>
      <c r="P186">
        <v>-1.5911842895484397E-2</v>
      </c>
      <c r="Q186">
        <v>3.5607811284573194E-2</v>
      </c>
      <c r="R186">
        <v>-1.9283770507320664E-4</v>
      </c>
      <c r="S186">
        <v>2.6508046175824449E-2</v>
      </c>
      <c r="T186">
        <v>-3.8068004001679784E-2</v>
      </c>
      <c r="U186">
        <v>6.8770541138064245E-2</v>
      </c>
      <c r="V186">
        <v>-1.4533424701546489E-2</v>
      </c>
      <c r="W186">
        <v>3.7296104276423957E-2</v>
      </c>
      <c r="X186">
        <v>7.5448955128591955E-2</v>
      </c>
      <c r="Y186">
        <v>7.8327123022106968E-2</v>
      </c>
      <c r="Z186">
        <v>0.10547076485020453</v>
      </c>
      <c r="AA186">
        <v>7.1295135366747586E-2</v>
      </c>
      <c r="AB186">
        <v>3.1415663363486244E-2</v>
      </c>
      <c r="AC186">
        <v>5.0158847030967742E-2</v>
      </c>
      <c r="AD186">
        <v>-2.5894382360099413E-2</v>
      </c>
      <c r="AE186">
        <v>5.3167462965683962E-2</v>
      </c>
      <c r="AF186">
        <v>-5.3374244928329109E-2</v>
      </c>
      <c r="AG186">
        <v>4.6560532913582933E-2</v>
      </c>
      <c r="AH186">
        <v>-3.195502602957586E-2</v>
      </c>
      <c r="AI186">
        <v>8.7173577047031645E-2</v>
      </c>
      <c r="AJ186">
        <v>-1.2496626258168868E-2</v>
      </c>
      <c r="AK186">
        <v>9.2125572018986052E-2</v>
      </c>
      <c r="AL186">
        <v>-2.9810883491329616E-2</v>
      </c>
      <c r="AM186">
        <v>1.090416230632648E-2</v>
      </c>
      <c r="AN186">
        <v>2.786439358928551E-2</v>
      </c>
      <c r="AO186">
        <v>6.0597757008528257E-2</v>
      </c>
      <c r="AP186">
        <v>7.0864295746809913E-2</v>
      </c>
      <c r="AQ186">
        <v>4.468761456123136E-2</v>
      </c>
      <c r="AR186">
        <v>6.4003697581130684E-2</v>
      </c>
      <c r="AS186">
        <v>7.4580883271653742E-2</v>
      </c>
      <c r="AT186">
        <v>0.11505475136358913</v>
      </c>
      <c r="AU186">
        <v>2.9170048442313339E-2</v>
      </c>
      <c r="AV186">
        <v>4.3908427601722561E-2</v>
      </c>
      <c r="AW186">
        <v>2.109317255523235E-2</v>
      </c>
      <c r="AX186">
        <v>6.7824845212495252E-2</v>
      </c>
      <c r="AY186">
        <v>5.9951802618478649E-2</v>
      </c>
      <c r="AZ186">
        <v>5.5143287311891213E-2</v>
      </c>
      <c r="BA186">
        <v>3.2970518508601519E-2</v>
      </c>
      <c r="BB186">
        <v>1.1161243071326776E-2</v>
      </c>
      <c r="BC186" t="e">
        <v>#DIV/0!</v>
      </c>
      <c r="BD186" t="e">
        <v>#DIV/0!</v>
      </c>
      <c r="BE186" t="e">
        <v>#DIV/0!</v>
      </c>
      <c r="BF186" t="e">
        <v>#DIV/0!</v>
      </c>
      <c r="BG186" t="e">
        <v>#DIV/0!</v>
      </c>
      <c r="BH186" t="e">
        <v>#DIV/0!</v>
      </c>
      <c r="BI186" t="e">
        <v>#DIV/0!</v>
      </c>
      <c r="BJ186">
        <v>-8.5896895543591714E-2</v>
      </c>
      <c r="BK186">
        <v>-6.0153240996601472E-2</v>
      </c>
      <c r="BL186" t="e">
        <v>#DIV/0!</v>
      </c>
      <c r="BM186">
        <v>-7.6474137581010293E-2</v>
      </c>
      <c r="BN186">
        <v>-7.2218062302132513E-2</v>
      </c>
      <c r="BO186">
        <v>-8.3604968657770701E-2</v>
      </c>
      <c r="BP186">
        <v>-9.2315289287369096E-2</v>
      </c>
      <c r="BQ186">
        <v>-9.8702116716151769E-2</v>
      </c>
      <c r="BR186" t="e">
        <v>#DIV/0!</v>
      </c>
      <c r="BS186">
        <v>-8.7987893176335819E-2</v>
      </c>
      <c r="BT186">
        <v>-8.6054720655918057E-2</v>
      </c>
      <c r="BU186">
        <v>-9.3043344579714679E-2</v>
      </c>
      <c r="BV186">
        <v>-0.14513180627124603</v>
      </c>
      <c r="BW186">
        <v>-0.15426379761246328</v>
      </c>
      <c r="BX186">
        <v>-0.1597253145948522</v>
      </c>
      <c r="BY186">
        <v>-0.15157130328297624</v>
      </c>
      <c r="BZ186">
        <v>-0.17146874838042356</v>
      </c>
      <c r="CA186">
        <v>-0.16506504057660112</v>
      </c>
      <c r="CB186" t="e">
        <v>#DIV/0!</v>
      </c>
      <c r="CC186">
        <v>-0.11953319828345559</v>
      </c>
      <c r="CD186">
        <v>-0.17067388054213181</v>
      </c>
      <c r="CE186">
        <v>-0.16506504057660112</v>
      </c>
      <c r="CF186">
        <v>2.9785249762002312E-2</v>
      </c>
      <c r="CG186">
        <v>-5.9636905838930006E-2</v>
      </c>
      <c r="CH186">
        <v>8.1137079226648645E-2</v>
      </c>
      <c r="CI186">
        <v>-5.7916893095261206E-2</v>
      </c>
      <c r="CJ186">
        <v>-1.0819582183821428E-2</v>
      </c>
      <c r="CK186">
        <v>-2.4667155055794893E-3</v>
      </c>
      <c r="CL186">
        <v>-3.567907674235132E-4</v>
      </c>
      <c r="CM186">
        <v>-1.007999503567575E-2</v>
      </c>
      <c r="CN186">
        <v>-3.1547199503837837E-2</v>
      </c>
      <c r="CO186">
        <v>-2.1414858239514473E-2</v>
      </c>
      <c r="CP186">
        <v>-2.0452353383148911E-2</v>
      </c>
      <c r="CQ186">
        <v>-1.9794425362845335E-2</v>
      </c>
      <c r="CR186">
        <v>0.1268302864577904</v>
      </c>
      <c r="CS186">
        <v>-3.581408966660591E-2</v>
      </c>
      <c r="CT186">
        <v>7.3126641438302109E-2</v>
      </c>
      <c r="CU186">
        <v>4.7932232394584905E-2</v>
      </c>
      <c r="CV186" t="e">
        <v>#DIV/0!</v>
      </c>
      <c r="CW186" t="e">
        <v>#DIV/0!</v>
      </c>
      <c r="CX186" t="e">
        <v>#DIV/0!</v>
      </c>
      <c r="CY186">
        <v>9.2647614303295683E-2</v>
      </c>
      <c r="CZ186">
        <v>9.8234302143314398E-2</v>
      </c>
      <c r="DA186">
        <v>8.016356416700765E-2</v>
      </c>
      <c r="DB186">
        <v>-0.14555754597232662</v>
      </c>
      <c r="DC186">
        <v>1.5979443443683496E-3</v>
      </c>
      <c r="DD186">
        <v>0.10236199238749437</v>
      </c>
      <c r="DE186">
        <v>5.018845054903804E-2</v>
      </c>
      <c r="DF186">
        <v>0.11422148215323109</v>
      </c>
      <c r="DG186">
        <v>0.17207608222610354</v>
      </c>
      <c r="DH186">
        <v>9.9958477004885984E-2</v>
      </c>
      <c r="DI186">
        <v>0.1125891671287657</v>
      </c>
      <c r="DJ186">
        <v>0.11463156989638022</v>
      </c>
      <c r="DK186">
        <v>0.14189256057439148</v>
      </c>
      <c r="DL186">
        <v>0.15017936123682241</v>
      </c>
      <c r="DM186">
        <v>0.17882401822628496</v>
      </c>
      <c r="DN186">
        <v>0.22444334293169502</v>
      </c>
      <c r="DO186">
        <v>0.10266438437410311</v>
      </c>
      <c r="DP186">
        <v>4.4200319032113668E-2</v>
      </c>
      <c r="DQ186">
        <v>6.57815167404638E-2</v>
      </c>
      <c r="DR186">
        <v>4.7461576782485609E-2</v>
      </c>
      <c r="DS186">
        <v>4.2169408459460149E-2</v>
      </c>
      <c r="DT186">
        <v>5.5770226599554232E-2</v>
      </c>
      <c r="DU186">
        <v>6.0087940471081097E-2</v>
      </c>
      <c r="DV186">
        <v>0.12536732478105625</v>
      </c>
      <c r="DW186">
        <v>0.13795395935327825</v>
      </c>
      <c r="DX186">
        <v>0.19846330533232356</v>
      </c>
      <c r="DY186">
        <v>0.15958580103711598</v>
      </c>
      <c r="DZ186">
        <v>4.8701870444759314E-2</v>
      </c>
      <c r="EA186">
        <v>0.11537616267192449</v>
      </c>
      <c r="EB186">
        <v>6.6760341571324974E-2</v>
      </c>
      <c r="EC186">
        <v>0.12616086785540725</v>
      </c>
      <c r="ED186">
        <v>0.12159981296301531</v>
      </c>
      <c r="EE186">
        <v>-5.4579248881463809E-2</v>
      </c>
      <c r="EF186">
        <v>9.8745648496314606E-2</v>
      </c>
      <c r="EG186">
        <v>2.0511977166045869E-2</v>
      </c>
      <c r="EH186">
        <v>3.1009627743637275E-2</v>
      </c>
      <c r="EI186">
        <v>-1.5423201188671996E-2</v>
      </c>
      <c r="EJ186">
        <v>4.5439771554466098E-3</v>
      </c>
      <c r="EK186">
        <v>-9.8061636001678068E-2</v>
      </c>
      <c r="EL186">
        <v>-1.8078199312496816E-2</v>
      </c>
      <c r="EM186">
        <v>0.20601569742805551</v>
      </c>
      <c r="EN186">
        <v>1.3957076112457662E-2</v>
      </c>
      <c r="EO186">
        <v>3.2522463687113215E-2</v>
      </c>
      <c r="EP186">
        <v>6.3456350006639142E-2</v>
      </c>
      <c r="EQ186">
        <v>9.9372014171302425E-2</v>
      </c>
      <c r="ER186">
        <v>8.5010371690954448E-2</v>
      </c>
      <c r="ES186">
        <v>0.12355333167423953</v>
      </c>
      <c r="ET186">
        <v>0.10577203192873816</v>
      </c>
      <c r="EU186">
        <v>-4.7667897376704134E-2</v>
      </c>
      <c r="EV186">
        <v>-5.4807987812101139E-2</v>
      </c>
      <c r="EW186">
        <v>-4.3427655971253407E-2</v>
      </c>
      <c r="EX186">
        <v>-4.4232246319962337E-2</v>
      </c>
      <c r="EY186">
        <v>-4.3266314390137978E-2</v>
      </c>
      <c r="EZ186">
        <v>-3.854299650402708E-2</v>
      </c>
      <c r="FA186">
        <v>-5.524035718903586E-2</v>
      </c>
      <c r="FB186">
        <v>-3.5264797140123698E-2</v>
      </c>
      <c r="FC186">
        <v>-5.498112698903139E-2</v>
      </c>
      <c r="FD186">
        <v>-5.5218059972087265E-2</v>
      </c>
      <c r="FE186">
        <v>-2.185325329716829E-2</v>
      </c>
      <c r="FF186">
        <v>0.18898762229753346</v>
      </c>
      <c r="FG186">
        <v>0.23329332855761475</v>
      </c>
      <c r="FH186">
        <v>0.19946790450286708</v>
      </c>
      <c r="FI186">
        <v>0.24419954172570252</v>
      </c>
      <c r="FJ186">
        <v>0.20977017109990326</v>
      </c>
      <c r="FK186">
        <v>0.24218787865236857</v>
      </c>
      <c r="FL186">
        <v>0.28350670605696188</v>
      </c>
      <c r="FM186">
        <v>0.26051372887161484</v>
      </c>
      <c r="FN186">
        <v>0.2255800320070234</v>
      </c>
      <c r="FO186">
        <v>0.1904849218460925</v>
      </c>
      <c r="FP186">
        <v>0.16660774904174527</v>
      </c>
      <c r="FQ186">
        <v>0.17892071887480945</v>
      </c>
      <c r="FR186">
        <v>0.20420434295905554</v>
      </c>
      <c r="FS186">
        <v>0.18767883845489908</v>
      </c>
      <c r="FT186">
        <v>7.4571462446242298E-2</v>
      </c>
      <c r="FU186">
        <v>0.18008040875118494</v>
      </c>
      <c r="FV186">
        <v>0.16403212139258408</v>
      </c>
      <c r="FW186">
        <v>0.33224578324269721</v>
      </c>
      <c r="FX186">
        <v>0.16333560297046373</v>
      </c>
      <c r="FY186">
        <v>0.17098071845742385</v>
      </c>
      <c r="FZ186">
        <v>0.20335850291308238</v>
      </c>
      <c r="GA186">
        <v>0.21802664702307092</v>
      </c>
      <c r="GB186">
        <v>0.30947898319190187</v>
      </c>
      <c r="GC186">
        <v>0.40612069277234064</v>
      </c>
      <c r="GD186">
        <v>0.37037297714400857</v>
      </c>
      <c r="GE186">
        <v>1</v>
      </c>
      <c r="GF186">
        <v>0.58930869811658482</v>
      </c>
      <c r="GG186">
        <v>0.36441604378219322</v>
      </c>
      <c r="GH186">
        <v>0.32493823671372329</v>
      </c>
      <c r="GI186">
        <v>0.33937289703957496</v>
      </c>
      <c r="GJ186">
        <v>-9.7179370992976303E-3</v>
      </c>
      <c r="GK186">
        <v>5.4137051660294727E-3</v>
      </c>
      <c r="GL186">
        <v>-1.3533054481629352E-2</v>
      </c>
      <c r="GM186">
        <v>4.1112076428065331E-2</v>
      </c>
      <c r="GN186">
        <v>-6.5518690530530074E-3</v>
      </c>
      <c r="GO186">
        <v>1.5693859276911016E-2</v>
      </c>
      <c r="GP186">
        <v>2.3193703584942394E-3</v>
      </c>
      <c r="GQ186">
        <v>-3.9500729565344284E-2</v>
      </c>
      <c r="GR186">
        <v>-1.1121354483927835E-2</v>
      </c>
      <c r="GS186">
        <v>-2.7172013632635159E-3</v>
      </c>
      <c r="GT186">
        <v>0.13894192423769605</v>
      </c>
      <c r="GU186">
        <v>0.21752934169227411</v>
      </c>
      <c r="GV186">
        <v>0.20007859375913753</v>
      </c>
      <c r="GW186">
        <v>0.27198918891981877</v>
      </c>
      <c r="GX186">
        <v>0.16214466894116689</v>
      </c>
      <c r="GY186">
        <v>0.13690096997901269</v>
      </c>
      <c r="GZ186">
        <v>0.1308327614063835</v>
      </c>
      <c r="HA186">
        <v>0.13306611875523747</v>
      </c>
      <c r="HB186">
        <v>2.1384506596161333E-2</v>
      </c>
      <c r="HC186">
        <v>2.6795410304904618E-2</v>
      </c>
      <c r="HD186">
        <v>1.8274121981903656E-2</v>
      </c>
      <c r="HE186">
        <v>1.4630046274014794E-2</v>
      </c>
      <c r="HF186">
        <v>1.2207929223811221E-2</v>
      </c>
      <c r="HG186">
        <v>0.16221327042327616</v>
      </c>
      <c r="HH186">
        <v>0.17397127475474922</v>
      </c>
      <c r="HI186">
        <v>0.13051445086491925</v>
      </c>
      <c r="HJ186">
        <v>7.6021395387307284E-3</v>
      </c>
      <c r="HK186">
        <v>2.0648919850440803E-2</v>
      </c>
      <c r="HL186">
        <v>6.1378369535113166E-3</v>
      </c>
      <c r="HM186">
        <v>4.2556614527375818E-3</v>
      </c>
      <c r="HN186">
        <v>1.9577826663696443E-3</v>
      </c>
      <c r="HO186">
        <v>8.4694945852977696E-3</v>
      </c>
      <c r="HP186">
        <v>2.4099410480474062E-2</v>
      </c>
      <c r="HQ186">
        <v>1.8982452934889212E-2</v>
      </c>
      <c r="HR186">
        <v>1.8644961866643706E-2</v>
      </c>
      <c r="HS186">
        <v>4.1744351505084668E-2</v>
      </c>
      <c r="HT186">
        <v>-5.1276565609882554E-3</v>
      </c>
      <c r="HU186">
        <v>-3.5481284446956412E-3</v>
      </c>
      <c r="HV186">
        <v>5.2035581487634187E-3</v>
      </c>
      <c r="HW186">
        <v>2.2582011342340138E-2</v>
      </c>
      <c r="HX186">
        <v>3.0042809908137191E-2</v>
      </c>
      <c r="HY186">
        <v>3.4527436998961422E-3</v>
      </c>
      <c r="HZ186">
        <v>1.8856646059189307E-2</v>
      </c>
      <c r="IA186">
        <v>1.0346344799595213E-2</v>
      </c>
      <c r="IB186">
        <v>3.1079540363704821E-4</v>
      </c>
      <c r="IC186">
        <v>3.2103428937972633E-2</v>
      </c>
      <c r="ID186">
        <v>2.4534710495690535E-2</v>
      </c>
      <c r="IE186">
        <v>-9.0456877525277105E-3</v>
      </c>
      <c r="IF186">
        <v>-7.5605868618636909E-3</v>
      </c>
      <c r="IG186">
        <v>-4.8502961281055718E-3</v>
      </c>
      <c r="IH186">
        <v>-1.1652862086074569E-2</v>
      </c>
      <c r="II186">
        <v>4.4677254849586019E-2</v>
      </c>
      <c r="IJ186">
        <v>2.7007200295316725E-2</v>
      </c>
      <c r="IK186">
        <v>3.5678667831736566E-2</v>
      </c>
      <c r="IL186">
        <v>5.2183805875777353E-2</v>
      </c>
      <c r="IM186">
        <v>1.4164019346580677E-2</v>
      </c>
      <c r="IN186">
        <v>4.2413000045605628E-3</v>
      </c>
      <c r="IO186">
        <v>2.1014038587481892E-2</v>
      </c>
      <c r="IP186">
        <v>3.2322571393717081E-2</v>
      </c>
      <c r="IQ186">
        <v>-1.919756819261844E-2</v>
      </c>
      <c r="IR186">
        <v>2.5191252664260744E-2</v>
      </c>
      <c r="IS186">
        <v>-3.0993067562441619E-3</v>
      </c>
      <c r="IT186">
        <v>2.9340531707857581E-2</v>
      </c>
      <c r="IU186">
        <v>4.9075837923558642E-3</v>
      </c>
      <c r="IV186">
        <v>-1.7533767757197612E-2</v>
      </c>
      <c r="IW186">
        <v>-9.0925638207461947E-3</v>
      </c>
      <c r="IX186">
        <v>7.658218331161263E-4</v>
      </c>
      <c r="IY186">
        <v>7.7806699400050604E-3</v>
      </c>
      <c r="IZ186">
        <v>-8.5015061987883302E-3</v>
      </c>
      <c r="JA186">
        <v>-9.958617964027635E-3</v>
      </c>
      <c r="JB186">
        <v>1.9280278560994756E-2</v>
      </c>
      <c r="JC186">
        <v>-1.3515507184450775E-2</v>
      </c>
      <c r="JD186">
        <v>1.1626072102437209E-2</v>
      </c>
      <c r="JE186">
        <v>1.6840056206803629E-2</v>
      </c>
      <c r="JF186">
        <v>-3.8132819605812053E-3</v>
      </c>
      <c r="JG186">
        <v>8.5673592166919318E-3</v>
      </c>
      <c r="JH186">
        <v>-1.4393010721752919E-2</v>
      </c>
      <c r="JI186">
        <v>1.5718246662810284E-2</v>
      </c>
      <c r="JJ186">
        <v>-1.1147503893558076E-2</v>
      </c>
      <c r="JK186">
        <v>6.3082092946041106E-3</v>
      </c>
      <c r="JL186">
        <v>9.1371761792542298E-3</v>
      </c>
      <c r="JM186">
        <v>7.5430381308825931E-3</v>
      </c>
      <c r="JN186">
        <v>-2.2189714890561176E-2</v>
      </c>
      <c r="JO186">
        <v>7.3166242244793161E-3</v>
      </c>
      <c r="JP186">
        <v>-2.584255300124428E-2</v>
      </c>
      <c r="JQ186">
        <v>4.3015692683617823E-3</v>
      </c>
      <c r="JR186">
        <v>-6.1481563861451611E-3</v>
      </c>
      <c r="JS186">
        <v>-9.7585710684318008E-3</v>
      </c>
      <c r="JT186">
        <v>-6.348924497542166E-3</v>
      </c>
      <c r="JU186">
        <v>-6.6899625373417213E-3</v>
      </c>
      <c r="JV186">
        <v>-8.7821402759817174E-3</v>
      </c>
      <c r="JW186">
        <v>-1.7770174602139668E-2</v>
      </c>
      <c r="JX186">
        <v>-1.9814713149180152E-2</v>
      </c>
      <c r="JY186">
        <v>-5.343977760641638E-3</v>
      </c>
      <c r="JZ186">
        <v>1.7532629253875262E-2</v>
      </c>
      <c r="KA186">
        <v>-1.3093371266840047E-3</v>
      </c>
      <c r="KB186">
        <v>-1.5349945619418078E-2</v>
      </c>
      <c r="KC186">
        <v>-2.0185979238346217E-2</v>
      </c>
      <c r="KD186">
        <v>-1.3898410053984215E-2</v>
      </c>
      <c r="KE186">
        <v>-2.1771914226230968E-2</v>
      </c>
      <c r="KF186">
        <v>-1.5345232307631088E-2</v>
      </c>
      <c r="KG186">
        <v>1.3987003534244811E-2</v>
      </c>
      <c r="KH186">
        <v>1.0729049793479422E-2</v>
      </c>
      <c r="KI186">
        <v>-1.0228052621644567E-3</v>
      </c>
      <c r="KJ186">
        <v>1.1619745002210993E-2</v>
      </c>
      <c r="KK186">
        <v>-8.266104895712589E-3</v>
      </c>
      <c r="KL186">
        <v>-2.8815545378438796E-2</v>
      </c>
      <c r="KM186">
        <v>-2.5343877793819861E-2</v>
      </c>
      <c r="KN186">
        <v>-3.2773930331473002E-2</v>
      </c>
      <c r="KO186">
        <v>2.8880151593524205E-2</v>
      </c>
      <c r="KP186">
        <v>-3.7021379149410291E-3</v>
      </c>
      <c r="KQ186">
        <v>-1.8008568233744679E-2</v>
      </c>
      <c r="KR186">
        <v>-3.794393416905216E-2</v>
      </c>
      <c r="KS186">
        <v>-4.0779862459360897E-3</v>
      </c>
      <c r="KT186">
        <v>-3.2427113855906506E-2</v>
      </c>
      <c r="KU186">
        <v>-3.2496002257410048E-2</v>
      </c>
      <c r="KV186">
        <v>-1.6881094037185702E-2</v>
      </c>
      <c r="KW186">
        <v>-1.3058824404171115E-2</v>
      </c>
      <c r="KX186">
        <v>1.0017899226636798E-2</v>
      </c>
      <c r="KY186">
        <v>-1.7324227905696734E-2</v>
      </c>
      <c r="KZ186">
        <v>-2.3459485256862013E-2</v>
      </c>
      <c r="LA186">
        <v>-1.043854297098472E-2</v>
      </c>
      <c r="LB186">
        <v>-1.029470095382853E-2</v>
      </c>
      <c r="LC186">
        <v>-2.4824731244687273E-4</v>
      </c>
      <c r="LD186">
        <v>1.029389256414588E-2</v>
      </c>
      <c r="LE186">
        <v>-1.4439184143144278E-2</v>
      </c>
      <c r="LF186">
        <v>2.0576341770607343E-2</v>
      </c>
    </row>
    <row r="187" spans="1:318" x14ac:dyDescent="0.4">
      <c r="A187" t="s">
        <v>261</v>
      </c>
      <c r="B187" s="2" t="s">
        <v>482</v>
      </c>
      <c r="C187">
        <v>-0.11975884659129347</v>
      </c>
      <c r="D187">
        <v>-0.24002754878884702</v>
      </c>
      <c r="E187">
        <v>-4.4203794055420298E-2</v>
      </c>
      <c r="F187">
        <v>-0.1300008091324841</v>
      </c>
      <c r="G187">
        <v>-0.13045862612439077</v>
      </c>
      <c r="H187">
        <v>3.8125399260303179E-2</v>
      </c>
      <c r="I187">
        <v>5.2189529532515488E-2</v>
      </c>
      <c r="J187">
        <v>3.6342575993896717E-2</v>
      </c>
      <c r="K187">
        <v>6.3054933781003866E-2</v>
      </c>
      <c r="L187">
        <v>4.7433057937801976E-2</v>
      </c>
      <c r="M187">
        <v>6.430125937697781E-2</v>
      </c>
      <c r="N187">
        <v>-1.0651218344058508E-2</v>
      </c>
      <c r="O187">
        <v>7.5162421735815152E-2</v>
      </c>
      <c r="P187">
        <v>-2.1856246743389199E-3</v>
      </c>
      <c r="Q187">
        <v>4.0085635622949083E-2</v>
      </c>
      <c r="R187">
        <v>-1.0721714400783048E-3</v>
      </c>
      <c r="S187">
        <v>1.6586857794502984E-2</v>
      </c>
      <c r="T187">
        <v>-3.7753867159484825E-2</v>
      </c>
      <c r="U187">
        <v>6.0848553509946786E-2</v>
      </c>
      <c r="V187">
        <v>-3.4146687684672078E-2</v>
      </c>
      <c r="W187">
        <v>8.3583843632252741E-2</v>
      </c>
      <c r="X187">
        <v>0.10201430103130868</v>
      </c>
      <c r="Y187">
        <v>0.10818976490091357</v>
      </c>
      <c r="Z187">
        <v>0.14874997458699893</v>
      </c>
      <c r="AA187">
        <v>0.10151736801672626</v>
      </c>
      <c r="AB187">
        <v>5.8178819820462864E-2</v>
      </c>
      <c r="AC187">
        <v>7.0122390712305346E-2</v>
      </c>
      <c r="AD187">
        <v>-2.6787135680732356E-2</v>
      </c>
      <c r="AE187">
        <v>8.2263128245579811E-2</v>
      </c>
      <c r="AF187">
        <v>-8.2354179581069498E-2</v>
      </c>
      <c r="AG187">
        <v>5.9579365872197067E-2</v>
      </c>
      <c r="AH187">
        <v>-3.0495711963371773E-2</v>
      </c>
      <c r="AI187">
        <v>0.11661513315605361</v>
      </c>
      <c r="AJ187">
        <v>-1.3409460010049645E-2</v>
      </c>
      <c r="AK187">
        <v>0.12306252665787124</v>
      </c>
      <c r="AL187">
        <v>-5.6510007081586502E-2</v>
      </c>
      <c r="AM187">
        <v>2.3722926665946151E-2</v>
      </c>
      <c r="AN187">
        <v>5.3173537646561353E-2</v>
      </c>
      <c r="AO187">
        <v>8.0088918885087498E-2</v>
      </c>
      <c r="AP187">
        <v>7.9694740464653496E-2</v>
      </c>
      <c r="AQ187">
        <v>4.3250873595322537E-2</v>
      </c>
      <c r="AR187">
        <v>7.9100661982904663E-2</v>
      </c>
      <c r="AS187">
        <v>0.10206173093432518</v>
      </c>
      <c r="AT187">
        <v>0.10857480913371562</v>
      </c>
      <c r="AU187">
        <v>2.6173652169595711E-2</v>
      </c>
      <c r="AV187">
        <v>4.220185253514528E-2</v>
      </c>
      <c r="AW187">
        <v>-1.2401524065324607E-2</v>
      </c>
      <c r="AX187">
        <v>9.4727016289546204E-2</v>
      </c>
      <c r="AY187">
        <v>9.1485065818350864E-2</v>
      </c>
      <c r="AZ187">
        <v>6.1004247927789503E-2</v>
      </c>
      <c r="BA187">
        <v>1.0489057075070429E-2</v>
      </c>
      <c r="BB187">
        <v>-3.3271603749375538E-2</v>
      </c>
      <c r="BC187" t="e">
        <v>#DIV/0!</v>
      </c>
      <c r="BD187" t="e">
        <v>#DIV/0!</v>
      </c>
      <c r="BE187" t="e">
        <v>#DIV/0!</v>
      </c>
      <c r="BF187" t="e">
        <v>#DIV/0!</v>
      </c>
      <c r="BG187" t="e">
        <v>#DIV/0!</v>
      </c>
      <c r="BH187" t="e">
        <v>#DIV/0!</v>
      </c>
      <c r="BI187" t="e">
        <v>#DIV/0!</v>
      </c>
      <c r="BJ187">
        <v>-9.41254437374381E-2</v>
      </c>
      <c r="BK187">
        <v>-6.3482903257000595E-2</v>
      </c>
      <c r="BL187" t="e">
        <v>#DIV/0!</v>
      </c>
      <c r="BM187">
        <v>-9.1822314671337002E-2</v>
      </c>
      <c r="BN187">
        <v>-9.449132779877914E-2</v>
      </c>
      <c r="BO187">
        <v>-7.9889349195509607E-2</v>
      </c>
      <c r="BP187">
        <v>-0.10042000499925295</v>
      </c>
      <c r="BQ187">
        <v>-0.11251241662612661</v>
      </c>
      <c r="BR187" t="e">
        <v>#DIV/0!</v>
      </c>
      <c r="BS187">
        <v>-9.5053035174801431E-2</v>
      </c>
      <c r="BT187">
        <v>-0.10189775537129964</v>
      </c>
      <c r="BU187">
        <v>-0.10648110893542548</v>
      </c>
      <c r="BV187">
        <v>-0.19922171489505008</v>
      </c>
      <c r="BW187">
        <v>-0.2060178389795691</v>
      </c>
      <c r="BX187">
        <v>-0.21606176921313572</v>
      </c>
      <c r="BY187">
        <v>-0.19510383146201116</v>
      </c>
      <c r="BZ187">
        <v>-0.23764944215653802</v>
      </c>
      <c r="CA187">
        <v>-0.20175176595337158</v>
      </c>
      <c r="CB187" t="e">
        <v>#DIV/0!</v>
      </c>
      <c r="CC187">
        <v>-0.16154196579362004</v>
      </c>
      <c r="CD187">
        <v>-0.23807327476645126</v>
      </c>
      <c r="CE187">
        <v>-0.20175176595337158</v>
      </c>
      <c r="CF187">
        <v>6.0879058881118775E-2</v>
      </c>
      <c r="CG187">
        <v>-1.746180859308236E-2</v>
      </c>
      <c r="CH187">
        <v>0.108970190630009</v>
      </c>
      <c r="CI187">
        <v>-1.0116479206153467E-2</v>
      </c>
      <c r="CJ187">
        <v>4.0533369251385815E-3</v>
      </c>
      <c r="CK187">
        <v>9.819290681850593E-3</v>
      </c>
      <c r="CL187">
        <v>8.326354722440121E-3</v>
      </c>
      <c r="CM187">
        <v>-1.7575364591036813E-2</v>
      </c>
      <c r="CN187">
        <v>-3.7328638800127413E-2</v>
      </c>
      <c r="CO187">
        <v>-3.0254505729922478E-2</v>
      </c>
      <c r="CP187">
        <v>-3.0992726173222875E-2</v>
      </c>
      <c r="CQ187">
        <v>-2.4107857125586548E-2</v>
      </c>
      <c r="CR187">
        <v>0.15892125739028629</v>
      </c>
      <c r="CS187">
        <v>-1.2295601485811523E-2</v>
      </c>
      <c r="CT187">
        <v>3.9628225335680063E-2</v>
      </c>
      <c r="CU187">
        <v>2.1607695573959043E-2</v>
      </c>
      <c r="CV187" t="e">
        <v>#DIV/0!</v>
      </c>
      <c r="CW187" t="e">
        <v>#DIV/0!</v>
      </c>
      <c r="CX187" t="e">
        <v>#DIV/0!</v>
      </c>
      <c r="CY187">
        <v>0.11199530031029468</v>
      </c>
      <c r="CZ187">
        <v>0.14384601111058545</v>
      </c>
      <c r="DA187">
        <v>0.12318470768830793</v>
      </c>
      <c r="DB187">
        <v>-0.14508437239985766</v>
      </c>
      <c r="DC187">
        <v>-1.9986182617378986E-2</v>
      </c>
      <c r="DD187">
        <v>0.11896861711560709</v>
      </c>
      <c r="DE187">
        <v>4.4679009928007822E-2</v>
      </c>
      <c r="DF187">
        <v>0.14874170003933704</v>
      </c>
      <c r="DG187">
        <v>0.18071538240382007</v>
      </c>
      <c r="DH187">
        <v>0.12443318918268978</v>
      </c>
      <c r="DI187">
        <v>0.15924151229329775</v>
      </c>
      <c r="DJ187">
        <v>0.11016450238020334</v>
      </c>
      <c r="DK187">
        <v>0.1773553500861422</v>
      </c>
      <c r="DL187">
        <v>0.16298708502140527</v>
      </c>
      <c r="DM187">
        <v>0.20644538517378208</v>
      </c>
      <c r="DN187">
        <v>0.24708756056769215</v>
      </c>
      <c r="DO187">
        <v>0.11874978330838921</v>
      </c>
      <c r="DP187">
        <v>5.2257720322169326E-2</v>
      </c>
      <c r="DQ187">
        <v>0.10078143111049707</v>
      </c>
      <c r="DR187">
        <v>5.4130051598733048E-2</v>
      </c>
      <c r="DS187">
        <v>5.191110589590453E-2</v>
      </c>
      <c r="DT187">
        <v>7.8637089553891162E-2</v>
      </c>
      <c r="DU187">
        <v>7.8931507234930018E-2</v>
      </c>
      <c r="DV187">
        <v>0.15432301475740481</v>
      </c>
      <c r="DW187">
        <v>0.14684846418897032</v>
      </c>
      <c r="DX187">
        <v>0.30503102680188388</v>
      </c>
      <c r="DY187">
        <v>0.15906311004866591</v>
      </c>
      <c r="DZ187">
        <v>7.6547012679521534E-2</v>
      </c>
      <c r="EA187">
        <v>0.12698702275737658</v>
      </c>
      <c r="EB187">
        <v>7.8634743058785928E-2</v>
      </c>
      <c r="EC187">
        <v>0.11506292975409244</v>
      </c>
      <c r="ED187">
        <v>0.11695339911359129</v>
      </c>
      <c r="EE187">
        <v>-7.4732888478231008E-2</v>
      </c>
      <c r="EF187">
        <v>0.1083817883607134</v>
      </c>
      <c r="EG187">
        <v>6.3399557870514678E-4</v>
      </c>
      <c r="EH187">
        <v>6.9357199689563482E-3</v>
      </c>
      <c r="EI187">
        <v>5.4325627993808967E-3</v>
      </c>
      <c r="EJ187">
        <v>1.4121565896184051E-2</v>
      </c>
      <c r="EK187">
        <v>-9.0337108502559632E-2</v>
      </c>
      <c r="EL187">
        <v>-8.4858881904941279E-3</v>
      </c>
      <c r="EM187">
        <v>0.24985268746253828</v>
      </c>
      <c r="EN187">
        <v>1.4724879136899176E-2</v>
      </c>
      <c r="EO187">
        <v>4.4608509650111171E-2</v>
      </c>
      <c r="EP187">
        <v>6.0904415431520108E-2</v>
      </c>
      <c r="EQ187">
        <v>0.1428895618273959</v>
      </c>
      <c r="ER187">
        <v>0.12816024157099479</v>
      </c>
      <c r="ES187">
        <v>0.19723358825212423</v>
      </c>
      <c r="ET187">
        <v>0.16958297465351641</v>
      </c>
      <c r="EU187">
        <v>-4.4626475108735145E-2</v>
      </c>
      <c r="EV187">
        <v>-6.0230329605699504E-2</v>
      </c>
      <c r="EW187">
        <v>-3.9344160731834485E-2</v>
      </c>
      <c r="EX187">
        <v>-4.3610597995429892E-2</v>
      </c>
      <c r="EY187">
        <v>-4.3094501772111771E-2</v>
      </c>
      <c r="EZ187">
        <v>-3.9889670117265762E-2</v>
      </c>
      <c r="FA187">
        <v>-5.8298998134157197E-2</v>
      </c>
      <c r="FB187">
        <v>-3.6431683885782426E-2</v>
      </c>
      <c r="FC187">
        <v>-6.7365693447040229E-2</v>
      </c>
      <c r="FD187">
        <v>-6.6319968778431271E-2</v>
      </c>
      <c r="FE187">
        <v>-1.7055251119842445E-2</v>
      </c>
      <c r="FF187">
        <v>0.24272446512859042</v>
      </c>
      <c r="FG187">
        <v>0.31622587623113002</v>
      </c>
      <c r="FH187">
        <v>0.27322547684135112</v>
      </c>
      <c r="FI187">
        <v>0.27401797577545667</v>
      </c>
      <c r="FJ187">
        <v>0.26087810346004936</v>
      </c>
      <c r="FK187">
        <v>0.34529286883998411</v>
      </c>
      <c r="FL187">
        <v>0.3707970667831077</v>
      </c>
      <c r="FM187">
        <v>0.26838194538583038</v>
      </c>
      <c r="FN187">
        <v>0.26400835384287286</v>
      </c>
      <c r="FO187">
        <v>0.26066556818296793</v>
      </c>
      <c r="FP187">
        <v>0.24193927498427287</v>
      </c>
      <c r="FQ187">
        <v>0.21383201670940385</v>
      </c>
      <c r="FR187">
        <v>0.27362071177714803</v>
      </c>
      <c r="FS187">
        <v>0.19970830356542926</v>
      </c>
      <c r="FT187">
        <v>7.8312113047164247E-2</v>
      </c>
      <c r="FU187">
        <v>0.15337948913161839</v>
      </c>
      <c r="FV187">
        <v>0.17955706473889571</v>
      </c>
      <c r="FW187">
        <v>0.22883371608786543</v>
      </c>
      <c r="FX187">
        <v>0.196993391181917</v>
      </c>
      <c r="FY187">
        <v>0.20749297648621934</v>
      </c>
      <c r="FZ187">
        <v>0.24219639456804118</v>
      </c>
      <c r="GA187">
        <v>0.26815286634217039</v>
      </c>
      <c r="GB187">
        <v>0.46416501028778112</v>
      </c>
      <c r="GC187">
        <v>0.49477457321738644</v>
      </c>
      <c r="GD187">
        <v>0.47678999740229905</v>
      </c>
      <c r="GE187">
        <v>0.58930869811658482</v>
      </c>
      <c r="GF187">
        <v>1</v>
      </c>
      <c r="GG187">
        <v>0.50317849689278449</v>
      </c>
      <c r="GH187">
        <v>0.46892524968302202</v>
      </c>
      <c r="GI187">
        <v>0.47204893046005419</v>
      </c>
      <c r="GJ187">
        <v>-1.4693662269795816E-3</v>
      </c>
      <c r="GK187">
        <v>7.8592299764643613E-3</v>
      </c>
      <c r="GL187">
        <v>-5.8407893379348735E-3</v>
      </c>
      <c r="GM187">
        <v>1.6090453516669788E-2</v>
      </c>
      <c r="GN187">
        <v>-1.3075178174154541E-2</v>
      </c>
      <c r="GO187">
        <v>2.9295894809438117E-2</v>
      </c>
      <c r="GP187">
        <v>4.1952121277671834E-3</v>
      </c>
      <c r="GQ187">
        <v>-4.7221861919278928E-2</v>
      </c>
      <c r="GR187">
        <v>-1.5878170489067027E-2</v>
      </c>
      <c r="GS187">
        <v>2.8085211072011495E-3</v>
      </c>
      <c r="GT187">
        <v>0.18833970279336806</v>
      </c>
      <c r="GU187">
        <v>0.23222978482541723</v>
      </c>
      <c r="GV187">
        <v>0.22474084976210715</v>
      </c>
      <c r="GW187">
        <v>0.19635548880831397</v>
      </c>
      <c r="GX187">
        <v>0.19784042380762401</v>
      </c>
      <c r="GY187">
        <v>0.18469088320791083</v>
      </c>
      <c r="GZ187">
        <v>0.17603892169674229</v>
      </c>
      <c r="HA187">
        <v>0.16413147269798026</v>
      </c>
      <c r="HB187">
        <v>5.699611789861541E-3</v>
      </c>
      <c r="HC187">
        <v>1.0517618568052981E-2</v>
      </c>
      <c r="HD187">
        <v>1.1635508206553329E-2</v>
      </c>
      <c r="HE187">
        <v>-2.1097205970630984E-3</v>
      </c>
      <c r="HF187">
        <v>-7.3241978861457169E-3</v>
      </c>
      <c r="HG187">
        <v>0.17954727085540687</v>
      </c>
      <c r="HH187">
        <v>0.18580185330461352</v>
      </c>
      <c r="HI187">
        <v>0.14860539224000052</v>
      </c>
      <c r="HJ187">
        <v>-1.2137047416105913E-2</v>
      </c>
      <c r="HK187">
        <v>-3.4476062330318002E-3</v>
      </c>
      <c r="HL187">
        <v>-2.2601994161820696E-2</v>
      </c>
      <c r="HM187">
        <v>-2.1798871712681269E-2</v>
      </c>
      <c r="HN187">
        <v>-2.0055499771976768E-2</v>
      </c>
      <c r="HO187">
        <v>2.4659741082086739E-3</v>
      </c>
      <c r="HP187">
        <v>1.616599840845161E-2</v>
      </c>
      <c r="HQ187">
        <v>1.6811989627551219E-2</v>
      </c>
      <c r="HR187">
        <v>1.5362439127025599E-2</v>
      </c>
      <c r="HS187">
        <v>2.0448373338770722E-2</v>
      </c>
      <c r="HT187">
        <v>-2.3638591933570083E-2</v>
      </c>
      <c r="HU187">
        <v>-9.6745222722901172E-3</v>
      </c>
      <c r="HV187">
        <v>1.0865787847431661E-2</v>
      </c>
      <c r="HW187">
        <v>2.3843498690259344E-2</v>
      </c>
      <c r="HX187">
        <v>3.8175765565021641E-2</v>
      </c>
      <c r="HY187">
        <v>7.7229614800890809E-3</v>
      </c>
      <c r="HZ187">
        <v>3.5004518456886818E-2</v>
      </c>
      <c r="IA187">
        <v>1.601208337789032E-2</v>
      </c>
      <c r="IB187">
        <v>1.2889931586378459E-4</v>
      </c>
      <c r="IC187">
        <v>1.6328043673586069E-2</v>
      </c>
      <c r="ID187">
        <v>2.5338345301524349E-2</v>
      </c>
      <c r="IE187">
        <v>-1.048103389607493E-2</v>
      </c>
      <c r="IF187">
        <v>-1.1180621434351733E-2</v>
      </c>
      <c r="IG187">
        <v>-6.4300595076215491E-3</v>
      </c>
      <c r="IH187">
        <v>-6.1239752651470287E-3</v>
      </c>
      <c r="II187">
        <v>3.5292382148286817E-2</v>
      </c>
      <c r="IJ187">
        <v>1.8486521401546458E-2</v>
      </c>
      <c r="IK187">
        <v>3.133720416597853E-2</v>
      </c>
      <c r="IL187">
        <v>4.6517257283762097E-2</v>
      </c>
      <c r="IM187">
        <v>1.0876010251376233E-2</v>
      </c>
      <c r="IN187">
        <v>4.3474891447784561E-3</v>
      </c>
      <c r="IO187">
        <v>9.2804883199476378E-3</v>
      </c>
      <c r="IP187">
        <v>2.2199432377169245E-2</v>
      </c>
      <c r="IQ187">
        <v>-3.3028449465387182E-2</v>
      </c>
      <c r="IR187">
        <v>4.7399043848940042E-4</v>
      </c>
      <c r="IS187">
        <v>1.6765906986842267E-3</v>
      </c>
      <c r="IT187">
        <v>1.8045970334989577E-3</v>
      </c>
      <c r="IU187">
        <v>-2.269225947759913E-2</v>
      </c>
      <c r="IV187">
        <v>-1.2466983180959504E-2</v>
      </c>
      <c r="IW187">
        <v>-1.6724826708000413E-2</v>
      </c>
      <c r="IX187">
        <v>-8.6729258663177274E-3</v>
      </c>
      <c r="IY187">
        <v>-7.5749427537973781E-3</v>
      </c>
      <c r="IZ187">
        <v>-1.021608600739991E-2</v>
      </c>
      <c r="JA187">
        <v>-4.4599355272144457E-3</v>
      </c>
      <c r="JB187">
        <v>1.8244850790521707E-2</v>
      </c>
      <c r="JC187">
        <v>-1.5798038499993984E-2</v>
      </c>
      <c r="JD187">
        <v>2.4683619559648016E-2</v>
      </c>
      <c r="JE187">
        <v>2.503736332287548E-2</v>
      </c>
      <c r="JF187">
        <v>-1.2411813313637953E-2</v>
      </c>
      <c r="JG187">
        <v>-2.4497242379408709E-3</v>
      </c>
      <c r="JH187">
        <v>-1.2812809753704708E-2</v>
      </c>
      <c r="JI187">
        <v>-1.620203702680954E-3</v>
      </c>
      <c r="JJ187">
        <v>-1.1793124838721931E-2</v>
      </c>
      <c r="JK187">
        <v>1.3379972628923365E-2</v>
      </c>
      <c r="JL187">
        <v>1.6009551363667163E-2</v>
      </c>
      <c r="JM187">
        <v>3.1676497146486661E-2</v>
      </c>
      <c r="JN187">
        <v>-1.5299246200775281E-2</v>
      </c>
      <c r="JO187">
        <v>4.339953843311246E-3</v>
      </c>
      <c r="JP187">
        <v>-3.3076566876536921E-2</v>
      </c>
      <c r="JQ187">
        <v>2.4606281892463125E-2</v>
      </c>
      <c r="JR187">
        <v>1.6349975055457305E-2</v>
      </c>
      <c r="JS187">
        <v>-1.0742996055231641E-3</v>
      </c>
      <c r="JT187">
        <v>-6.5658195123363952E-3</v>
      </c>
      <c r="JU187">
        <v>2.796445890604171E-4</v>
      </c>
      <c r="JV187">
        <v>1.5675878420645814E-2</v>
      </c>
      <c r="JW187">
        <v>-8.8578697219747363E-4</v>
      </c>
      <c r="JX187">
        <v>-6.9046010694369993E-3</v>
      </c>
      <c r="JY187">
        <v>-7.9583994647722811E-3</v>
      </c>
      <c r="JZ187">
        <v>1.9023221122562165E-2</v>
      </c>
      <c r="KA187">
        <v>-2.1374091103987304E-3</v>
      </c>
      <c r="KB187">
        <v>-1.4056682892159766E-3</v>
      </c>
      <c r="KC187">
        <v>5.4914358756074037E-3</v>
      </c>
      <c r="KD187">
        <v>-4.573239720799413E-3</v>
      </c>
      <c r="KE187">
        <v>-2.276644065089559E-2</v>
      </c>
      <c r="KF187">
        <v>9.5440421752677543E-3</v>
      </c>
      <c r="KG187">
        <v>2.5277523437187116E-2</v>
      </c>
      <c r="KH187">
        <v>3.173480383314789E-3</v>
      </c>
      <c r="KI187">
        <v>1.1610744204329341E-2</v>
      </c>
      <c r="KJ187">
        <v>1.0667311535351633E-2</v>
      </c>
      <c r="KK187">
        <v>-3.3927343248811022E-3</v>
      </c>
      <c r="KL187">
        <v>-2.4216518059887868E-2</v>
      </c>
      <c r="KM187">
        <v>-2.4353862506541958E-2</v>
      </c>
      <c r="KN187">
        <v>-3.5435806682501098E-2</v>
      </c>
      <c r="KO187">
        <v>2.3553281627599735E-2</v>
      </c>
      <c r="KP187">
        <v>4.3168716779202138E-3</v>
      </c>
      <c r="KQ187">
        <v>-7.473004672229275E-3</v>
      </c>
      <c r="KR187">
        <v>-2.6725172143187287E-2</v>
      </c>
      <c r="KS187">
        <v>1.3824597303262668E-2</v>
      </c>
      <c r="KT187">
        <v>-3.5063115061664046E-3</v>
      </c>
      <c r="KU187">
        <v>-1.5331770665932387E-2</v>
      </c>
      <c r="KV187">
        <v>-2.5975181073760283E-2</v>
      </c>
      <c r="KW187">
        <v>-3.1609772132294386E-3</v>
      </c>
      <c r="KX187">
        <v>1.8050927179759965E-2</v>
      </c>
      <c r="KY187">
        <v>-1.3308842481416401E-2</v>
      </c>
      <c r="KZ187">
        <v>1.1551288562351058E-2</v>
      </c>
      <c r="LA187">
        <v>1.6678980804522937E-2</v>
      </c>
      <c r="LB187">
        <v>2.7200242306790242E-3</v>
      </c>
      <c r="LC187">
        <v>-1.6625871641885222E-3</v>
      </c>
      <c r="LD187">
        <v>2.0909637368081352E-2</v>
      </c>
      <c r="LE187">
        <v>-7.3899382999061351E-3</v>
      </c>
      <c r="LF187">
        <v>1.6261195436666775E-2</v>
      </c>
    </row>
    <row r="188" spans="1:318" x14ac:dyDescent="0.4">
      <c r="A188" t="s">
        <v>262</v>
      </c>
      <c r="B188" s="2" t="s">
        <v>483</v>
      </c>
      <c r="C188">
        <v>-0.23503374248518166</v>
      </c>
      <c r="D188">
        <v>-0.37990318631965642</v>
      </c>
      <c r="E188">
        <v>-0.11387046805136881</v>
      </c>
      <c r="F188">
        <v>-0.2432837740432609</v>
      </c>
      <c r="G188">
        <v>-0.2511052455230528</v>
      </c>
      <c r="H188">
        <v>9.1400826468856458E-2</v>
      </c>
      <c r="I188">
        <v>9.7697064638326267E-2</v>
      </c>
      <c r="J188">
        <v>7.572078723139633E-2</v>
      </c>
      <c r="K188">
        <v>9.8282915798530573E-2</v>
      </c>
      <c r="L188">
        <v>0.10221620540614397</v>
      </c>
      <c r="M188">
        <v>0.10469665614736218</v>
      </c>
      <c r="N188">
        <v>-8.070492070188837E-4</v>
      </c>
      <c r="O188">
        <v>0.14441053313509</v>
      </c>
      <c r="P188">
        <v>4.1167201415526784E-3</v>
      </c>
      <c r="Q188">
        <v>0.10007225806981043</v>
      </c>
      <c r="R188">
        <v>8.5279871298089525E-3</v>
      </c>
      <c r="S188">
        <v>7.5296836604476655E-2</v>
      </c>
      <c r="T188">
        <v>-6.3453534054448341E-2</v>
      </c>
      <c r="U188">
        <v>0.11695369849288167</v>
      </c>
      <c r="V188">
        <v>-2.8920991979127536E-2</v>
      </c>
      <c r="W188">
        <v>0.13325275951216933</v>
      </c>
      <c r="X188">
        <v>0.1537124136905588</v>
      </c>
      <c r="Y188">
        <v>0.17753990355149402</v>
      </c>
      <c r="Z188">
        <v>0.19541274775663742</v>
      </c>
      <c r="AA188">
        <v>0.16170003643749722</v>
      </c>
      <c r="AB188">
        <v>8.5261835592774463E-2</v>
      </c>
      <c r="AC188">
        <v>9.1198646327395702E-2</v>
      </c>
      <c r="AD188">
        <v>-4.6260533503903634E-2</v>
      </c>
      <c r="AE188">
        <v>0.11743582953442487</v>
      </c>
      <c r="AF188">
        <v>-0.1240896459206106</v>
      </c>
      <c r="AG188">
        <v>9.1221164474527106E-2</v>
      </c>
      <c r="AH188">
        <v>-4.4337502913395888E-2</v>
      </c>
      <c r="AI188">
        <v>0.19559143632689319</v>
      </c>
      <c r="AJ188">
        <v>6.8381424796082786E-3</v>
      </c>
      <c r="AK188">
        <v>0.1978092069808306</v>
      </c>
      <c r="AL188">
        <v>-7.5051698610574119E-2</v>
      </c>
      <c r="AM188">
        <v>7.3959936422951497E-2</v>
      </c>
      <c r="AN188">
        <v>9.6592988554131787E-2</v>
      </c>
      <c r="AO188">
        <v>0.10746981394050822</v>
      </c>
      <c r="AP188">
        <v>0.15357690584087533</v>
      </c>
      <c r="AQ188">
        <v>9.7904084521085163E-2</v>
      </c>
      <c r="AR188">
        <v>0.14337466404023216</v>
      </c>
      <c r="AS188">
        <v>0.17294515407364208</v>
      </c>
      <c r="AT188">
        <v>0.17222572423868346</v>
      </c>
      <c r="AU188">
        <v>9.0933457061053075E-2</v>
      </c>
      <c r="AV188">
        <v>9.6833246909109646E-2</v>
      </c>
      <c r="AW188">
        <v>-1.6188130437723814E-2</v>
      </c>
      <c r="AX188">
        <v>0.16403315585885184</v>
      </c>
      <c r="AY188">
        <v>0.14456896580527531</v>
      </c>
      <c r="AZ188">
        <v>0.13464028519618754</v>
      </c>
      <c r="BA188">
        <v>4.840071308897434E-2</v>
      </c>
      <c r="BB188">
        <v>-2.228197116312031E-2</v>
      </c>
      <c r="BC188" t="e">
        <v>#DIV/0!</v>
      </c>
      <c r="BD188" t="e">
        <v>#DIV/0!</v>
      </c>
      <c r="BE188" t="e">
        <v>#DIV/0!</v>
      </c>
      <c r="BF188" t="e">
        <v>#DIV/0!</v>
      </c>
      <c r="BG188" t="e">
        <v>#DIV/0!</v>
      </c>
      <c r="BH188" t="e">
        <v>#DIV/0!</v>
      </c>
      <c r="BI188" t="e">
        <v>#DIV/0!</v>
      </c>
      <c r="BJ188">
        <v>-0.18514048880769116</v>
      </c>
      <c r="BK188">
        <v>-0.10611283920704211</v>
      </c>
      <c r="BL188" t="e">
        <v>#DIV/0!</v>
      </c>
      <c r="BM188">
        <v>-0.17309556323605144</v>
      </c>
      <c r="BN188">
        <v>-0.18255872905929146</v>
      </c>
      <c r="BO188">
        <v>-0.1744729240003664</v>
      </c>
      <c r="BP188">
        <v>-0.19182675417422285</v>
      </c>
      <c r="BQ188">
        <v>-0.2243632037600187</v>
      </c>
      <c r="BR188" t="e">
        <v>#DIV/0!</v>
      </c>
      <c r="BS188">
        <v>-0.19329078261691002</v>
      </c>
      <c r="BT188">
        <v>-0.18992516975893603</v>
      </c>
      <c r="BU188">
        <v>-0.20394655717157617</v>
      </c>
      <c r="BV188">
        <v>-0.30733629273044721</v>
      </c>
      <c r="BW188">
        <v>-0.33391539272398196</v>
      </c>
      <c r="BX188">
        <v>-0.31804865947370475</v>
      </c>
      <c r="BY188">
        <v>-0.32670426927774365</v>
      </c>
      <c r="BZ188">
        <v>-0.36650042272229166</v>
      </c>
      <c r="CA188">
        <v>-0.3406063568995365</v>
      </c>
      <c r="CB188" t="e">
        <v>#DIV/0!</v>
      </c>
      <c r="CC188">
        <v>-0.25040302852616275</v>
      </c>
      <c r="CD188">
        <v>-0.3666828272899621</v>
      </c>
      <c r="CE188">
        <v>-0.3406063568995365</v>
      </c>
      <c r="CF188">
        <v>8.4952970380693979E-2</v>
      </c>
      <c r="CG188">
        <v>-4.3402537478589409E-2</v>
      </c>
      <c r="CH188">
        <v>0.16121674786643186</v>
      </c>
      <c r="CI188">
        <v>1.4366786174205657E-3</v>
      </c>
      <c r="CJ188">
        <v>5.0253521629415017E-3</v>
      </c>
      <c r="CK188">
        <v>8.1355712126203548E-3</v>
      </c>
      <c r="CL188">
        <v>7.1376915446628685E-3</v>
      </c>
      <c r="CM188">
        <v>8.6113419917743551E-3</v>
      </c>
      <c r="CN188">
        <v>-2.3622073524488182E-2</v>
      </c>
      <c r="CO188">
        <v>-1.1151110018648878E-2</v>
      </c>
      <c r="CP188">
        <v>-7.4796283630643055E-3</v>
      </c>
      <c r="CQ188">
        <v>-7.032417871650415E-3</v>
      </c>
      <c r="CR188">
        <v>0.22712323133773299</v>
      </c>
      <c r="CS188">
        <v>-8.3180208383767038E-3</v>
      </c>
      <c r="CT188">
        <v>4.09782173688246E-2</v>
      </c>
      <c r="CU188">
        <v>1.4085614089052199E-2</v>
      </c>
      <c r="CV188" t="e">
        <v>#DIV/0!</v>
      </c>
      <c r="CW188" t="e">
        <v>#DIV/0!</v>
      </c>
      <c r="CX188" t="e">
        <v>#DIV/0!</v>
      </c>
      <c r="CY188">
        <v>0.14036688516787013</v>
      </c>
      <c r="CZ188">
        <v>0.16728609925823854</v>
      </c>
      <c r="DA188">
        <v>0.16542347697415319</v>
      </c>
      <c r="DB188">
        <v>-0.18836741351259123</v>
      </c>
      <c r="DC188">
        <v>1.7898101455572593E-2</v>
      </c>
      <c r="DD188">
        <v>0.15326573378120797</v>
      </c>
      <c r="DE188">
        <v>5.9974012925552433E-2</v>
      </c>
      <c r="DF188">
        <v>0.20707980436622769</v>
      </c>
      <c r="DG188">
        <v>0.21244570484133893</v>
      </c>
      <c r="DH188">
        <v>0.137048872449339</v>
      </c>
      <c r="DI188">
        <v>0.20316535147614709</v>
      </c>
      <c r="DJ188">
        <v>0.12017059639088837</v>
      </c>
      <c r="DK188">
        <v>0.17258408706001757</v>
      </c>
      <c r="DL188">
        <v>0.19555493748295197</v>
      </c>
      <c r="DM188">
        <v>0.21339296854910308</v>
      </c>
      <c r="DN188">
        <v>0.29763304776986899</v>
      </c>
      <c r="DO188">
        <v>0.11863433619407175</v>
      </c>
      <c r="DP188">
        <v>0.11398553686193681</v>
      </c>
      <c r="DQ188">
        <v>0.15065882701302141</v>
      </c>
      <c r="DR188">
        <v>7.4797440416062885E-2</v>
      </c>
      <c r="DS188">
        <v>6.5945271485552667E-2</v>
      </c>
      <c r="DT188">
        <v>0.10545149980095465</v>
      </c>
      <c r="DU188">
        <v>0.14080388944023525</v>
      </c>
      <c r="DV188">
        <v>0.16633236027650605</v>
      </c>
      <c r="DW188">
        <v>0.16999195245308579</v>
      </c>
      <c r="DX188">
        <v>0.4187272918407936</v>
      </c>
      <c r="DY188">
        <v>0.21819863901254896</v>
      </c>
      <c r="DZ188">
        <v>6.7442675936236415E-2</v>
      </c>
      <c r="EA188">
        <v>0.16110964119327148</v>
      </c>
      <c r="EB188">
        <v>8.0784891905319386E-2</v>
      </c>
      <c r="EC188">
        <v>0.10159143483786105</v>
      </c>
      <c r="ED188">
        <v>0.13135164411949443</v>
      </c>
      <c r="EE188">
        <v>-9.8974488040067921E-2</v>
      </c>
      <c r="EF188">
        <v>0.1178396843550695</v>
      </c>
      <c r="EG188">
        <v>8.7798480925852188E-3</v>
      </c>
      <c r="EH188">
        <v>1.1524646572003564E-2</v>
      </c>
      <c r="EI188">
        <v>3.3658790320034312E-2</v>
      </c>
      <c r="EJ188">
        <v>4.9378256374203219E-2</v>
      </c>
      <c r="EK188">
        <v>-9.7552148019544843E-2</v>
      </c>
      <c r="EL188">
        <v>7.6689469628866036E-4</v>
      </c>
      <c r="EM188">
        <v>0.24513083413905584</v>
      </c>
      <c r="EN188">
        <v>3.1380293031801093E-2</v>
      </c>
      <c r="EO188">
        <v>3.6367991462407177E-2</v>
      </c>
      <c r="EP188">
        <v>0.10015433836983031</v>
      </c>
      <c r="EQ188">
        <v>0.18550886390818644</v>
      </c>
      <c r="ER188">
        <v>0.16380474531622594</v>
      </c>
      <c r="ES188">
        <v>0.21024035723578838</v>
      </c>
      <c r="ET188">
        <v>0.21797458827678026</v>
      </c>
      <c r="EU188">
        <v>-3.9865741960859451E-2</v>
      </c>
      <c r="EV188">
        <v>-4.5526318734972676E-2</v>
      </c>
      <c r="EW188">
        <v>-3.9826390089452338E-2</v>
      </c>
      <c r="EX188">
        <v>-3.7641976626893746E-2</v>
      </c>
      <c r="EY188">
        <v>-3.9027886823736938E-2</v>
      </c>
      <c r="EZ188">
        <v>-4.0360456654950354E-2</v>
      </c>
      <c r="FA188">
        <v>-5.5839236423154706E-2</v>
      </c>
      <c r="FB188">
        <v>-3.7809661565016223E-2</v>
      </c>
      <c r="FC188">
        <v>-5.5082171721860466E-2</v>
      </c>
      <c r="FD188">
        <v>-4.973017994335769E-2</v>
      </c>
      <c r="FE188">
        <v>-3.2560673190205627E-2</v>
      </c>
      <c r="FF188">
        <v>0.32229253490508936</v>
      </c>
      <c r="FG188">
        <v>0.46635077770137939</v>
      </c>
      <c r="FH188">
        <v>0.37531617286045754</v>
      </c>
      <c r="FI188">
        <v>0.3258759034693206</v>
      </c>
      <c r="FJ188">
        <v>0.32595958404468023</v>
      </c>
      <c r="FK188">
        <v>0.47576591980701061</v>
      </c>
      <c r="FL188">
        <v>0.39365740066500965</v>
      </c>
      <c r="FM188">
        <v>0.30943187717882215</v>
      </c>
      <c r="FN188">
        <v>0.33769760014169126</v>
      </c>
      <c r="FO188">
        <v>0.31279386478198151</v>
      </c>
      <c r="FP188">
        <v>0.29522794152295839</v>
      </c>
      <c r="FQ188">
        <v>0.25113605944829137</v>
      </c>
      <c r="FR188">
        <v>0.32758474108543006</v>
      </c>
      <c r="FS188">
        <v>0.25765538253140252</v>
      </c>
      <c r="FT188">
        <v>6.227917618673396E-2</v>
      </c>
      <c r="FU188">
        <v>0.126217067262828</v>
      </c>
      <c r="FV188">
        <v>0.21205040729811361</v>
      </c>
      <c r="FW188">
        <v>0.19968741727441972</v>
      </c>
      <c r="FX188">
        <v>0.1991847701910224</v>
      </c>
      <c r="FY188">
        <v>0.19995216757353562</v>
      </c>
      <c r="FZ188">
        <v>0.3004554491359378</v>
      </c>
      <c r="GA188">
        <v>0.32325229606624828</v>
      </c>
      <c r="GB188">
        <v>0.52251897794287083</v>
      </c>
      <c r="GC188">
        <v>0.53642410071324875</v>
      </c>
      <c r="GD188">
        <v>0.56557650081984112</v>
      </c>
      <c r="GE188">
        <v>0.36441604378219322</v>
      </c>
      <c r="GF188">
        <v>0.50317849689278449</v>
      </c>
      <c r="GG188">
        <v>1</v>
      </c>
      <c r="GH188">
        <v>0.5462877770092075</v>
      </c>
      <c r="GI188">
        <v>0.58647093180069643</v>
      </c>
      <c r="GJ188">
        <v>1.8567156253743629E-3</v>
      </c>
      <c r="GK188">
        <v>1.2970672507372131E-2</v>
      </c>
      <c r="GL188">
        <v>9.8184565044452644E-4</v>
      </c>
      <c r="GM188">
        <v>-7.8369788186424677E-3</v>
      </c>
      <c r="GN188">
        <v>-1.7444434008210059E-2</v>
      </c>
      <c r="GO188">
        <v>-4.4674831521492276E-3</v>
      </c>
      <c r="GP188">
        <v>6.4679107190198865E-3</v>
      </c>
      <c r="GQ188">
        <v>-3.3870623597991568E-2</v>
      </c>
      <c r="GR188">
        <v>6.6624461305198153E-3</v>
      </c>
      <c r="GS188">
        <v>1.6774260744053606E-2</v>
      </c>
      <c r="GT188">
        <v>0.22100662094703785</v>
      </c>
      <c r="GU188">
        <v>0.25932950046368358</v>
      </c>
      <c r="GV188">
        <v>0.28768285343241617</v>
      </c>
      <c r="GW188">
        <v>0.24532504609600933</v>
      </c>
      <c r="GX188">
        <v>0.19433466889334583</v>
      </c>
      <c r="GY188">
        <v>0.25839172462132043</v>
      </c>
      <c r="GZ188">
        <v>0.16462542357015311</v>
      </c>
      <c r="HA188">
        <v>0.15598361696154148</v>
      </c>
      <c r="HB188">
        <v>1.7126743543844684E-2</v>
      </c>
      <c r="HC188">
        <v>2.6896696867524453E-2</v>
      </c>
      <c r="HD188">
        <v>1.2464561474901971E-2</v>
      </c>
      <c r="HE188">
        <v>1.3978655059161356E-2</v>
      </c>
      <c r="HF188">
        <v>5.3380660508995335E-3</v>
      </c>
      <c r="HG188">
        <v>0.2332752937575911</v>
      </c>
      <c r="HH188">
        <v>0.26424494987039077</v>
      </c>
      <c r="HI188">
        <v>0.16951069336299782</v>
      </c>
      <c r="HJ188">
        <v>-5.9583848760816176E-3</v>
      </c>
      <c r="HK188">
        <v>-4.3686469810154489E-3</v>
      </c>
      <c r="HL188">
        <v>-1.876139096518472E-2</v>
      </c>
      <c r="HM188">
        <v>-1.9927780680901726E-2</v>
      </c>
      <c r="HN188">
        <v>-2.1861849549732967E-2</v>
      </c>
      <c r="HO188">
        <v>1.8664643318875206E-2</v>
      </c>
      <c r="HP188">
        <v>4.0226630773485268E-2</v>
      </c>
      <c r="HQ188">
        <v>3.6130667809520532E-2</v>
      </c>
      <c r="HR188">
        <v>3.8326801530934158E-2</v>
      </c>
      <c r="HS188">
        <v>1.6279510452442046E-2</v>
      </c>
      <c r="HT188">
        <v>4.4913395154136124E-3</v>
      </c>
      <c r="HU188">
        <v>2.7516021466827013E-2</v>
      </c>
      <c r="HV188">
        <v>6.7487266659197083E-3</v>
      </c>
      <c r="HW188">
        <v>8.1759189853860357E-3</v>
      </c>
      <c r="HX188">
        <v>1.0825957165254477E-2</v>
      </c>
      <c r="HY188">
        <v>-1.0289848402626525E-2</v>
      </c>
      <c r="HZ188">
        <v>2.2007255260435624E-2</v>
      </c>
      <c r="IA188">
        <v>-6.5388469162347687E-3</v>
      </c>
      <c r="IB188">
        <v>-1.0656250359850414E-2</v>
      </c>
      <c r="IC188">
        <v>2.7798744915900373E-2</v>
      </c>
      <c r="ID188">
        <v>2.3194237135026777E-2</v>
      </c>
      <c r="IE188">
        <v>1.224211645734208E-2</v>
      </c>
      <c r="IF188">
        <v>-3.8450668302716139E-3</v>
      </c>
      <c r="IG188">
        <v>-1.1656656457414311E-2</v>
      </c>
      <c r="IH188">
        <v>-8.8065198570624007E-3</v>
      </c>
      <c r="II188">
        <v>5.3734925761086093E-2</v>
      </c>
      <c r="IJ188">
        <v>3.1756501033427496E-2</v>
      </c>
      <c r="IK188">
        <v>5.6128428005094516E-2</v>
      </c>
      <c r="IL188">
        <v>4.7228349973452245E-2</v>
      </c>
      <c r="IM188">
        <v>3.9862769926177335E-2</v>
      </c>
      <c r="IN188">
        <v>1.1162781453872873E-2</v>
      </c>
      <c r="IO188">
        <v>3.3018795309188408E-2</v>
      </c>
      <c r="IP188">
        <v>5.0184969996484349E-2</v>
      </c>
      <c r="IQ188">
        <v>7.3225216848510338E-3</v>
      </c>
      <c r="IR188">
        <v>1.56360213634485E-2</v>
      </c>
      <c r="IS188">
        <v>-3.5372614998403894E-3</v>
      </c>
      <c r="IT188">
        <v>1.0275175021419449E-2</v>
      </c>
      <c r="IU188">
        <v>1.9120770700273425E-3</v>
      </c>
      <c r="IV188">
        <v>-1.574849327613605E-2</v>
      </c>
      <c r="IW188">
        <v>-5.4959739339049529E-3</v>
      </c>
      <c r="IX188">
        <v>2.8322686379647442E-2</v>
      </c>
      <c r="IY188">
        <v>2.571224465548767E-2</v>
      </c>
      <c r="IZ188">
        <v>1.4254818804179137E-2</v>
      </c>
      <c r="JA188">
        <v>2.2532844693583538E-2</v>
      </c>
      <c r="JB188">
        <v>-3.6439527326931976E-3</v>
      </c>
      <c r="JC188">
        <v>-1.7076751262836417E-2</v>
      </c>
      <c r="JD188">
        <v>6.020728697209177E-3</v>
      </c>
      <c r="JE188">
        <v>1.6219492161184554E-2</v>
      </c>
      <c r="JF188">
        <v>-1.1765919253718202E-2</v>
      </c>
      <c r="JG188">
        <v>-7.3168761175208992E-3</v>
      </c>
      <c r="JH188">
        <v>1.155884055699853E-2</v>
      </c>
      <c r="JI188">
        <v>2.239604166240276E-2</v>
      </c>
      <c r="JJ188">
        <v>5.9968989393321534E-3</v>
      </c>
      <c r="JK188">
        <v>3.0536808956184828E-2</v>
      </c>
      <c r="JL188">
        <v>3.9351828941392983E-2</v>
      </c>
      <c r="JM188">
        <v>2.1288203494450146E-2</v>
      </c>
      <c r="JN188">
        <v>1.1850789874975395E-2</v>
      </c>
      <c r="JO188">
        <v>2.6259240422510974E-2</v>
      </c>
      <c r="JP188">
        <v>-7.559688687016927E-3</v>
      </c>
      <c r="JQ188">
        <v>2.4051978319878729E-2</v>
      </c>
      <c r="JR188">
        <v>2.3524468407988244E-2</v>
      </c>
      <c r="JS188">
        <v>2.3567398388781614E-2</v>
      </c>
      <c r="JT188">
        <v>1.5131391784176027E-3</v>
      </c>
      <c r="JU188">
        <v>1.9874250260826877E-2</v>
      </c>
      <c r="JV188">
        <v>1.4149402856553334E-2</v>
      </c>
      <c r="JW188">
        <v>3.1124032809323938E-3</v>
      </c>
      <c r="JX188">
        <v>-1.1009706887462608E-2</v>
      </c>
      <c r="JY188">
        <v>6.39751243723659E-3</v>
      </c>
      <c r="JZ188">
        <v>2.5315927774762357E-2</v>
      </c>
      <c r="KA188">
        <v>3.7141324961976487E-3</v>
      </c>
      <c r="KB188">
        <v>9.5110908796598222E-3</v>
      </c>
      <c r="KC188">
        <v>7.6866512009201252E-3</v>
      </c>
      <c r="KD188">
        <v>8.7929637622942633E-3</v>
      </c>
      <c r="KE188">
        <v>6.2825238514851705E-3</v>
      </c>
      <c r="KF188">
        <v>8.8506459101786537E-3</v>
      </c>
      <c r="KG188">
        <v>2.7064080292358669E-2</v>
      </c>
      <c r="KH188">
        <v>2.2592315019097853E-2</v>
      </c>
      <c r="KI188">
        <v>-2.8540825111323075E-3</v>
      </c>
      <c r="KJ188">
        <v>-3.672665709367807E-3</v>
      </c>
      <c r="KK188">
        <v>-5.1925118066938935E-3</v>
      </c>
      <c r="KL188">
        <v>5.1388409087629932E-3</v>
      </c>
      <c r="KM188">
        <v>-1.0626725727408314E-2</v>
      </c>
      <c r="KN188">
        <v>-1.0875213882653806E-2</v>
      </c>
      <c r="KO188">
        <v>2.4689259005779576E-2</v>
      </c>
      <c r="KP188">
        <v>2.0825212702533596E-2</v>
      </c>
      <c r="KQ188">
        <v>5.1709113149165766E-3</v>
      </c>
      <c r="KR188">
        <v>-2.7329241514509099E-2</v>
      </c>
      <c r="KS188">
        <v>1.6703030749835753E-2</v>
      </c>
      <c r="KT188">
        <v>1.3089999197794102E-2</v>
      </c>
      <c r="KU188">
        <v>4.6063990022153969E-3</v>
      </c>
      <c r="KV188">
        <v>6.2163656103137359E-3</v>
      </c>
      <c r="KW188">
        <v>2.4471526560093518E-4</v>
      </c>
      <c r="KX188">
        <v>2.0622899001976683E-3</v>
      </c>
      <c r="KY188">
        <v>-9.1405941729829198E-3</v>
      </c>
      <c r="KZ188">
        <v>-9.1759578622746651E-3</v>
      </c>
      <c r="LA188">
        <v>-9.3612169437464199E-3</v>
      </c>
      <c r="LB188">
        <v>3.7252743560868599E-2</v>
      </c>
      <c r="LC188">
        <v>1.1087993264385502E-2</v>
      </c>
      <c r="LD188">
        <v>3.447631426101417E-2</v>
      </c>
      <c r="LE188">
        <v>2.6374068209330782E-2</v>
      </c>
      <c r="LF188">
        <v>2.854356298016817E-2</v>
      </c>
    </row>
    <row r="189" spans="1:318" x14ac:dyDescent="0.4">
      <c r="A189" t="s">
        <v>263</v>
      </c>
      <c r="B189" s="2" t="s">
        <v>484</v>
      </c>
      <c r="C189">
        <v>-0.18182027877414628</v>
      </c>
      <c r="D189">
        <v>-0.29098398469996584</v>
      </c>
      <c r="E189">
        <v>-9.3205196624608452E-2</v>
      </c>
      <c r="F189">
        <v>-0.18059044537825417</v>
      </c>
      <c r="G189">
        <v>-0.19117617404578954</v>
      </c>
      <c r="H189">
        <v>6.9876680051702042E-2</v>
      </c>
      <c r="I189">
        <v>7.8009278496758289E-2</v>
      </c>
      <c r="J189">
        <v>6.9856134247570742E-2</v>
      </c>
      <c r="K189">
        <v>8.9770730884162001E-2</v>
      </c>
      <c r="L189">
        <v>9.2892458143199463E-2</v>
      </c>
      <c r="M189">
        <v>9.0944662655882608E-2</v>
      </c>
      <c r="N189">
        <v>1.4736792173979186E-3</v>
      </c>
      <c r="O189">
        <v>0.10781529231301321</v>
      </c>
      <c r="P189">
        <v>-9.3708030967026446E-3</v>
      </c>
      <c r="Q189">
        <v>8.1312470907662429E-2</v>
      </c>
      <c r="R189">
        <v>-8.5015841547817113E-3</v>
      </c>
      <c r="S189">
        <v>5.1612114389182721E-2</v>
      </c>
      <c r="T189">
        <v>-6.8638673958484941E-2</v>
      </c>
      <c r="U189">
        <v>9.0698564493339628E-2</v>
      </c>
      <c r="V189">
        <v>-2.4685909949632281E-2</v>
      </c>
      <c r="W189">
        <v>0.11125185965820313</v>
      </c>
      <c r="X189">
        <v>0.13201934013784064</v>
      </c>
      <c r="Y189">
        <v>0.15923543418325081</v>
      </c>
      <c r="Z189">
        <v>0.14533401283974079</v>
      </c>
      <c r="AA189">
        <v>0.12380513864691231</v>
      </c>
      <c r="AB189">
        <v>5.9245853582695691E-2</v>
      </c>
      <c r="AC189">
        <v>8.4253420637605603E-2</v>
      </c>
      <c r="AD189">
        <v>-3.044500689987498E-2</v>
      </c>
      <c r="AE189">
        <v>9.2959629600859003E-2</v>
      </c>
      <c r="AF189">
        <v>-0.10385275976021871</v>
      </c>
      <c r="AG189">
        <v>7.8283835117140377E-2</v>
      </c>
      <c r="AH189">
        <v>-2.3845790215850707E-2</v>
      </c>
      <c r="AI189">
        <v>0.14841958124599558</v>
      </c>
      <c r="AJ189">
        <v>6.9827898498978263E-3</v>
      </c>
      <c r="AK189">
        <v>0.14514275477443631</v>
      </c>
      <c r="AL189">
        <v>-5.9780011731113074E-2</v>
      </c>
      <c r="AM189">
        <v>6.9648662272897302E-2</v>
      </c>
      <c r="AN189">
        <v>7.0136815923274323E-2</v>
      </c>
      <c r="AO189">
        <v>6.1042530326528399E-2</v>
      </c>
      <c r="AP189">
        <v>0.11426680622133113</v>
      </c>
      <c r="AQ189">
        <v>7.1404534012093318E-2</v>
      </c>
      <c r="AR189">
        <v>0.110392397890269</v>
      </c>
      <c r="AS189">
        <v>0.12926087450558846</v>
      </c>
      <c r="AT189">
        <v>0.12014296166840834</v>
      </c>
      <c r="AU189">
        <v>6.0574970147135497E-2</v>
      </c>
      <c r="AV189">
        <v>5.759707929946449E-2</v>
      </c>
      <c r="AW189">
        <v>-1.626615602917722E-2</v>
      </c>
      <c r="AX189">
        <v>0.12473340389721205</v>
      </c>
      <c r="AY189">
        <v>0.12100785084111491</v>
      </c>
      <c r="AZ189">
        <v>7.5688477491431178E-2</v>
      </c>
      <c r="BA189">
        <v>7.7456856578469596E-2</v>
      </c>
      <c r="BB189">
        <v>-4.7352156827792743E-2</v>
      </c>
      <c r="BC189" t="e">
        <v>#DIV/0!</v>
      </c>
      <c r="BD189" t="e">
        <v>#DIV/0!</v>
      </c>
      <c r="BE189" t="e">
        <v>#DIV/0!</v>
      </c>
      <c r="BF189" t="e">
        <v>#DIV/0!</v>
      </c>
      <c r="BG189" t="e">
        <v>#DIV/0!</v>
      </c>
      <c r="BH189" t="e">
        <v>#DIV/0!</v>
      </c>
      <c r="BI189" t="e">
        <v>#DIV/0!</v>
      </c>
      <c r="BJ189">
        <v>-0.13728026636177426</v>
      </c>
      <c r="BK189">
        <v>-9.0196460014483615E-2</v>
      </c>
      <c r="BL189" t="e">
        <v>#DIV/0!</v>
      </c>
      <c r="BM189">
        <v>-0.15031994477574373</v>
      </c>
      <c r="BN189">
        <v>-0.12957592862763345</v>
      </c>
      <c r="BO189">
        <v>-0.13303962674227982</v>
      </c>
      <c r="BP189">
        <v>-0.14573439486599479</v>
      </c>
      <c r="BQ189">
        <v>-0.17536452460363589</v>
      </c>
      <c r="BR189" t="e">
        <v>#DIV/0!</v>
      </c>
      <c r="BS189">
        <v>-0.15949826583227747</v>
      </c>
      <c r="BT189">
        <v>-0.12735019328608826</v>
      </c>
      <c r="BU189">
        <v>-0.15405751636989096</v>
      </c>
      <c r="BV189">
        <v>-0.23969882025339803</v>
      </c>
      <c r="BW189">
        <v>-0.26476088302794232</v>
      </c>
      <c r="BX189">
        <v>-0.23447842005760769</v>
      </c>
      <c r="BY189">
        <v>-0.24261960776153896</v>
      </c>
      <c r="BZ189">
        <v>-0.28338591224386928</v>
      </c>
      <c r="CA189">
        <v>-0.25499421230903735</v>
      </c>
      <c r="CB189" t="e">
        <v>#DIV/0!</v>
      </c>
      <c r="CC189">
        <v>-0.19250455878120981</v>
      </c>
      <c r="CD189">
        <v>-0.2839381589237519</v>
      </c>
      <c r="CE189">
        <v>-0.25499421230903735</v>
      </c>
      <c r="CF189">
        <v>7.0990793999341287E-2</v>
      </c>
      <c r="CG189">
        <v>-8.2633777538033484E-3</v>
      </c>
      <c r="CH189">
        <v>0.12037930112123861</v>
      </c>
      <c r="CI189">
        <v>1.7231707628505552E-2</v>
      </c>
      <c r="CJ189">
        <v>-1.6753091075757825E-2</v>
      </c>
      <c r="CK189">
        <v>-1.4821137007587961E-2</v>
      </c>
      <c r="CL189">
        <v>-1.7215789236432313E-2</v>
      </c>
      <c r="CM189">
        <v>-9.6701809683328655E-4</v>
      </c>
      <c r="CN189">
        <v>-2.3800277055970258E-2</v>
      </c>
      <c r="CO189">
        <v>-1.5986020947840872E-2</v>
      </c>
      <c r="CP189">
        <v>-1.8260008354458408E-2</v>
      </c>
      <c r="CQ189">
        <v>-1.8226969013871729E-2</v>
      </c>
      <c r="CR189">
        <v>0.18077379664923979</v>
      </c>
      <c r="CS189">
        <v>3.4918960746014895E-2</v>
      </c>
      <c r="CT189">
        <v>1.206930906898159E-2</v>
      </c>
      <c r="CU189">
        <v>-1.5624292971016746E-2</v>
      </c>
      <c r="CV189" t="e">
        <v>#DIV/0!</v>
      </c>
      <c r="CW189" t="e">
        <v>#DIV/0!</v>
      </c>
      <c r="CX189" t="e">
        <v>#DIV/0!</v>
      </c>
      <c r="CY189">
        <v>0.13183590264344677</v>
      </c>
      <c r="CZ189">
        <v>0.14002772743823547</v>
      </c>
      <c r="DA189">
        <v>0.14097512426332937</v>
      </c>
      <c r="DB189">
        <v>-0.15741759945307851</v>
      </c>
      <c r="DC189">
        <v>2.2921402474445497E-2</v>
      </c>
      <c r="DD189">
        <v>0.14869231951895337</v>
      </c>
      <c r="DE189">
        <v>4.870685912813711E-2</v>
      </c>
      <c r="DF189">
        <v>0.20327175626923022</v>
      </c>
      <c r="DG189">
        <v>0.23138093103356477</v>
      </c>
      <c r="DH189">
        <v>0.13832864577098733</v>
      </c>
      <c r="DI189">
        <v>0.19829268568381517</v>
      </c>
      <c r="DJ189">
        <v>7.6381605085024132E-2</v>
      </c>
      <c r="DK189">
        <v>0.19382781758018919</v>
      </c>
      <c r="DL189">
        <v>0.18227960467165524</v>
      </c>
      <c r="DM189">
        <v>0.22762442152183454</v>
      </c>
      <c r="DN189">
        <v>0.27739128602801011</v>
      </c>
      <c r="DO189">
        <v>0.12492657994132311</v>
      </c>
      <c r="DP189">
        <v>7.0461277832685701E-2</v>
      </c>
      <c r="DQ189">
        <v>9.8022264774457024E-2</v>
      </c>
      <c r="DR189">
        <v>5.0094468663594217E-2</v>
      </c>
      <c r="DS189">
        <v>5.2306919994915928E-2</v>
      </c>
      <c r="DT189">
        <v>7.8179255056287991E-2</v>
      </c>
      <c r="DU189">
        <v>0.11228731236786349</v>
      </c>
      <c r="DV189">
        <v>0.19779808748096173</v>
      </c>
      <c r="DW189">
        <v>0.1776236027919019</v>
      </c>
      <c r="DX189">
        <v>0.35374370462685567</v>
      </c>
      <c r="DY189">
        <v>0.16013563583309406</v>
      </c>
      <c r="DZ189">
        <v>7.5067458350732655E-2</v>
      </c>
      <c r="EA189">
        <v>0.13265823994539325</v>
      </c>
      <c r="EB189">
        <v>8.0387576343267209E-2</v>
      </c>
      <c r="EC189">
        <v>0.11165645967583065</v>
      </c>
      <c r="ED189">
        <v>0.1343546133447806</v>
      </c>
      <c r="EE189">
        <v>-9.0467144614242379E-2</v>
      </c>
      <c r="EF189">
        <v>0.11243894222298313</v>
      </c>
      <c r="EG189">
        <v>-1.0056744655549343E-2</v>
      </c>
      <c r="EH189">
        <v>2.112536127272776E-3</v>
      </c>
      <c r="EI189">
        <v>2.2443817958882388E-2</v>
      </c>
      <c r="EJ189">
        <v>2.5021942369916662E-2</v>
      </c>
      <c r="EK189">
        <v>-8.285137970343591E-2</v>
      </c>
      <c r="EL189">
        <v>-7.7157824717183484E-3</v>
      </c>
      <c r="EM189">
        <v>0.23679065251182177</v>
      </c>
      <c r="EN189">
        <v>2.8473318865235457E-2</v>
      </c>
      <c r="EO189">
        <v>4.4121080884433748E-2</v>
      </c>
      <c r="EP189">
        <v>0.11863330662394884</v>
      </c>
      <c r="EQ189">
        <v>0.1865746951559894</v>
      </c>
      <c r="ER189">
        <v>0.15608750893504011</v>
      </c>
      <c r="ES189">
        <v>0.22769128784898532</v>
      </c>
      <c r="ET189">
        <v>0.24123679739624271</v>
      </c>
      <c r="EU189">
        <v>-3.5030994215634541E-2</v>
      </c>
      <c r="EV189">
        <v>-5.8004676333215932E-2</v>
      </c>
      <c r="EW189">
        <v>-3.6047066108090171E-2</v>
      </c>
      <c r="EX189">
        <v>-3.7387841388321713E-2</v>
      </c>
      <c r="EY189">
        <v>-3.6623327395737544E-2</v>
      </c>
      <c r="EZ189">
        <v>-4.3726925487509984E-2</v>
      </c>
      <c r="FA189">
        <v>-5.2286196444290466E-2</v>
      </c>
      <c r="FB189">
        <v>-3.5960198298151058E-2</v>
      </c>
      <c r="FC189">
        <v>-5.676093717336135E-2</v>
      </c>
      <c r="FD189">
        <v>-5.9574347785861549E-2</v>
      </c>
      <c r="FE189">
        <v>-1.2203572832855426E-2</v>
      </c>
      <c r="FF189">
        <v>0.34657495464807381</v>
      </c>
      <c r="FG189">
        <v>0.40247150699701878</v>
      </c>
      <c r="FH189">
        <v>0.36661382675989201</v>
      </c>
      <c r="FI189">
        <v>0.32067044883835727</v>
      </c>
      <c r="FJ189">
        <v>0.3176294016560357</v>
      </c>
      <c r="FK189">
        <v>0.38882832425858788</v>
      </c>
      <c r="FL189">
        <v>0.3511101822305211</v>
      </c>
      <c r="FM189">
        <v>0.30848679871592499</v>
      </c>
      <c r="FN189">
        <v>0.30739855141762246</v>
      </c>
      <c r="FO189">
        <v>0.34233465594953899</v>
      </c>
      <c r="FP189">
        <v>0.31319614759237308</v>
      </c>
      <c r="FQ189">
        <v>0.28751577528187416</v>
      </c>
      <c r="FR189">
        <v>0.33861850080221984</v>
      </c>
      <c r="FS189">
        <v>0.28085192394465275</v>
      </c>
      <c r="FT189">
        <v>8.8365255714937307E-2</v>
      </c>
      <c r="FU189">
        <v>0.14546342611046892</v>
      </c>
      <c r="FV189">
        <v>0.19953826889716769</v>
      </c>
      <c r="FW189">
        <v>0.17710885848899327</v>
      </c>
      <c r="FX189">
        <v>0.22468015636359043</v>
      </c>
      <c r="FY189">
        <v>0.23862775418798929</v>
      </c>
      <c r="FZ189">
        <v>0.31792707949471777</v>
      </c>
      <c r="GA189">
        <v>0.35443203714258764</v>
      </c>
      <c r="GB189">
        <v>0.41944178422184275</v>
      </c>
      <c r="GC189">
        <v>0.42780193460135402</v>
      </c>
      <c r="GD189">
        <v>0.46329500138361357</v>
      </c>
      <c r="GE189">
        <v>0.32493823671372329</v>
      </c>
      <c r="GF189">
        <v>0.46892524968302202</v>
      </c>
      <c r="GG189">
        <v>0.5462877770092075</v>
      </c>
      <c r="GH189">
        <v>1</v>
      </c>
      <c r="GI189">
        <v>0.5252721073839951</v>
      </c>
      <c r="GJ189">
        <v>-7.9077594883577417E-3</v>
      </c>
      <c r="GK189">
        <v>-7.8412855149423144E-3</v>
      </c>
      <c r="GL189">
        <v>-7.7150237477666911E-3</v>
      </c>
      <c r="GM189">
        <v>-1.3419951213012427E-2</v>
      </c>
      <c r="GN189">
        <v>-2.3552642261080382E-2</v>
      </c>
      <c r="GO189">
        <v>1.2267849581154026E-3</v>
      </c>
      <c r="GP189">
        <v>1.0367734784022301E-3</v>
      </c>
      <c r="GQ189">
        <v>-3.4090066194898641E-2</v>
      </c>
      <c r="GR189">
        <v>1.4477689846446888E-2</v>
      </c>
      <c r="GS189">
        <v>1.4733141581093645E-2</v>
      </c>
      <c r="GT189">
        <v>0.21875886491961929</v>
      </c>
      <c r="GU189">
        <v>0.24665120333437904</v>
      </c>
      <c r="GV189">
        <v>0.27215528746739392</v>
      </c>
      <c r="GW189">
        <v>0.21770678700514531</v>
      </c>
      <c r="GX189">
        <v>0.20791603622270477</v>
      </c>
      <c r="GY189">
        <v>0.23801289057434025</v>
      </c>
      <c r="GZ189">
        <v>0.21335702716555988</v>
      </c>
      <c r="HA189">
        <v>0.16345647507391486</v>
      </c>
      <c r="HB189">
        <v>2.7192105402709856E-2</v>
      </c>
      <c r="HC189">
        <v>3.1125718585577007E-2</v>
      </c>
      <c r="HD189">
        <v>2.7804697601527175E-2</v>
      </c>
      <c r="HE189">
        <v>1.6245518389770609E-2</v>
      </c>
      <c r="HF189">
        <v>1.565798359182068E-2</v>
      </c>
      <c r="HG189">
        <v>0.26270713738328416</v>
      </c>
      <c r="HH189">
        <v>0.28717490336699958</v>
      </c>
      <c r="HI189">
        <v>0.18755257895810779</v>
      </c>
      <c r="HJ189">
        <v>2.8108790208200746E-2</v>
      </c>
      <c r="HK189">
        <v>3.2124149390235397E-2</v>
      </c>
      <c r="HL189">
        <v>9.5088033498611016E-3</v>
      </c>
      <c r="HM189">
        <v>3.707772625041164E-3</v>
      </c>
      <c r="HN189">
        <v>1.1112624235939981E-2</v>
      </c>
      <c r="HO189">
        <v>3.6666568526090279E-2</v>
      </c>
      <c r="HP189">
        <v>8.1472434448801825E-2</v>
      </c>
      <c r="HQ189">
        <v>6.4466500152339901E-2</v>
      </c>
      <c r="HR189">
        <v>3.5560541247665049E-2</v>
      </c>
      <c r="HS189">
        <v>3.429568318498295E-3</v>
      </c>
      <c r="HT189">
        <v>-2.6913521689445278E-2</v>
      </c>
      <c r="HU189">
        <v>-1.4014623524383429E-3</v>
      </c>
      <c r="HV189">
        <v>-3.1495086237566396E-2</v>
      </c>
      <c r="HW189">
        <v>-2.8319670140600228E-2</v>
      </c>
      <c r="HX189">
        <v>-5.7469341599409897E-3</v>
      </c>
      <c r="HY189">
        <v>9.3494418974015431E-4</v>
      </c>
      <c r="HZ189">
        <v>2.1228421630363949E-2</v>
      </c>
      <c r="IA189">
        <v>-5.1539841261608425E-3</v>
      </c>
      <c r="IB189">
        <v>-1.04901707419241E-2</v>
      </c>
      <c r="IC189">
        <v>3.0931692458860273E-2</v>
      </c>
      <c r="ID189">
        <v>2.7469295595594086E-2</v>
      </c>
      <c r="IE189">
        <v>-6.9028911741745346E-3</v>
      </c>
      <c r="IF189">
        <v>-3.679306390525184E-2</v>
      </c>
      <c r="IG189">
        <v>-2.795488683741049E-2</v>
      </c>
      <c r="IH189">
        <v>-2.807022576557007E-2</v>
      </c>
      <c r="II189">
        <v>9.2041401228886391E-2</v>
      </c>
      <c r="IJ189">
        <v>3.5148478480496341E-2</v>
      </c>
      <c r="IK189">
        <v>5.8543729078629057E-2</v>
      </c>
      <c r="IL189">
        <v>2.2761054511403919E-2</v>
      </c>
      <c r="IM189">
        <v>2.8307845902761641E-2</v>
      </c>
      <c r="IN189">
        <v>2.0579923075202886E-3</v>
      </c>
      <c r="IO189">
        <v>3.9646909943246697E-2</v>
      </c>
      <c r="IP189">
        <v>5.9868317736243126E-2</v>
      </c>
      <c r="IQ189">
        <v>4.5270215568655545E-3</v>
      </c>
      <c r="IR189">
        <v>6.2057865989980183E-3</v>
      </c>
      <c r="IS189">
        <v>-2.3018116288659348E-2</v>
      </c>
      <c r="IT189">
        <v>3.1326976694585881E-2</v>
      </c>
      <c r="IU189">
        <v>-3.3294145813705885E-2</v>
      </c>
      <c r="IV189">
        <v>-3.327711136081949E-2</v>
      </c>
      <c r="IW189">
        <v>-2.4094833867988923E-2</v>
      </c>
      <c r="IX189">
        <v>1.5606210401865236E-2</v>
      </c>
      <c r="IY189">
        <v>1.6642712259060628E-2</v>
      </c>
      <c r="IZ189">
        <v>1.7731992115748291E-2</v>
      </c>
      <c r="JA189">
        <v>2.3014545894632726E-2</v>
      </c>
      <c r="JB189">
        <v>-2.2243073718300074E-2</v>
      </c>
      <c r="JC189">
        <v>-1.2274315643582416E-2</v>
      </c>
      <c r="JD189">
        <v>2.8911241574590664E-2</v>
      </c>
      <c r="JE189">
        <v>3.1869939138903229E-2</v>
      </c>
      <c r="JF189">
        <v>1.3598041665652013E-2</v>
      </c>
      <c r="JG189">
        <v>4.0263980645936406E-2</v>
      </c>
      <c r="JH189">
        <v>3.9086681702693589E-2</v>
      </c>
      <c r="JI189">
        <v>1.4845657438527391E-2</v>
      </c>
      <c r="JJ189">
        <v>1.6839890785285E-2</v>
      </c>
      <c r="JK189">
        <v>2.901695088265106E-2</v>
      </c>
      <c r="JL189">
        <v>3.5674367102032901E-2</v>
      </c>
      <c r="JM189">
        <v>4.7203065472051497E-2</v>
      </c>
      <c r="JN189">
        <v>2.5643184785470306E-2</v>
      </c>
      <c r="JO189">
        <v>5.0930344671883529E-3</v>
      </c>
      <c r="JP189">
        <v>-1.0340128027235961E-2</v>
      </c>
      <c r="JQ189">
        <v>7.7615116413627741E-3</v>
      </c>
      <c r="JR189">
        <v>1.4718397875294826E-2</v>
      </c>
      <c r="JS189">
        <v>2.8883899497464099E-2</v>
      </c>
      <c r="JT189">
        <v>-3.4493959363775702E-2</v>
      </c>
      <c r="JU189">
        <v>7.1247054538074927E-3</v>
      </c>
      <c r="JV189">
        <v>1.3655750355155363E-2</v>
      </c>
      <c r="JW189">
        <v>2.2178094933444832E-3</v>
      </c>
      <c r="JX189">
        <v>-2.405765520485325E-2</v>
      </c>
      <c r="JY189">
        <v>1.0236042212196043E-2</v>
      </c>
      <c r="JZ189">
        <v>2.1695338778914691E-2</v>
      </c>
      <c r="KA189">
        <v>3.4585848776090534E-2</v>
      </c>
      <c r="KB189">
        <v>3.4331441321902183E-2</v>
      </c>
      <c r="KC189">
        <v>1.6871927424583526E-2</v>
      </c>
      <c r="KD189">
        <v>2.1318545324249458E-2</v>
      </c>
      <c r="KE189">
        <v>-3.3544028232819816E-2</v>
      </c>
      <c r="KF189">
        <v>2.2883748687590653E-2</v>
      </c>
      <c r="KG189">
        <v>3.1451897198350086E-2</v>
      </c>
      <c r="KH189">
        <v>-2.0942959650284389E-2</v>
      </c>
      <c r="KI189">
        <v>1.2062995962993162E-4</v>
      </c>
      <c r="KJ189">
        <v>-1.4064530654073532E-2</v>
      </c>
      <c r="KK189">
        <v>-4.700938483413214E-3</v>
      </c>
      <c r="KL189">
        <v>9.9800192022756308E-4</v>
      </c>
      <c r="KM189">
        <v>-1.1683143965464006E-2</v>
      </c>
      <c r="KN189">
        <v>7.1632440884288641E-3</v>
      </c>
      <c r="KO189">
        <v>3.6119321756866709E-3</v>
      </c>
      <c r="KP189">
        <v>1.3301029309105095E-2</v>
      </c>
      <c r="KQ189">
        <v>1.7912246820542436E-2</v>
      </c>
      <c r="KR189">
        <v>-3.8618839169428973E-2</v>
      </c>
      <c r="KS189">
        <v>2.2736662186053882E-2</v>
      </c>
      <c r="KT189">
        <v>2.2791418236485558E-2</v>
      </c>
      <c r="KU189">
        <v>-2.0643298117790955E-3</v>
      </c>
      <c r="KV189">
        <v>-1.9654226160128337E-3</v>
      </c>
      <c r="KW189">
        <v>4.5800673125502176E-3</v>
      </c>
      <c r="KX189">
        <v>-1.0903694942828109E-2</v>
      </c>
      <c r="KY189">
        <v>5.7833546008193267E-3</v>
      </c>
      <c r="KZ189">
        <v>1.6758151303222266E-2</v>
      </c>
      <c r="LA189">
        <v>2.7426098065768827E-2</v>
      </c>
      <c r="LB189">
        <v>1.6128787385796102E-2</v>
      </c>
      <c r="LC189">
        <v>-6.2591401279862907E-3</v>
      </c>
      <c r="LD189">
        <v>1.8907407116395599E-2</v>
      </c>
      <c r="LE189">
        <v>5.6010612211540391E-2</v>
      </c>
      <c r="LF189">
        <v>1.8696245106868008E-2</v>
      </c>
    </row>
    <row r="190" spans="1:318" x14ac:dyDescent="0.4">
      <c r="A190" t="s">
        <v>264</v>
      </c>
      <c r="B190" s="2" t="s">
        <v>485</v>
      </c>
      <c r="C190">
        <v>-0.28589305176685736</v>
      </c>
      <c r="D190">
        <v>-0.45755913117618779</v>
      </c>
      <c r="E190">
        <v>-0.15876752154556703</v>
      </c>
      <c r="F190">
        <v>-0.29560358123352348</v>
      </c>
      <c r="G190">
        <v>-0.311578594558795</v>
      </c>
      <c r="H190">
        <v>0.11174028826811198</v>
      </c>
      <c r="I190">
        <v>0.11347924897627079</v>
      </c>
      <c r="J190">
        <v>0.1041048993835494</v>
      </c>
      <c r="K190">
        <v>0.13232269105370517</v>
      </c>
      <c r="L190">
        <v>0.12449613869553099</v>
      </c>
      <c r="M190">
        <v>0.13507775641125566</v>
      </c>
      <c r="N190">
        <v>2.4273201505508189E-2</v>
      </c>
      <c r="O190">
        <v>0.1914163722673764</v>
      </c>
      <c r="P190">
        <v>7.4670929569457334E-4</v>
      </c>
      <c r="Q190">
        <v>0.12400725709861604</v>
      </c>
      <c r="R190">
        <v>5.0832086336098564E-2</v>
      </c>
      <c r="S190">
        <v>9.8094303890183365E-2</v>
      </c>
      <c r="T190">
        <v>-3.9094531648970372E-2</v>
      </c>
      <c r="U190">
        <v>0.13716757627062517</v>
      </c>
      <c r="V190">
        <v>-6.418023790358887E-3</v>
      </c>
      <c r="W190">
        <v>0.15363524203869738</v>
      </c>
      <c r="X190">
        <v>0.18187186237032893</v>
      </c>
      <c r="Y190">
        <v>0.26692208654839616</v>
      </c>
      <c r="Z190">
        <v>0.24982186710005685</v>
      </c>
      <c r="AA190">
        <v>0.22002281199389612</v>
      </c>
      <c r="AB190">
        <v>9.7647527274436152E-2</v>
      </c>
      <c r="AC190">
        <v>9.9745756249915524E-2</v>
      </c>
      <c r="AD190">
        <v>1.1656715482254255E-2</v>
      </c>
      <c r="AE190">
        <v>0.1449523505381366</v>
      </c>
      <c r="AF190">
        <v>-0.1053070800702319</v>
      </c>
      <c r="AG190">
        <v>0.15865024952379886</v>
      </c>
      <c r="AH190">
        <v>1.8666108998795054E-2</v>
      </c>
      <c r="AI190">
        <v>0.2594675910683425</v>
      </c>
      <c r="AJ190">
        <v>5.3028552109042747E-2</v>
      </c>
      <c r="AK190">
        <v>0.21600441149773625</v>
      </c>
      <c r="AL190">
        <v>-5.2129649983824848E-2</v>
      </c>
      <c r="AM190">
        <v>0.11153994773763345</v>
      </c>
      <c r="AN190">
        <v>7.7986842336660769E-2</v>
      </c>
      <c r="AO190">
        <v>0.1348082971141713</v>
      </c>
      <c r="AP190">
        <v>0.19618392218003561</v>
      </c>
      <c r="AQ190">
        <v>0.12836523995680094</v>
      </c>
      <c r="AR190">
        <v>0.1638779328524371</v>
      </c>
      <c r="AS190">
        <v>0.18544809190298117</v>
      </c>
      <c r="AT190">
        <v>0.19118433158081652</v>
      </c>
      <c r="AU190">
        <v>0.10211263563465098</v>
      </c>
      <c r="AV190">
        <v>0.11451538041100852</v>
      </c>
      <c r="AW190">
        <v>1.6836590054669871E-2</v>
      </c>
      <c r="AX190">
        <v>0.21778884275625393</v>
      </c>
      <c r="AY190">
        <v>0.20291004007229149</v>
      </c>
      <c r="AZ190">
        <v>0.17600678822032795</v>
      </c>
      <c r="BA190">
        <v>0.12629530971609915</v>
      </c>
      <c r="BB190">
        <v>2.1083848759541744E-2</v>
      </c>
      <c r="BC190" t="e">
        <v>#DIV/0!</v>
      </c>
      <c r="BD190" t="e">
        <v>#DIV/0!</v>
      </c>
      <c r="BE190" t="e">
        <v>#DIV/0!</v>
      </c>
      <c r="BF190" t="e">
        <v>#DIV/0!</v>
      </c>
      <c r="BG190" t="e">
        <v>#DIV/0!</v>
      </c>
      <c r="BH190" t="e">
        <v>#DIV/0!</v>
      </c>
      <c r="BI190" t="e">
        <v>#DIV/0!</v>
      </c>
      <c r="BJ190">
        <v>-0.23427766683099077</v>
      </c>
      <c r="BK190">
        <v>-0.13481924939779827</v>
      </c>
      <c r="BL190" t="e">
        <v>#DIV/0!</v>
      </c>
      <c r="BM190">
        <v>-0.2097274913322672</v>
      </c>
      <c r="BN190">
        <v>-0.20509783938382017</v>
      </c>
      <c r="BO190">
        <v>-0.2134284675431288</v>
      </c>
      <c r="BP190">
        <v>-0.24290354417601709</v>
      </c>
      <c r="BQ190">
        <v>-0.26644664672968499</v>
      </c>
      <c r="BR190" t="e">
        <v>#DIV/0!</v>
      </c>
      <c r="BS190">
        <v>-0.2383698321293154</v>
      </c>
      <c r="BT190">
        <v>-0.23197087537963107</v>
      </c>
      <c r="BU190">
        <v>-0.24107223411553755</v>
      </c>
      <c r="BV190">
        <v>-0.3424445447992186</v>
      </c>
      <c r="BW190">
        <v>-0.44259492987079296</v>
      </c>
      <c r="BX190">
        <v>-0.37133476435027807</v>
      </c>
      <c r="BY190">
        <v>-0.38633333414745696</v>
      </c>
      <c r="BZ190">
        <v>-0.4349835627311921</v>
      </c>
      <c r="CA190">
        <v>-0.42443509355219977</v>
      </c>
      <c r="CB190" t="e">
        <v>#DIV/0!</v>
      </c>
      <c r="CC190">
        <v>-0.29656299864979718</v>
      </c>
      <c r="CD190">
        <v>-0.43543277963445631</v>
      </c>
      <c r="CE190">
        <v>-0.42443509355219977</v>
      </c>
      <c r="CF190">
        <v>8.3022971948910479E-2</v>
      </c>
      <c r="CG190">
        <v>-6.8331251462304746E-4</v>
      </c>
      <c r="CH190">
        <v>0.16803052930853643</v>
      </c>
      <c r="CI190">
        <v>4.8976708702024523E-2</v>
      </c>
      <c r="CJ190">
        <v>9.7439930733032379E-3</v>
      </c>
      <c r="CK190">
        <v>1.2684032536500085E-2</v>
      </c>
      <c r="CL190">
        <v>9.3823773393216289E-3</v>
      </c>
      <c r="CM190">
        <v>-2.5791734881904916E-3</v>
      </c>
      <c r="CN190">
        <v>-2.8365383441053271E-2</v>
      </c>
      <c r="CO190">
        <v>-2.2193686167968761E-2</v>
      </c>
      <c r="CP190">
        <v>-2.7255631377698243E-2</v>
      </c>
      <c r="CQ190">
        <v>-2.0194019264213815E-2</v>
      </c>
      <c r="CR190">
        <v>0.25780703401795335</v>
      </c>
      <c r="CS190">
        <v>5.0882969057141569E-2</v>
      </c>
      <c r="CT190">
        <v>4.1325791966658879E-2</v>
      </c>
      <c r="CU190">
        <v>7.4382581271318863E-3</v>
      </c>
      <c r="CV190" t="e">
        <v>#DIV/0!</v>
      </c>
      <c r="CW190" t="e">
        <v>#DIV/0!</v>
      </c>
      <c r="CX190" t="e">
        <v>#DIV/0!</v>
      </c>
      <c r="CY190">
        <v>0.1292490308541849</v>
      </c>
      <c r="CZ190">
        <v>0.15657182281436674</v>
      </c>
      <c r="DA190">
        <v>0.13659883366482464</v>
      </c>
      <c r="DB190">
        <v>-0.17373016827894686</v>
      </c>
      <c r="DC190">
        <v>9.2702284700311149E-3</v>
      </c>
      <c r="DD190">
        <v>0.11958289771880595</v>
      </c>
      <c r="DE190">
        <v>2.8262295074029289E-2</v>
      </c>
      <c r="DF190">
        <v>0.21763495433269286</v>
      </c>
      <c r="DG190">
        <v>0.21123830344767505</v>
      </c>
      <c r="DH190">
        <v>0.11068648576511611</v>
      </c>
      <c r="DI190">
        <v>0.13143141216885418</v>
      </c>
      <c r="DJ190">
        <v>7.2866795159633929E-2</v>
      </c>
      <c r="DK190">
        <v>0.1673993047469878</v>
      </c>
      <c r="DL190">
        <v>0.15920276140640682</v>
      </c>
      <c r="DM190">
        <v>0.22174606018064172</v>
      </c>
      <c r="DN190">
        <v>0.26705726382597628</v>
      </c>
      <c r="DO190">
        <v>0.11978692131471837</v>
      </c>
      <c r="DP190">
        <v>8.0207929393485589E-2</v>
      </c>
      <c r="DQ190">
        <v>0.12144218703538302</v>
      </c>
      <c r="DR190">
        <v>7.8805474403189871E-2</v>
      </c>
      <c r="DS190">
        <v>7.4133967100935727E-2</v>
      </c>
      <c r="DT190">
        <v>8.4085735726086228E-2</v>
      </c>
      <c r="DU190">
        <v>0.1275345282327468</v>
      </c>
      <c r="DV190">
        <v>0.182821844248273</v>
      </c>
      <c r="DW190">
        <v>0.18430338772222499</v>
      </c>
      <c r="DX190">
        <v>0.37429595489283995</v>
      </c>
      <c r="DY190">
        <v>0.16742275101920809</v>
      </c>
      <c r="DZ190">
        <v>5.9972533175301351E-2</v>
      </c>
      <c r="EA190">
        <v>0.14035424633525106</v>
      </c>
      <c r="EB190">
        <v>8.9811044412598393E-2</v>
      </c>
      <c r="EC190">
        <v>0.10711861001328001</v>
      </c>
      <c r="ED190">
        <v>0.14698823949372405</v>
      </c>
      <c r="EE190">
        <v>-0.12952298770820578</v>
      </c>
      <c r="EF190">
        <v>0.11854374665308089</v>
      </c>
      <c r="EG190">
        <v>2.0097990267868862E-2</v>
      </c>
      <c r="EH190">
        <v>1.2418836684980785E-2</v>
      </c>
      <c r="EI190">
        <v>3.4811579276941847E-2</v>
      </c>
      <c r="EJ190">
        <v>2.4751779564692069E-2</v>
      </c>
      <c r="EK190">
        <v>-9.0909689186768672E-2</v>
      </c>
      <c r="EL190">
        <v>-1.7616353334612426E-2</v>
      </c>
      <c r="EM190">
        <v>0.19419927146993651</v>
      </c>
      <c r="EN190">
        <v>1.5523336584369099E-2</v>
      </c>
      <c r="EO190">
        <v>3.0847358993819764E-2</v>
      </c>
      <c r="EP190">
        <v>8.9943103314447187E-2</v>
      </c>
      <c r="EQ190">
        <v>0.21983311900299518</v>
      </c>
      <c r="ER190">
        <v>0.17506529362063267</v>
      </c>
      <c r="ES190">
        <v>0.25259211345472815</v>
      </c>
      <c r="ET190">
        <v>0.24068796965584416</v>
      </c>
      <c r="EU190">
        <v>-4.1172951691982027E-2</v>
      </c>
      <c r="EV190">
        <v>-4.5994179087463713E-2</v>
      </c>
      <c r="EW190">
        <v>-4.5025417228434568E-2</v>
      </c>
      <c r="EX190">
        <v>-4.3439840874962145E-2</v>
      </c>
      <c r="EY190">
        <v>-3.9100537430345299E-2</v>
      </c>
      <c r="EZ190">
        <v>-3.6230464003315088E-2</v>
      </c>
      <c r="FA190">
        <v>-6.2077831857816027E-2</v>
      </c>
      <c r="FB190">
        <v>-5.0711474931761834E-2</v>
      </c>
      <c r="FC190">
        <v>-6.0259839019288018E-2</v>
      </c>
      <c r="FD190">
        <v>-5.5090024923347601E-2</v>
      </c>
      <c r="FE190">
        <v>-3.0744036807891329E-2</v>
      </c>
      <c r="FF190">
        <v>0.32904314588662775</v>
      </c>
      <c r="FG190">
        <v>0.42351051886810731</v>
      </c>
      <c r="FH190">
        <v>0.35043305011755016</v>
      </c>
      <c r="FI190">
        <v>0.31256371832562707</v>
      </c>
      <c r="FJ190">
        <v>0.29166619673574801</v>
      </c>
      <c r="FK190">
        <v>0.40775621661456285</v>
      </c>
      <c r="FL190">
        <v>0.3274445791181288</v>
      </c>
      <c r="FM190">
        <v>0.28477732458876515</v>
      </c>
      <c r="FN190">
        <v>0.27377457930829385</v>
      </c>
      <c r="FO190">
        <v>0.30257517798508538</v>
      </c>
      <c r="FP190">
        <v>0.28852792786935871</v>
      </c>
      <c r="FQ190">
        <v>0.21929620431675534</v>
      </c>
      <c r="FR190">
        <v>0.25915951183324082</v>
      </c>
      <c r="FS190">
        <v>0.21580413896004241</v>
      </c>
      <c r="FT190">
        <v>8.0086334581378787E-2</v>
      </c>
      <c r="FU190">
        <v>9.9918840732252684E-2</v>
      </c>
      <c r="FV190">
        <v>0.24092310867075695</v>
      </c>
      <c r="FW190">
        <v>0.16091391450047138</v>
      </c>
      <c r="FX190">
        <v>0.18635482177911603</v>
      </c>
      <c r="FY190">
        <v>0.18789072171597149</v>
      </c>
      <c r="FZ190">
        <v>0.26106106936319134</v>
      </c>
      <c r="GA190">
        <v>0.29459668922863225</v>
      </c>
      <c r="GB190">
        <v>0.59906327713833496</v>
      </c>
      <c r="GC190">
        <v>0.53481751545057576</v>
      </c>
      <c r="GD190">
        <v>0.60986505979822025</v>
      </c>
      <c r="GE190">
        <v>0.33937289703957496</v>
      </c>
      <c r="GF190">
        <v>0.47204893046005419</v>
      </c>
      <c r="GG190">
        <v>0.58647093180069643</v>
      </c>
      <c r="GH190">
        <v>0.5252721073839951</v>
      </c>
      <c r="GI190">
        <v>1.0000000000000002</v>
      </c>
      <c r="GJ190">
        <v>1.7082356200397008E-2</v>
      </c>
      <c r="GK190">
        <v>8.3951136849624436E-3</v>
      </c>
      <c r="GL190">
        <v>1.8523539576652231E-2</v>
      </c>
      <c r="GM190">
        <v>-7.8202029174683167E-3</v>
      </c>
      <c r="GN190">
        <v>-1.3396722504753586E-2</v>
      </c>
      <c r="GO190">
        <v>8.9260874677373099E-3</v>
      </c>
      <c r="GP190">
        <v>4.4333328794173409E-3</v>
      </c>
      <c r="GQ190">
        <v>-3.0755931345563352E-2</v>
      </c>
      <c r="GR190">
        <v>6.8394797571676071E-3</v>
      </c>
      <c r="GS190">
        <v>7.6718506980332259E-3</v>
      </c>
      <c r="GT190">
        <v>0.24464212643375111</v>
      </c>
      <c r="GU190">
        <v>0.23092760893991368</v>
      </c>
      <c r="GV190">
        <v>0.31117961443964653</v>
      </c>
      <c r="GW190">
        <v>0.21802629840112259</v>
      </c>
      <c r="GX190">
        <v>0.20322640469659817</v>
      </c>
      <c r="GY190">
        <v>0.27367190724053359</v>
      </c>
      <c r="GZ190">
        <v>0.19172153316922841</v>
      </c>
      <c r="HA190">
        <v>0.13799728011107337</v>
      </c>
      <c r="HB190">
        <v>2.1010421266298249E-2</v>
      </c>
      <c r="HC190">
        <v>2.1451357637355829E-2</v>
      </c>
      <c r="HD190">
        <v>1.2721359317652E-2</v>
      </c>
      <c r="HE190">
        <v>1.0912957541907516E-2</v>
      </c>
      <c r="HF190">
        <v>8.5274347347479053E-3</v>
      </c>
      <c r="HG190">
        <v>0.20198816347185078</v>
      </c>
      <c r="HH190">
        <v>0.22376568442992789</v>
      </c>
      <c r="HI190">
        <v>0.1678926622241777</v>
      </c>
      <c r="HJ190">
        <v>-1.1456823321773994E-2</v>
      </c>
      <c r="HK190">
        <v>-5.5640896324427938E-3</v>
      </c>
      <c r="HL190">
        <v>-1.9152240444784644E-2</v>
      </c>
      <c r="HM190">
        <v>-2.2833937988888657E-2</v>
      </c>
      <c r="HN190">
        <v>-1.6746063578052476E-2</v>
      </c>
      <c r="HO190">
        <v>3.3120867859920605E-2</v>
      </c>
      <c r="HP190">
        <v>5.9857101659013423E-2</v>
      </c>
      <c r="HQ190">
        <v>3.897478192057837E-2</v>
      </c>
      <c r="HR190">
        <v>2.7515202243876508E-2</v>
      </c>
      <c r="HS190">
        <v>3.1814633834680417E-2</v>
      </c>
      <c r="HT190">
        <v>2.9255276449390486E-3</v>
      </c>
      <c r="HU190">
        <v>1.86189920640067E-2</v>
      </c>
      <c r="HV190">
        <v>-4.3913656873345143E-3</v>
      </c>
      <c r="HW190">
        <v>9.3736738089831575E-4</v>
      </c>
      <c r="HX190">
        <v>7.1770513426647597E-3</v>
      </c>
      <c r="HY190">
        <v>6.626871890868297E-3</v>
      </c>
      <c r="HZ190">
        <v>1.8475212492363328E-2</v>
      </c>
      <c r="IA190">
        <v>-5.5255036754547882E-4</v>
      </c>
      <c r="IB190">
        <v>-3.281839249006541E-3</v>
      </c>
      <c r="IC190">
        <v>2.655639290846051E-2</v>
      </c>
      <c r="ID190">
        <v>1.9059663110265971E-2</v>
      </c>
      <c r="IE190">
        <v>1.1756876165309975E-2</v>
      </c>
      <c r="IF190">
        <v>1.4577066546670138E-3</v>
      </c>
      <c r="IG190">
        <v>-2.5597962840903609E-2</v>
      </c>
      <c r="IH190">
        <v>-2.373121593287901E-2</v>
      </c>
      <c r="II190">
        <v>9.1203922623492195E-2</v>
      </c>
      <c r="IJ190">
        <v>5.4058940067069045E-2</v>
      </c>
      <c r="IK190">
        <v>6.2291374732087582E-2</v>
      </c>
      <c r="IL190">
        <v>5.4834676713435684E-2</v>
      </c>
      <c r="IM190">
        <v>3.4290335401071709E-2</v>
      </c>
      <c r="IN190">
        <v>1.8878732420964297E-2</v>
      </c>
      <c r="IO190">
        <v>5.1934905912346972E-2</v>
      </c>
      <c r="IP190">
        <v>5.9076656862958557E-2</v>
      </c>
      <c r="IQ190">
        <v>-9.9625535969576377E-4</v>
      </c>
      <c r="IR190">
        <v>1.0223586836222492E-2</v>
      </c>
      <c r="IS190">
        <v>-1.179917618266142E-2</v>
      </c>
      <c r="IT190">
        <v>2.5130907226095532E-2</v>
      </c>
      <c r="IU190">
        <v>2.031182201627292E-3</v>
      </c>
      <c r="IV190">
        <v>-1.2151757937770465E-4</v>
      </c>
      <c r="IW190">
        <v>1.2164264972973092E-2</v>
      </c>
      <c r="IX190">
        <v>4.2377740268133283E-2</v>
      </c>
      <c r="IY190">
        <v>3.9252943196899232E-2</v>
      </c>
      <c r="IZ190">
        <v>1.9658699741037039E-2</v>
      </c>
      <c r="JA190">
        <v>2.799848186774696E-2</v>
      </c>
      <c r="JB190">
        <v>6.6437303947621436E-3</v>
      </c>
      <c r="JC190">
        <v>-1.1969839981734631E-2</v>
      </c>
      <c r="JD190">
        <v>2.5768121086815841E-2</v>
      </c>
      <c r="JE190">
        <v>3.5750611673500389E-2</v>
      </c>
      <c r="JF190">
        <v>6.5672720924694868E-3</v>
      </c>
      <c r="JG190">
        <v>3.2604621020878591E-2</v>
      </c>
      <c r="JH190">
        <v>1.9740249491830321E-2</v>
      </c>
      <c r="JI190">
        <v>2.9806201851476491E-2</v>
      </c>
      <c r="JJ190">
        <v>2.2044462343248961E-2</v>
      </c>
      <c r="JK190">
        <v>4.7371864792831703E-2</v>
      </c>
      <c r="JL190">
        <v>5.2248968334187518E-2</v>
      </c>
      <c r="JM190">
        <v>4.0892674822736272E-2</v>
      </c>
      <c r="JN190">
        <v>2.4382918394608093E-2</v>
      </c>
      <c r="JO190">
        <v>2.7006862883861373E-2</v>
      </c>
      <c r="JP190">
        <v>9.6297800491524279E-3</v>
      </c>
      <c r="JQ190">
        <v>2.6929200034407241E-2</v>
      </c>
      <c r="JR190">
        <v>3.3541613834347242E-2</v>
      </c>
      <c r="JS190">
        <v>3.0337911499254355E-2</v>
      </c>
      <c r="JT190">
        <v>-4.9165868659485469E-3</v>
      </c>
      <c r="JU190">
        <v>1.1215768043126174E-2</v>
      </c>
      <c r="JV190">
        <v>1.6445425933486184E-2</v>
      </c>
      <c r="JW190">
        <v>-6.7416186635205373E-4</v>
      </c>
      <c r="JX190">
        <v>-2.8548979189724735E-2</v>
      </c>
      <c r="JY190">
        <v>1.2846849984962027E-2</v>
      </c>
      <c r="JZ190">
        <v>3.3591476241493876E-2</v>
      </c>
      <c r="KA190">
        <v>2.1720494584712129E-2</v>
      </c>
      <c r="KB190">
        <v>1.6873078106896689E-2</v>
      </c>
      <c r="KC190">
        <v>1.5261515598988289E-2</v>
      </c>
      <c r="KD190">
        <v>2.2903259249043462E-2</v>
      </c>
      <c r="KE190">
        <v>2.718897842151893E-3</v>
      </c>
      <c r="KF190">
        <v>9.029829628902284E-3</v>
      </c>
      <c r="KG190">
        <v>3.9975713194214176E-2</v>
      </c>
      <c r="KH190">
        <v>-2.3556270410053965E-3</v>
      </c>
      <c r="KI190">
        <v>9.7203861425396651E-3</v>
      </c>
      <c r="KJ190">
        <v>-6.9151869091845842E-4</v>
      </c>
      <c r="KK190">
        <v>6.713134286135544E-3</v>
      </c>
      <c r="KL190">
        <v>8.6226916157073879E-3</v>
      </c>
      <c r="KM190">
        <v>-2.9327834354275877E-2</v>
      </c>
      <c r="KN190">
        <v>4.4906573450829811E-4</v>
      </c>
      <c r="KO190">
        <v>2.757457317002806E-3</v>
      </c>
      <c r="KP190">
        <v>1.1332966470334259E-2</v>
      </c>
      <c r="KQ190">
        <v>1.1823686720681991E-2</v>
      </c>
      <c r="KR190">
        <v>-2.0813703531423238E-2</v>
      </c>
      <c r="KS190">
        <v>9.114302383158409E-3</v>
      </c>
      <c r="KT190">
        <v>1.6162256742516506E-2</v>
      </c>
      <c r="KU190">
        <v>5.9537705533139801E-4</v>
      </c>
      <c r="KV190">
        <v>-3.2966535902156351E-3</v>
      </c>
      <c r="KW190">
        <v>-7.2327218565082186E-3</v>
      </c>
      <c r="KX190">
        <v>-1.4178786287169849E-2</v>
      </c>
      <c r="KY190">
        <v>7.1560473542312984E-4</v>
      </c>
      <c r="KZ190">
        <v>-1.8009156326541495E-3</v>
      </c>
      <c r="LA190">
        <v>-5.3942375467495411E-3</v>
      </c>
      <c r="LB190">
        <v>4.6497174400715715E-3</v>
      </c>
      <c r="LC190">
        <v>-2.5070171216463207E-2</v>
      </c>
      <c r="LD190">
        <v>1.1258023975670746E-2</v>
      </c>
      <c r="LE190">
        <v>4.1560359065009954E-2</v>
      </c>
      <c r="LF190">
        <v>4.0987489770173344E-2</v>
      </c>
    </row>
    <row r="191" spans="1:318" x14ac:dyDescent="0.4">
      <c r="A191" t="s">
        <v>265</v>
      </c>
      <c r="B191" s="2" t="s">
        <v>486</v>
      </c>
      <c r="C191">
        <v>-6.0657726943991734E-2</v>
      </c>
      <c r="D191">
        <v>-8.3386829144277669E-2</v>
      </c>
      <c r="E191">
        <v>-2.1463459327809475E-2</v>
      </c>
      <c r="F191">
        <v>-6.9101001573837001E-2</v>
      </c>
      <c r="G191">
        <v>-7.5078241146583874E-2</v>
      </c>
      <c r="H191">
        <v>1.6721788063778626E-2</v>
      </c>
      <c r="I191">
        <v>1.368822597786669E-2</v>
      </c>
      <c r="J191">
        <v>1.3361256516285379E-2</v>
      </c>
      <c r="K191">
        <v>6.2902653326880345E-2</v>
      </c>
      <c r="L191">
        <v>6.3158931516118802E-2</v>
      </c>
      <c r="M191">
        <v>1.6213297288490251E-2</v>
      </c>
      <c r="N191">
        <v>-4.7016274604134893E-3</v>
      </c>
      <c r="O191">
        <v>5.2072638665385092E-2</v>
      </c>
      <c r="P191">
        <v>-6.3134853648372392E-3</v>
      </c>
      <c r="Q191">
        <v>3.3740193752242503E-3</v>
      </c>
      <c r="R191">
        <v>4.4650139998117573E-2</v>
      </c>
      <c r="S191">
        <v>6.9810077261313859E-3</v>
      </c>
      <c r="T191">
        <v>2.8601792239582216E-2</v>
      </c>
      <c r="U191">
        <v>7.0307589033156929E-3</v>
      </c>
      <c r="V191">
        <v>2.9293154701979233E-2</v>
      </c>
      <c r="W191">
        <v>1.3024891996847825E-2</v>
      </c>
      <c r="X191">
        <v>3.2249409084670735E-2</v>
      </c>
      <c r="Y191">
        <v>4.1556038980761413E-2</v>
      </c>
      <c r="Z191">
        <v>7.3628382860534608E-2</v>
      </c>
      <c r="AA191">
        <v>6.8533138689341189E-2</v>
      </c>
      <c r="AB191">
        <v>6.9369380490143465E-3</v>
      </c>
      <c r="AC191">
        <v>-1.4004129947094044E-2</v>
      </c>
      <c r="AD191">
        <v>5.5665333660226808E-2</v>
      </c>
      <c r="AE191">
        <v>-7.2058146287870568E-3</v>
      </c>
      <c r="AF191">
        <v>-4.0857055064158328E-2</v>
      </c>
      <c r="AG191">
        <v>2.4447997812338241E-2</v>
      </c>
      <c r="AH191">
        <v>5.1904925066545621E-2</v>
      </c>
      <c r="AI191">
        <v>6.3366619830306684E-2</v>
      </c>
      <c r="AJ191">
        <v>1.8863797626885104E-2</v>
      </c>
      <c r="AK191">
        <v>4.8678814660444176E-3</v>
      </c>
      <c r="AL191">
        <v>3.3965911406214078E-2</v>
      </c>
      <c r="AM191">
        <v>1.7964495571680478E-2</v>
      </c>
      <c r="AN191">
        <v>-1.2830858827536637E-2</v>
      </c>
      <c r="AO191">
        <v>-9.8894258128584597E-3</v>
      </c>
      <c r="AP191">
        <v>0.12899278056573715</v>
      </c>
      <c r="AQ191">
        <v>1.5650014361654096E-2</v>
      </c>
      <c r="AR191">
        <v>3.8721315647184423E-2</v>
      </c>
      <c r="AS191">
        <v>0.12799369672383301</v>
      </c>
      <c r="AT191">
        <v>-2.8762755765650124E-2</v>
      </c>
      <c r="AU191">
        <v>9.7666736244681876E-2</v>
      </c>
      <c r="AV191">
        <v>1.2487458929698107E-2</v>
      </c>
      <c r="AW191">
        <v>-5.8425739405442738E-3</v>
      </c>
      <c r="AX191">
        <v>6.0187009852984037E-2</v>
      </c>
      <c r="AY191">
        <v>5.707930540094952E-2</v>
      </c>
      <c r="AZ191">
        <v>7.8988683098109053E-2</v>
      </c>
      <c r="BA191">
        <v>-5.7104922879142275E-2</v>
      </c>
      <c r="BB191">
        <v>5.1802641121071755E-3</v>
      </c>
      <c r="BC191" t="e">
        <v>#DIV/0!</v>
      </c>
      <c r="BD191" t="e">
        <v>#DIV/0!</v>
      </c>
      <c r="BE191" t="e">
        <v>#DIV/0!</v>
      </c>
      <c r="BF191" t="e">
        <v>#DIV/0!</v>
      </c>
      <c r="BG191" t="e">
        <v>#DIV/0!</v>
      </c>
      <c r="BH191" t="e">
        <v>#DIV/0!</v>
      </c>
      <c r="BI191" t="e">
        <v>#DIV/0!</v>
      </c>
      <c r="BJ191">
        <v>-5.2878405169152945E-2</v>
      </c>
      <c r="BK191">
        <v>-1.3915298244111892E-2</v>
      </c>
      <c r="BL191" t="e">
        <v>#DIV/0!</v>
      </c>
      <c r="BM191">
        <v>-6.0920735701633491E-2</v>
      </c>
      <c r="BN191">
        <v>-3.8979509082546118E-2</v>
      </c>
      <c r="BO191">
        <v>-3.7068845398685248E-2</v>
      </c>
      <c r="BP191">
        <v>-5.0051476164672433E-2</v>
      </c>
      <c r="BQ191">
        <v>-5.775067628674535E-2</v>
      </c>
      <c r="BR191" t="e">
        <v>#DIV/0!</v>
      </c>
      <c r="BS191">
        <v>-4.5957623248196543E-2</v>
      </c>
      <c r="BT191">
        <v>-6.2591160935053458E-2</v>
      </c>
      <c r="BU191">
        <v>-5.2004579162663794E-2</v>
      </c>
      <c r="BV191">
        <v>-4.1571893354448254E-2</v>
      </c>
      <c r="BW191">
        <v>-9.093140089576153E-2</v>
      </c>
      <c r="BX191">
        <v>-8.8774906467315534E-2</v>
      </c>
      <c r="BY191">
        <v>-6.5931539853479396E-2</v>
      </c>
      <c r="BZ191">
        <v>-7.2702735288792147E-2</v>
      </c>
      <c r="CA191">
        <v>-9.2110219026863477E-2</v>
      </c>
      <c r="CB191" t="e">
        <v>#DIV/0!</v>
      </c>
      <c r="CC191">
        <v>-2.7513764016245498E-2</v>
      </c>
      <c r="CD191">
        <v>-8.0735705141390918E-2</v>
      </c>
      <c r="CE191">
        <v>-9.2110219026863477E-2</v>
      </c>
      <c r="CF191">
        <v>1.8013848094357233E-2</v>
      </c>
      <c r="CG191">
        <v>-1.3820350175573454E-2</v>
      </c>
      <c r="CH191">
        <v>7.6689774793360407E-2</v>
      </c>
      <c r="CI191">
        <v>1.7723186368620272E-2</v>
      </c>
      <c r="CJ191">
        <v>2.0718667492396091E-3</v>
      </c>
      <c r="CK191">
        <v>-5.6863322292623033E-3</v>
      </c>
      <c r="CL191">
        <v>-1.6131068337021059E-2</v>
      </c>
      <c r="CM191">
        <v>0.22041728295389165</v>
      </c>
      <c r="CN191">
        <v>3.7274686092083432E-2</v>
      </c>
      <c r="CO191">
        <v>-2.2438360556862588E-2</v>
      </c>
      <c r="CP191">
        <v>-5.1325036350673918E-2</v>
      </c>
      <c r="CQ191">
        <v>2.3629811946105149E-3</v>
      </c>
      <c r="CR191">
        <v>2.0331139578853564E-2</v>
      </c>
      <c r="CS191">
        <v>0.12056126623046744</v>
      </c>
      <c r="CT191">
        <v>-2.5450198637666833E-2</v>
      </c>
      <c r="CU191">
        <v>2.2914753292244915E-2</v>
      </c>
      <c r="CV191" t="e">
        <v>#DIV/0!</v>
      </c>
      <c r="CW191" t="e">
        <v>#DIV/0!</v>
      </c>
      <c r="CX191" t="e">
        <v>#DIV/0!</v>
      </c>
      <c r="CY191">
        <v>9.0847724565504377E-3</v>
      </c>
      <c r="CZ191">
        <v>3.8265814676382341E-2</v>
      </c>
      <c r="DA191">
        <v>1.6339287792944964E-2</v>
      </c>
      <c r="DB191">
        <v>-3.3357744571470057E-3</v>
      </c>
      <c r="DC191">
        <v>1.0288573064920589E-3</v>
      </c>
      <c r="DD191">
        <v>5.8697479673475751E-2</v>
      </c>
      <c r="DE191">
        <v>-7.5594356512129689E-4</v>
      </c>
      <c r="DF191">
        <v>4.5740285048512276E-2</v>
      </c>
      <c r="DG191">
        <v>4.1066481851914145E-2</v>
      </c>
      <c r="DH191">
        <v>0.10766151472198603</v>
      </c>
      <c r="DI191">
        <v>2.2546191845672338E-2</v>
      </c>
      <c r="DJ191">
        <v>-3.3209816104903928E-3</v>
      </c>
      <c r="DK191">
        <v>-3.5122223397597852E-3</v>
      </c>
      <c r="DL191">
        <v>4.6569123704540008E-3</v>
      </c>
      <c r="DM191">
        <v>-4.7150069512950591E-3</v>
      </c>
      <c r="DN191">
        <v>2.2674472224124626E-2</v>
      </c>
      <c r="DO191">
        <v>-1.5236476406089527E-2</v>
      </c>
      <c r="DP191">
        <v>0.96727749429079901</v>
      </c>
      <c r="DQ191">
        <v>0.97181977710373668</v>
      </c>
      <c r="DR191">
        <v>0.6942507209046872</v>
      </c>
      <c r="DS191">
        <v>0.69494316678092627</v>
      </c>
      <c r="DT191">
        <v>0.97168515039443404</v>
      </c>
      <c r="DU191">
        <v>0.96761753615244073</v>
      </c>
      <c r="DV191">
        <v>-2.7561582517846923E-2</v>
      </c>
      <c r="DW191">
        <v>-4.5411887085913864E-2</v>
      </c>
      <c r="DX191">
        <v>-1.3143075883876464E-2</v>
      </c>
      <c r="DY191">
        <v>-8.8209201323541972E-2</v>
      </c>
      <c r="DZ191">
        <v>-6.4575059403543508E-2</v>
      </c>
      <c r="EA191">
        <v>-4.825338976515637E-2</v>
      </c>
      <c r="EB191">
        <v>-4.8963830823370941E-2</v>
      </c>
      <c r="EC191">
        <v>-9.386423815284306E-2</v>
      </c>
      <c r="ED191">
        <v>-0.12389446470666435</v>
      </c>
      <c r="EE191">
        <v>-8.6768195463109404E-2</v>
      </c>
      <c r="EF191">
        <v>-0.13772930650940271</v>
      </c>
      <c r="EG191">
        <v>0.96530440362778502</v>
      </c>
      <c r="EH191">
        <v>0.97264205786009206</v>
      </c>
      <c r="EI191">
        <v>0.98938952272663883</v>
      </c>
      <c r="EJ191">
        <v>0.98818018369659266</v>
      </c>
      <c r="EK191">
        <v>0.97962648292581134</v>
      </c>
      <c r="EL191">
        <v>0.98592187260881825</v>
      </c>
      <c r="EM191">
        <v>-4.2904150297979837E-2</v>
      </c>
      <c r="EN191">
        <v>0.96521708611046064</v>
      </c>
      <c r="EO191">
        <v>0.97046816524939317</v>
      </c>
      <c r="EP191">
        <v>-4.4905704637048106E-2</v>
      </c>
      <c r="EQ191">
        <v>-2.4582330079535131E-2</v>
      </c>
      <c r="ER191">
        <v>-2.8257516518339503E-2</v>
      </c>
      <c r="ES191">
        <v>-2.0247315227306939E-2</v>
      </c>
      <c r="ET191">
        <v>-1.9752196640424748E-2</v>
      </c>
      <c r="EU191">
        <v>0.99009987173812863</v>
      </c>
      <c r="EV191">
        <v>0.99117357540414552</v>
      </c>
      <c r="EW191">
        <v>0.99052439668047987</v>
      </c>
      <c r="EX191">
        <v>0.99302868160508151</v>
      </c>
      <c r="EY191">
        <v>0.9908504314516785</v>
      </c>
      <c r="EZ191">
        <v>0.98847704799862257</v>
      </c>
      <c r="FA191">
        <v>0.99051805652253189</v>
      </c>
      <c r="FB191">
        <v>0.98966406788417249</v>
      </c>
      <c r="FC191">
        <v>0.99112278379177987</v>
      </c>
      <c r="FD191">
        <v>0.99196322020299532</v>
      </c>
      <c r="FE191">
        <v>0.96820979301295784</v>
      </c>
      <c r="FF191">
        <v>-1.4712673469506292E-2</v>
      </c>
      <c r="FG191">
        <v>-1.0589687764493627E-2</v>
      </c>
      <c r="FH191">
        <v>-1.2268681742889007E-2</v>
      </c>
      <c r="FI191">
        <v>-2.3565611827843235E-2</v>
      </c>
      <c r="FJ191">
        <v>-2.029401743466322E-2</v>
      </c>
      <c r="FK191">
        <v>-9.2334165410550163E-3</v>
      </c>
      <c r="FL191">
        <v>-2.3362432307682569E-2</v>
      </c>
      <c r="FM191">
        <v>-2.7799469684002969E-2</v>
      </c>
      <c r="FN191">
        <v>-3.0912650008981274E-2</v>
      </c>
      <c r="FO191">
        <v>-2.3649726740894453E-2</v>
      </c>
      <c r="FP191">
        <v>-3.3114255217037751E-2</v>
      </c>
      <c r="FQ191">
        <v>-2.5223907884395914E-2</v>
      </c>
      <c r="FR191">
        <v>-2.6457505703702783E-2</v>
      </c>
      <c r="FS191">
        <v>-3.5528822028359816E-2</v>
      </c>
      <c r="FT191">
        <v>-5.1306063691380084E-2</v>
      </c>
      <c r="FU191">
        <v>-4.1081163985859606E-2</v>
      </c>
      <c r="FV191">
        <v>-3.2888916600424228E-2</v>
      </c>
      <c r="FW191">
        <v>-3.4465229878505213E-2</v>
      </c>
      <c r="FX191">
        <v>-3.91480664048941E-2</v>
      </c>
      <c r="FY191">
        <v>-3.5591202660806148E-2</v>
      </c>
      <c r="FZ191">
        <v>-2.7712667724056859E-2</v>
      </c>
      <c r="GA191">
        <v>-2.8363013993165726E-2</v>
      </c>
      <c r="GB191">
        <v>1.4434947649606268E-2</v>
      </c>
      <c r="GC191">
        <v>6.7999994642968841E-3</v>
      </c>
      <c r="GD191">
        <v>2.4190628699866626E-3</v>
      </c>
      <c r="GE191">
        <v>-9.7179370992976303E-3</v>
      </c>
      <c r="GF191">
        <v>-1.4693662269795816E-3</v>
      </c>
      <c r="GG191">
        <v>1.8567156253743629E-3</v>
      </c>
      <c r="GH191">
        <v>-7.9077594883577417E-3</v>
      </c>
      <c r="GI191">
        <v>1.7082356200397008E-2</v>
      </c>
      <c r="GJ191">
        <v>1</v>
      </c>
      <c r="GK191">
        <v>0.99742185657393079</v>
      </c>
      <c r="GL191">
        <v>0.99707544270603887</v>
      </c>
      <c r="GM191">
        <v>0.99526908897391941</v>
      </c>
      <c r="GN191">
        <v>0.99520242774844958</v>
      </c>
      <c r="GO191">
        <v>0.99620535938842258</v>
      </c>
      <c r="GP191">
        <v>0.99640445812173117</v>
      </c>
      <c r="GQ191">
        <v>0.99631990217781041</v>
      </c>
      <c r="GR191">
        <v>0.99658924088015033</v>
      </c>
      <c r="GS191">
        <v>0.99651883713802625</v>
      </c>
      <c r="GT191">
        <v>-3.2965688683286858E-2</v>
      </c>
      <c r="GU191">
        <v>-2.7189598430167328E-2</v>
      </c>
      <c r="GV191">
        <v>-1.4164063076450788E-2</v>
      </c>
      <c r="GW191">
        <v>-2.1909184117254357E-2</v>
      </c>
      <c r="GX191">
        <v>-5.6666540528740934E-2</v>
      </c>
      <c r="GY191">
        <v>-3.6913183841685557E-2</v>
      </c>
      <c r="GZ191">
        <v>-5.4092056799287379E-2</v>
      </c>
      <c r="HA191">
        <v>-8.7022400476632594E-2</v>
      </c>
      <c r="HB191">
        <v>0.79621121238463088</v>
      </c>
      <c r="HC191">
        <v>0.79723715022128872</v>
      </c>
      <c r="HD191">
        <v>0.79421815600803924</v>
      </c>
      <c r="HE191">
        <v>0.79630341289059647</v>
      </c>
      <c r="HF191">
        <v>0.7973031110476968</v>
      </c>
      <c r="HG191">
        <v>-3.5816414279376166E-2</v>
      </c>
      <c r="HH191">
        <v>-2.9092863455135617E-2</v>
      </c>
      <c r="HI191">
        <v>-4.6052967476066714E-2</v>
      </c>
      <c r="HJ191">
        <v>1.3173478489708068E-2</v>
      </c>
      <c r="HK191">
        <v>1.8678990296053122E-2</v>
      </c>
      <c r="HL191">
        <v>1.6479783908060926E-2</v>
      </c>
      <c r="HM191">
        <v>8.5843822158892316E-3</v>
      </c>
      <c r="HN191">
        <v>1.573821524173857E-2</v>
      </c>
      <c r="HO191">
        <v>-1.9235246401752646E-2</v>
      </c>
      <c r="HP191">
        <v>-5.3588647503708467E-3</v>
      </c>
      <c r="HQ191">
        <v>-1.0214650376509211E-2</v>
      </c>
      <c r="HR191">
        <v>-2.8774126461976125E-2</v>
      </c>
      <c r="HS191">
        <v>-3.2467646817138748E-2</v>
      </c>
      <c r="HT191">
        <v>-4.6201338822413771E-2</v>
      </c>
      <c r="HU191">
        <v>1.3010515267417521E-2</v>
      </c>
      <c r="HV191">
        <v>-1.1058390506022553E-2</v>
      </c>
      <c r="HW191">
        <v>-3.4235771948012378E-3</v>
      </c>
      <c r="HX191">
        <v>-9.6982561537873411E-3</v>
      </c>
      <c r="HY191">
        <v>2.734877427958287E-2</v>
      </c>
      <c r="HZ191">
        <v>-3.5907575365717419E-2</v>
      </c>
      <c r="IA191">
        <v>3.8254562044160285E-2</v>
      </c>
      <c r="IB191">
        <v>-1.9999881793329167E-2</v>
      </c>
      <c r="IC191">
        <v>-4.8648063151838991E-2</v>
      </c>
      <c r="ID191">
        <v>-3.0301409466214003E-2</v>
      </c>
      <c r="IE191">
        <v>-7.2000233139753955E-2</v>
      </c>
      <c r="IF191">
        <v>-7.4764652800004125E-3</v>
      </c>
      <c r="IG191">
        <v>-5.9448632228358049E-2</v>
      </c>
      <c r="IH191">
        <v>-6.0130491900099142E-2</v>
      </c>
      <c r="II191">
        <v>-3.9659432667753042E-2</v>
      </c>
      <c r="IJ191">
        <v>-7.6757481971366726E-2</v>
      </c>
      <c r="IK191">
        <v>-3.7616416068533734E-2</v>
      </c>
      <c r="IL191">
        <v>-2.1527570173422935E-2</v>
      </c>
      <c r="IM191">
        <v>-3.2953056541522335E-2</v>
      </c>
      <c r="IN191">
        <v>-1.8613874859698206E-4</v>
      </c>
      <c r="IO191">
        <v>-2.2407943325520176E-2</v>
      </c>
      <c r="IP191">
        <v>-3.8844179099888659E-2</v>
      </c>
      <c r="IQ191">
        <v>-3.6261212340766666E-2</v>
      </c>
      <c r="IR191">
        <v>-5.6518077596472649E-2</v>
      </c>
      <c r="IS191">
        <v>-2.7819510089373965E-2</v>
      </c>
      <c r="IT191">
        <v>-5.2468085148217767E-3</v>
      </c>
      <c r="IU191">
        <v>8.6461250876762475E-3</v>
      </c>
      <c r="IV191">
        <v>8.5615163486249674E-3</v>
      </c>
      <c r="IW191">
        <v>1.6533305662671981E-2</v>
      </c>
      <c r="IX191">
        <v>-5.6653679379496516E-2</v>
      </c>
      <c r="IY191">
        <v>-2.6967825103121294E-2</v>
      </c>
      <c r="IZ191">
        <v>2.2918306843591373E-2</v>
      </c>
      <c r="JA191">
        <v>4.8205952675178368E-2</v>
      </c>
      <c r="JB191">
        <v>-4.1896414807677959E-2</v>
      </c>
      <c r="JC191">
        <v>-1.2519241795046742E-2</v>
      </c>
      <c r="JD191">
        <v>6.8905826398306417E-3</v>
      </c>
      <c r="JE191">
        <v>8.4028883658238355E-3</v>
      </c>
      <c r="JF191">
        <v>1.4172585030493779E-2</v>
      </c>
      <c r="JG191">
        <v>1.1359205313221345E-2</v>
      </c>
      <c r="JH191">
        <v>1.8978769813167097E-3</v>
      </c>
      <c r="JI191">
        <v>-3.7733759724974836E-2</v>
      </c>
      <c r="JJ191">
        <v>-4.1862290499927512E-2</v>
      </c>
      <c r="JK191">
        <v>1.2868109892089618E-2</v>
      </c>
      <c r="JL191">
        <v>-1.2946068835276874E-2</v>
      </c>
      <c r="JM191">
        <v>1.6742392367194721E-2</v>
      </c>
      <c r="JN191">
        <v>-5.9443323079498992E-3</v>
      </c>
      <c r="JO191">
        <v>2.3219468028300917E-2</v>
      </c>
      <c r="JP191">
        <v>-2.1464667039123846E-2</v>
      </c>
      <c r="JQ191">
        <v>-5.4761109252353411E-2</v>
      </c>
      <c r="JR191">
        <v>-4.513810119851823E-2</v>
      </c>
      <c r="JS191">
        <v>3.0007953971325583E-2</v>
      </c>
      <c r="JT191">
        <v>-3.979333073239813E-2</v>
      </c>
      <c r="JU191">
        <v>-1.0012852208622851E-2</v>
      </c>
      <c r="JV191">
        <v>2.4594819492732836E-3</v>
      </c>
      <c r="JW191">
        <v>-8.8390665851904443E-3</v>
      </c>
      <c r="JX191">
        <v>6.6504260333948911E-3</v>
      </c>
      <c r="JY191">
        <v>1.9185741192121363E-2</v>
      </c>
      <c r="JZ191">
        <v>-3.9161318135323663E-3</v>
      </c>
      <c r="KA191">
        <v>1.8451415309242891E-2</v>
      </c>
      <c r="KB191">
        <v>1.2438357671875311E-2</v>
      </c>
      <c r="KC191">
        <v>-2.2149095715880522E-2</v>
      </c>
      <c r="KD191">
        <v>3.6848617258494004E-2</v>
      </c>
      <c r="KE191">
        <v>-6.9221407271695595E-2</v>
      </c>
      <c r="KF191">
        <v>3.9379649726322061E-3</v>
      </c>
      <c r="KG191">
        <v>9.6947929117051045E-3</v>
      </c>
      <c r="KH191">
        <v>-4.175325982989004E-2</v>
      </c>
      <c r="KI191">
        <v>-3.9386589427158197E-3</v>
      </c>
      <c r="KJ191">
        <v>1.4094804987733904E-2</v>
      </c>
      <c r="KK191">
        <v>-2.0474713404236553E-2</v>
      </c>
      <c r="KL191">
        <v>-3.8356369457505819E-2</v>
      </c>
      <c r="KM191">
        <v>-7.3881017620145047E-3</v>
      </c>
      <c r="KN191">
        <v>-7.785191468661256E-3</v>
      </c>
      <c r="KO191">
        <v>-3.1034555330860823E-2</v>
      </c>
      <c r="KP191">
        <v>-1.6168356819766631E-2</v>
      </c>
      <c r="KQ191">
        <v>-2.696195742099626E-2</v>
      </c>
      <c r="KR191">
        <v>1.5492794804157937E-2</v>
      </c>
      <c r="KS191">
        <v>-5.4939562419528014E-2</v>
      </c>
      <c r="KT191">
        <v>-4.5301264117090151E-2</v>
      </c>
      <c r="KU191">
        <v>4.4399896621529992E-3</v>
      </c>
      <c r="KV191">
        <v>-5.0436756428789177E-2</v>
      </c>
      <c r="KW191">
        <v>5.8124755576231717E-3</v>
      </c>
      <c r="KX191">
        <v>-6.5148175450318356E-3</v>
      </c>
      <c r="KY191">
        <v>-7.5126283361269919E-2</v>
      </c>
      <c r="KZ191">
        <v>-1.1254564927530663E-2</v>
      </c>
      <c r="LA191">
        <v>-7.170959027400824E-3</v>
      </c>
      <c r="LB191">
        <v>-1.512871074964324E-2</v>
      </c>
      <c r="LC191">
        <v>-3.4222913602146715E-2</v>
      </c>
      <c r="LD191">
        <v>5.9101766660073366E-3</v>
      </c>
      <c r="LE191">
        <v>-3.2196731715928947E-2</v>
      </c>
      <c r="LF191">
        <v>-1.7143738905317629E-2</v>
      </c>
    </row>
    <row r="192" spans="1:318" x14ac:dyDescent="0.4">
      <c r="A192" t="s">
        <v>266</v>
      </c>
      <c r="B192" s="2" t="s">
        <v>487</v>
      </c>
      <c r="C192">
        <v>-5.9960348726755153E-2</v>
      </c>
      <c r="D192">
        <v>-7.5800475021627303E-2</v>
      </c>
      <c r="E192">
        <v>-2.4850308684964149E-2</v>
      </c>
      <c r="F192">
        <v>-5.3741722303498211E-2</v>
      </c>
      <c r="G192">
        <v>-6.2243050140240799E-2</v>
      </c>
      <c r="H192">
        <v>6.9178227309287738E-3</v>
      </c>
      <c r="I192">
        <v>8.1997772979201244E-3</v>
      </c>
      <c r="J192">
        <v>1.0908683435503101E-2</v>
      </c>
      <c r="K192">
        <v>6.3474973810597968E-2</v>
      </c>
      <c r="L192">
        <v>6.4460572282939707E-2</v>
      </c>
      <c r="M192">
        <v>1.5461166285693204E-2</v>
      </c>
      <c r="N192">
        <v>-3.2387938484934778E-2</v>
      </c>
      <c r="O192">
        <v>4.2704024893186643E-2</v>
      </c>
      <c r="P192">
        <v>-4.2273196878018322E-4</v>
      </c>
      <c r="Q192">
        <v>7.6449676808748876E-3</v>
      </c>
      <c r="R192">
        <v>2.5933430525012204E-2</v>
      </c>
      <c r="S192">
        <v>1.2465589330634198E-2</v>
      </c>
      <c r="T192">
        <v>2.2299669265921494E-2</v>
      </c>
      <c r="U192">
        <v>1.3133287519613757E-2</v>
      </c>
      <c r="V192">
        <v>2.6461366360085708E-2</v>
      </c>
      <c r="W192">
        <v>1.4763874345016173E-2</v>
      </c>
      <c r="X192">
        <v>2.5687080907867962E-2</v>
      </c>
      <c r="Y192">
        <v>3.398130847639743E-2</v>
      </c>
      <c r="Z192">
        <v>5.1953551171054289E-2</v>
      </c>
      <c r="AA192">
        <v>6.0954056791518392E-2</v>
      </c>
      <c r="AB192">
        <v>-9.339830692130768E-3</v>
      </c>
      <c r="AC192">
        <v>-4.552644229174143E-3</v>
      </c>
      <c r="AD192">
        <v>4.6144176703086855E-2</v>
      </c>
      <c r="AE192">
        <v>-1.2833093853329836E-2</v>
      </c>
      <c r="AF192">
        <v>-4.6486982715042417E-2</v>
      </c>
      <c r="AG192">
        <v>1.535556561009329E-2</v>
      </c>
      <c r="AH192">
        <v>4.174183479286174E-2</v>
      </c>
      <c r="AI192">
        <v>5.7079624392753735E-2</v>
      </c>
      <c r="AJ192">
        <v>1.2445283365379922E-2</v>
      </c>
      <c r="AK192">
        <v>1.8672564406555703E-3</v>
      </c>
      <c r="AL192">
        <v>2.6440694105010785E-2</v>
      </c>
      <c r="AM192">
        <v>2.2168770492688884E-2</v>
      </c>
      <c r="AN192">
        <v>-1.1862621108867037E-2</v>
      </c>
      <c r="AO192">
        <v>-2.0299410112948058E-2</v>
      </c>
      <c r="AP192">
        <v>7.7675121161423527E-2</v>
      </c>
      <c r="AQ192">
        <v>1.7622489002320073E-2</v>
      </c>
      <c r="AR192">
        <v>2.3610829612745646E-2</v>
      </c>
      <c r="AS192">
        <v>5.6797408407355705E-2</v>
      </c>
      <c r="AT192">
        <v>-4.3962732850205723E-2</v>
      </c>
      <c r="AU192">
        <v>3.6851656730684371E-2</v>
      </c>
      <c r="AV192">
        <v>-2.4484997084290558E-4</v>
      </c>
      <c r="AW192">
        <v>-8.8356825543642065E-3</v>
      </c>
      <c r="AX192">
        <v>5.7285418003407064E-2</v>
      </c>
      <c r="AY192">
        <v>6.0869823267737891E-2</v>
      </c>
      <c r="AZ192">
        <v>0.10309188530919849</v>
      </c>
      <c r="BA192">
        <v>-6.7847084105865735E-2</v>
      </c>
      <c r="BB192">
        <v>4.7459219709443591E-2</v>
      </c>
      <c r="BC192" t="e">
        <v>#DIV/0!</v>
      </c>
      <c r="BD192" t="e">
        <v>#DIV/0!</v>
      </c>
      <c r="BE192" t="e">
        <v>#DIV/0!</v>
      </c>
      <c r="BF192" t="e">
        <v>#DIV/0!</v>
      </c>
      <c r="BG192" t="e">
        <v>#DIV/0!</v>
      </c>
      <c r="BH192" t="e">
        <v>#DIV/0!</v>
      </c>
      <c r="BI192" t="e">
        <v>#DIV/0!</v>
      </c>
      <c r="BJ192">
        <v>-4.8144314829256948E-2</v>
      </c>
      <c r="BK192">
        <v>-1.1767838522221576E-2</v>
      </c>
      <c r="BL192" t="e">
        <v>#DIV/0!</v>
      </c>
      <c r="BM192">
        <v>-5.9636944588154869E-2</v>
      </c>
      <c r="BN192">
        <v>-4.1914454100084778E-2</v>
      </c>
      <c r="BO192">
        <v>-4.0489671788994742E-2</v>
      </c>
      <c r="BP192">
        <v>-4.5265266441543224E-2</v>
      </c>
      <c r="BQ192">
        <v>-5.9913099179623959E-2</v>
      </c>
      <c r="BR192" t="e">
        <v>#DIV/0!</v>
      </c>
      <c r="BS192">
        <v>-4.262740296535384E-2</v>
      </c>
      <c r="BT192">
        <v>-6.850049238188867E-2</v>
      </c>
      <c r="BU192">
        <v>-5.0500371940529434E-2</v>
      </c>
      <c r="BV192">
        <v>-4.2789197697098151E-2</v>
      </c>
      <c r="BW192">
        <v>-8.1953822497807943E-2</v>
      </c>
      <c r="BX192">
        <v>-7.5596033270519294E-2</v>
      </c>
      <c r="BY192">
        <v>-5.782066742708309E-2</v>
      </c>
      <c r="BZ192">
        <v>-6.4454491336836534E-2</v>
      </c>
      <c r="CA192">
        <v>-8.6806550208761254E-2</v>
      </c>
      <c r="CB192" t="e">
        <v>#DIV/0!</v>
      </c>
      <c r="CC192">
        <v>-2.7305820200155598E-2</v>
      </c>
      <c r="CD192">
        <v>-7.0954867509466432E-2</v>
      </c>
      <c r="CE192">
        <v>-8.6806550208761254E-2</v>
      </c>
      <c r="CF192">
        <v>3.9556449186500461E-2</v>
      </c>
      <c r="CG192">
        <v>1.1904398944448506E-2</v>
      </c>
      <c r="CH192">
        <v>2.6402600362568352E-2</v>
      </c>
      <c r="CI192">
        <v>1.9225438430675396E-2</v>
      </c>
      <c r="CJ192">
        <v>5.4064840429956301E-3</v>
      </c>
      <c r="CK192">
        <v>-2.2249363626105105E-3</v>
      </c>
      <c r="CL192">
        <v>6.3732488017300218E-4</v>
      </c>
      <c r="CM192">
        <v>1.5915105763153598E-2</v>
      </c>
      <c r="CN192">
        <v>1.0760464205899396E-3</v>
      </c>
      <c r="CO192">
        <v>-5.7151588103732101E-3</v>
      </c>
      <c r="CP192">
        <v>1.2812887652652425E-3</v>
      </c>
      <c r="CQ192">
        <v>3.7451246209893227E-3</v>
      </c>
      <c r="CR192">
        <v>1.2266196821296375E-2</v>
      </c>
      <c r="CS192">
        <v>-3.1955840545964273E-2</v>
      </c>
      <c r="CT192">
        <v>3.4248550396570886E-4</v>
      </c>
      <c r="CU192">
        <v>1.7321564055417866E-2</v>
      </c>
      <c r="CV192" t="e">
        <v>#DIV/0!</v>
      </c>
      <c r="CW192" t="e">
        <v>#DIV/0!</v>
      </c>
      <c r="CX192" t="e">
        <v>#DIV/0!</v>
      </c>
      <c r="CY192">
        <v>1.5560372973023399E-2</v>
      </c>
      <c r="CZ192">
        <v>3.6037411741296578E-2</v>
      </c>
      <c r="DA192">
        <v>1.8047083282869417E-2</v>
      </c>
      <c r="DB192">
        <v>-4.6609866828842932E-3</v>
      </c>
      <c r="DC192">
        <v>-3.8055953495918183E-3</v>
      </c>
      <c r="DD192">
        <v>6.4728257535651021E-2</v>
      </c>
      <c r="DE192">
        <v>1.6746709545147891E-2</v>
      </c>
      <c r="DF192">
        <v>2.9125279236853902E-2</v>
      </c>
      <c r="DG192">
        <v>5.5740997695271743E-2</v>
      </c>
      <c r="DH192">
        <v>0.11750315665017932</v>
      </c>
      <c r="DI192">
        <v>2.7241531581864816E-2</v>
      </c>
      <c r="DJ192">
        <v>-1.5012650718364644E-3</v>
      </c>
      <c r="DK192">
        <v>5.5499989930398921E-3</v>
      </c>
      <c r="DL192">
        <v>2.5280060439725985E-2</v>
      </c>
      <c r="DM192">
        <v>9.6766619058835206E-3</v>
      </c>
      <c r="DN192">
        <v>4.1628852599929683E-2</v>
      </c>
      <c r="DO192">
        <v>-2.8853859193918367E-2</v>
      </c>
      <c r="DP192">
        <v>0.96640595099460236</v>
      </c>
      <c r="DQ192">
        <v>0.96982263453530415</v>
      </c>
      <c r="DR192">
        <v>0.69673889250348564</v>
      </c>
      <c r="DS192">
        <v>0.69707035745946999</v>
      </c>
      <c r="DT192">
        <v>0.971548352447833</v>
      </c>
      <c r="DU192">
        <v>0.97472283029404261</v>
      </c>
      <c r="DV192">
        <v>-3.338751838757404E-2</v>
      </c>
      <c r="DW192">
        <v>-3.850253343908662E-2</v>
      </c>
      <c r="DX192">
        <v>-1.1846397121511289E-2</v>
      </c>
      <c r="DY192">
        <v>-7.1542875352592863E-2</v>
      </c>
      <c r="DZ192">
        <v>-6.7219451242931758E-2</v>
      </c>
      <c r="EA192">
        <v>-4.4458263734512747E-2</v>
      </c>
      <c r="EB192">
        <v>-3.8175213900810211E-2</v>
      </c>
      <c r="EC192">
        <v>-8.7151717157458425E-2</v>
      </c>
      <c r="ED192">
        <v>-0.11374248079497977</v>
      </c>
      <c r="EE192">
        <v>-0.10586476249780237</v>
      </c>
      <c r="EF192">
        <v>-0.12224367059781308</v>
      </c>
      <c r="EG192">
        <v>0.96981366368919986</v>
      </c>
      <c r="EH192">
        <v>0.97612777797858841</v>
      </c>
      <c r="EI192">
        <v>0.9853517015839327</v>
      </c>
      <c r="EJ192">
        <v>0.99053861145601074</v>
      </c>
      <c r="EK192">
        <v>0.98014317327688028</v>
      </c>
      <c r="EL192">
        <v>0.9870642524657447</v>
      </c>
      <c r="EM192">
        <v>-2.6238453738423533E-2</v>
      </c>
      <c r="EN192">
        <v>0.97120712076963622</v>
      </c>
      <c r="EO192">
        <v>0.97013375263145485</v>
      </c>
      <c r="EP192">
        <v>-4.4541546591788647E-2</v>
      </c>
      <c r="EQ192">
        <v>-1.5741008544610219E-2</v>
      </c>
      <c r="ER192">
        <v>-2.5843452516016267E-2</v>
      </c>
      <c r="ES192">
        <v>-1.9563616084159661E-2</v>
      </c>
      <c r="ET192">
        <v>-1.0319501816009045E-2</v>
      </c>
      <c r="EU192">
        <v>0.99049627499719028</v>
      </c>
      <c r="EV192">
        <v>0.99085292262045921</v>
      </c>
      <c r="EW192">
        <v>0.99236809731024644</v>
      </c>
      <c r="EX192">
        <v>0.99170831599325748</v>
      </c>
      <c r="EY192">
        <v>0.98999916275423661</v>
      </c>
      <c r="EZ192">
        <v>0.99026267194838236</v>
      </c>
      <c r="FA192">
        <v>0.99069242430807591</v>
      </c>
      <c r="FB192">
        <v>0.99059442156241218</v>
      </c>
      <c r="FC192">
        <v>0.99166878975416839</v>
      </c>
      <c r="FD192">
        <v>0.99192818375356195</v>
      </c>
      <c r="FE192">
        <v>0.9688894452414949</v>
      </c>
      <c r="FF192">
        <v>-1.243838578026905E-2</v>
      </c>
      <c r="FG192">
        <v>3.7828396814260493E-3</v>
      </c>
      <c r="FH192">
        <v>-8.2375199434014668E-3</v>
      </c>
      <c r="FI192">
        <v>-9.483624303011997E-3</v>
      </c>
      <c r="FJ192">
        <v>-6.3794722558328408E-3</v>
      </c>
      <c r="FK192">
        <v>6.6116538921339352E-4</v>
      </c>
      <c r="FL192">
        <v>-4.327479154113939E-3</v>
      </c>
      <c r="FM192">
        <v>-1.271016586487818E-2</v>
      </c>
      <c r="FN192">
        <v>-1.6615342378200931E-2</v>
      </c>
      <c r="FO192">
        <v>-2.3338724724774322E-2</v>
      </c>
      <c r="FP192">
        <v>-1.5801353889164132E-2</v>
      </c>
      <c r="FQ192">
        <v>-3.2466522963192419E-2</v>
      </c>
      <c r="FR192">
        <v>-1.4297260301361173E-2</v>
      </c>
      <c r="FS192">
        <v>-2.923973764406548E-2</v>
      </c>
      <c r="FT192">
        <v>-4.2629242329075681E-2</v>
      </c>
      <c r="FU192">
        <v>-9.219492028965286E-3</v>
      </c>
      <c r="FV192">
        <v>-3.6205560836120088E-2</v>
      </c>
      <c r="FW192">
        <v>-2.3791282726440342E-2</v>
      </c>
      <c r="FX192">
        <v>-4.2228562281750058E-2</v>
      </c>
      <c r="FY192">
        <v>-3.4724040514510848E-2</v>
      </c>
      <c r="FZ192">
        <v>-2.7111985444786109E-2</v>
      </c>
      <c r="GA192">
        <v>-1.7426175893192397E-2</v>
      </c>
      <c r="GB192">
        <v>7.6061820284639425E-3</v>
      </c>
      <c r="GC192">
        <v>3.8192814180430718E-2</v>
      </c>
      <c r="GD192">
        <v>1.2393294054923859E-3</v>
      </c>
      <c r="GE192">
        <v>5.4137051660294727E-3</v>
      </c>
      <c r="GF192">
        <v>7.8592299764643613E-3</v>
      </c>
      <c r="GG192">
        <v>1.2970672507372131E-2</v>
      </c>
      <c r="GH192">
        <v>-7.8412855149423144E-3</v>
      </c>
      <c r="GI192">
        <v>8.3951136849624436E-3</v>
      </c>
      <c r="GJ192">
        <v>0.99742185657393079</v>
      </c>
      <c r="GK192">
        <v>1</v>
      </c>
      <c r="GL192">
        <v>0.99704797655986588</v>
      </c>
      <c r="GM192">
        <v>0.99458698942360402</v>
      </c>
      <c r="GN192">
        <v>0.99418912141901705</v>
      </c>
      <c r="GO192">
        <v>0.99709178598440684</v>
      </c>
      <c r="GP192">
        <v>0.99655658533297586</v>
      </c>
      <c r="GQ192">
        <v>0.99548214213665775</v>
      </c>
      <c r="GR192">
        <v>0.99704345450449172</v>
      </c>
      <c r="GS192">
        <v>0.99701131375715568</v>
      </c>
      <c r="GT192">
        <v>-4.6272725830115054E-2</v>
      </c>
      <c r="GU192">
        <v>-3.6892649447891682E-3</v>
      </c>
      <c r="GV192">
        <v>-3.4037007963890323E-2</v>
      </c>
      <c r="GW192">
        <v>-1.3603234804861693E-2</v>
      </c>
      <c r="GX192">
        <v>-5.7370499116502875E-2</v>
      </c>
      <c r="GY192">
        <v>-3.0100657294949169E-2</v>
      </c>
      <c r="GZ192">
        <v>-4.7436364694086741E-2</v>
      </c>
      <c r="HA192">
        <v>-9.2520374708409597E-2</v>
      </c>
      <c r="HB192">
        <v>0.97929333063321811</v>
      </c>
      <c r="HC192">
        <v>0.98045884225870272</v>
      </c>
      <c r="HD192">
        <v>0.97394836168331556</v>
      </c>
      <c r="HE192">
        <v>0.97931811958854997</v>
      </c>
      <c r="HF192">
        <v>0.98040797579450689</v>
      </c>
      <c r="HG192">
        <v>-2.211979581180271E-2</v>
      </c>
      <c r="HH192">
        <v>-2.2598542838759401E-2</v>
      </c>
      <c r="HI192">
        <v>-3.7027801162942908E-2</v>
      </c>
      <c r="HJ192">
        <v>3.3588337817324648E-2</v>
      </c>
      <c r="HK192">
        <v>3.0254555199670026E-2</v>
      </c>
      <c r="HL192">
        <v>3.2118173967246741E-2</v>
      </c>
      <c r="HM192">
        <v>1.9720289449328035E-2</v>
      </c>
      <c r="HN192">
        <v>2.9454146267029812E-2</v>
      </c>
      <c r="HO192">
        <v>-7.3229961246040745E-3</v>
      </c>
      <c r="HP192">
        <v>-1.0452092096046423E-3</v>
      </c>
      <c r="HQ192">
        <v>-1.3970164479648732E-2</v>
      </c>
      <c r="HR192">
        <v>-2.1349242385637197E-2</v>
      </c>
      <c r="HS192">
        <v>-3.0322547040190141E-2</v>
      </c>
      <c r="HT192">
        <v>-3.3587447312545843E-2</v>
      </c>
      <c r="HU192">
        <v>1.6300371502003683E-2</v>
      </c>
      <c r="HV192">
        <v>-2.5139223441375053E-2</v>
      </c>
      <c r="HW192">
        <v>4.677636202754608E-3</v>
      </c>
      <c r="HX192">
        <v>3.0451997793752686E-4</v>
      </c>
      <c r="HY192">
        <v>1.972576248049256E-2</v>
      </c>
      <c r="HZ192">
        <v>-2.0788198342743921E-2</v>
      </c>
      <c r="IA192">
        <v>3.8117300068854873E-2</v>
      </c>
      <c r="IB192">
        <v>-1.5206317688635416E-2</v>
      </c>
      <c r="IC192">
        <v>-4.4201986740755803E-2</v>
      </c>
      <c r="ID192">
        <v>-3.4167889141971157E-2</v>
      </c>
      <c r="IE192">
        <v>-5.4095767503119188E-2</v>
      </c>
      <c r="IF192">
        <v>3.4705081362561041E-4</v>
      </c>
      <c r="IG192">
        <v>-4.489310227466789E-2</v>
      </c>
      <c r="IH192">
        <v>-3.9020441024644859E-2</v>
      </c>
      <c r="II192">
        <v>-2.5829080600307166E-2</v>
      </c>
      <c r="IJ192">
        <v>-6.8991744989668549E-2</v>
      </c>
      <c r="IK192">
        <v>-1.8285220184265462E-2</v>
      </c>
      <c r="IL192">
        <v>-1.1529164279729566E-2</v>
      </c>
      <c r="IM192">
        <v>-2.5618701844120035E-2</v>
      </c>
      <c r="IN192">
        <v>9.8915780022771505E-3</v>
      </c>
      <c r="IO192">
        <v>-7.6062314367927224E-3</v>
      </c>
      <c r="IP192">
        <v>-1.8908701743433939E-2</v>
      </c>
      <c r="IQ192">
        <v>-1.7731510341179205E-2</v>
      </c>
      <c r="IR192">
        <v>-4.9362933361545819E-2</v>
      </c>
      <c r="IS192">
        <v>-2.3452646173111002E-2</v>
      </c>
      <c r="IT192">
        <v>1.6796993045589566E-3</v>
      </c>
      <c r="IU192">
        <v>7.759057520236836E-3</v>
      </c>
      <c r="IV192">
        <v>2.2340947969741762E-2</v>
      </c>
      <c r="IW192">
        <v>2.7337644174687363E-2</v>
      </c>
      <c r="IX192">
        <v>-4.0126289423902173E-2</v>
      </c>
      <c r="IY192">
        <v>-5.5536578135482679E-3</v>
      </c>
      <c r="IZ192">
        <v>3.431484860382391E-2</v>
      </c>
      <c r="JA192">
        <v>4.9188089200048482E-2</v>
      </c>
      <c r="JB192">
        <v>-3.8848852610351627E-2</v>
      </c>
      <c r="JC192">
        <v>-3.9945654089721602E-3</v>
      </c>
      <c r="JD192">
        <v>2.0582101440041623E-2</v>
      </c>
      <c r="JE192">
        <v>2.9898438981604984E-2</v>
      </c>
      <c r="JF192">
        <v>1.9288931331297797E-2</v>
      </c>
      <c r="JG192">
        <v>2.0325570457045677E-2</v>
      </c>
      <c r="JH192">
        <v>1.338162246860638E-2</v>
      </c>
      <c r="JI192">
        <v>-3.3850009922408296E-2</v>
      </c>
      <c r="JJ192">
        <v>-2.0424723318535318E-2</v>
      </c>
      <c r="JK192">
        <v>2.3914848243771863E-2</v>
      </c>
      <c r="JL192">
        <v>2.0390490016811105E-2</v>
      </c>
      <c r="JM192">
        <v>2.3114457197642928E-2</v>
      </c>
      <c r="JN192">
        <v>1.5782273893482485E-2</v>
      </c>
      <c r="JO192">
        <v>1.9715683504095277E-2</v>
      </c>
      <c r="JP192">
        <v>-9.6596330952844756E-3</v>
      </c>
      <c r="JQ192">
        <v>-5.0920335859337966E-2</v>
      </c>
      <c r="JR192">
        <v>-3.1379147814634273E-2</v>
      </c>
      <c r="JS192">
        <v>3.6868456209895956E-2</v>
      </c>
      <c r="JT192">
        <v>-4.2439914764963109E-2</v>
      </c>
      <c r="JU192">
        <v>9.7586848085032211E-3</v>
      </c>
      <c r="JV192">
        <v>-4.4495452341718608E-3</v>
      </c>
      <c r="JW192">
        <v>-6.2863334040915726E-3</v>
      </c>
      <c r="JX192">
        <v>1.1687554378304033E-2</v>
      </c>
      <c r="JY192">
        <v>2.8110524031230145E-2</v>
      </c>
      <c r="JZ192">
        <v>-1.7048461251966689E-3</v>
      </c>
      <c r="KA192">
        <v>1.7495699386818869E-2</v>
      </c>
      <c r="KB192">
        <v>1.3559385576230381E-2</v>
      </c>
      <c r="KC192">
        <v>-1.2290821715377862E-2</v>
      </c>
      <c r="KD192">
        <v>3.5514443546474102E-2</v>
      </c>
      <c r="KE192">
        <v>-4.9015003681422718E-2</v>
      </c>
      <c r="KF192">
        <v>3.9605437261693612E-3</v>
      </c>
      <c r="KG192">
        <v>7.6138238665181554E-3</v>
      </c>
      <c r="KH192">
        <v>-3.0347113153076765E-2</v>
      </c>
      <c r="KI192">
        <v>6.1947257480770611E-3</v>
      </c>
      <c r="KJ192">
        <v>2.0621961423640991E-2</v>
      </c>
      <c r="KK192">
        <v>-1.7169584669782814E-2</v>
      </c>
      <c r="KL192">
        <v>-2.5410802231708073E-2</v>
      </c>
      <c r="KM192">
        <v>6.3639296580229286E-3</v>
      </c>
      <c r="KN192">
        <v>-1.4593087896193862E-3</v>
      </c>
      <c r="KO192">
        <v>-3.3976227045004727E-2</v>
      </c>
      <c r="KP192">
        <v>-1.948611532981135E-2</v>
      </c>
      <c r="KQ192">
        <v>-2.3912594475917842E-2</v>
      </c>
      <c r="KR192">
        <v>2.6114052514724904E-2</v>
      </c>
      <c r="KS192">
        <v>-4.3867037776907022E-2</v>
      </c>
      <c r="KT192">
        <v>-3.329041408162102E-2</v>
      </c>
      <c r="KU192">
        <v>1.2310061187421457E-2</v>
      </c>
      <c r="KV192">
        <v>-4.2098941669972544E-2</v>
      </c>
      <c r="KW192">
        <v>5.775638015108186E-3</v>
      </c>
      <c r="KX192">
        <v>-2.424126589877745E-2</v>
      </c>
      <c r="KY192">
        <v>-7.084335814297063E-2</v>
      </c>
      <c r="KZ192">
        <v>-2.0714262422034918E-2</v>
      </c>
      <c r="LA192">
        <v>-2.4954514182935358E-2</v>
      </c>
      <c r="LB192">
        <v>3.6772004911636634E-3</v>
      </c>
      <c r="LC192">
        <v>-3.6838537871908869E-2</v>
      </c>
      <c r="LD192">
        <v>8.8061998691602097E-3</v>
      </c>
      <c r="LE192">
        <v>-3.8003778701821266E-3</v>
      </c>
      <c r="LF192">
        <v>-1.595512360370846E-2</v>
      </c>
    </row>
    <row r="193" spans="1:318" x14ac:dyDescent="0.4">
      <c r="A193" t="s">
        <v>267</v>
      </c>
      <c r="B193" s="2" t="s">
        <v>488</v>
      </c>
      <c r="C193">
        <v>-5.9250465171652639E-2</v>
      </c>
      <c r="D193">
        <v>-7.7374747601105687E-2</v>
      </c>
      <c r="E193">
        <v>-8.2393296382871645E-3</v>
      </c>
      <c r="F193">
        <v>-6.5201371732363261E-2</v>
      </c>
      <c r="G193">
        <v>-6.8798557676293087E-2</v>
      </c>
      <c r="H193">
        <v>8.5819329129909801E-3</v>
      </c>
      <c r="I193">
        <v>1.4244781202455191E-2</v>
      </c>
      <c r="J193">
        <v>1.5618277232986299E-2</v>
      </c>
      <c r="K193">
        <v>5.6923959754699952E-2</v>
      </c>
      <c r="L193">
        <v>7.4865081529876823E-2</v>
      </c>
      <c r="M193">
        <v>5.0202387951113628E-3</v>
      </c>
      <c r="N193">
        <v>-7.9368317928197717E-3</v>
      </c>
      <c r="O193">
        <v>4.0590574142571889E-2</v>
      </c>
      <c r="P193">
        <v>-1.6696160812767979E-2</v>
      </c>
      <c r="Q193">
        <v>2.9328414371100329E-3</v>
      </c>
      <c r="R193">
        <v>3.8738891092029208E-2</v>
      </c>
      <c r="S193">
        <v>-1.2447375634591725E-2</v>
      </c>
      <c r="T193">
        <v>1.4190766665370792E-2</v>
      </c>
      <c r="U193">
        <v>1.886854984993162E-2</v>
      </c>
      <c r="V193">
        <v>3.556345968267717E-2</v>
      </c>
      <c r="W193">
        <v>-3.4324891383787615E-3</v>
      </c>
      <c r="X193">
        <v>2.9892856506538099E-2</v>
      </c>
      <c r="Y193">
        <v>3.0224345317072264E-2</v>
      </c>
      <c r="Z193">
        <v>6.9201302335023002E-2</v>
      </c>
      <c r="AA193">
        <v>5.7578217706391939E-2</v>
      </c>
      <c r="AB193">
        <v>-7.1339120246481898E-3</v>
      </c>
      <c r="AC193">
        <v>-8.1784692696764381E-3</v>
      </c>
      <c r="AD193">
        <v>5.2616072897341569E-2</v>
      </c>
      <c r="AE193">
        <v>-2.2245535479228733E-2</v>
      </c>
      <c r="AF193">
        <v>-3.9152922406990878E-2</v>
      </c>
      <c r="AG193">
        <v>1.9854564788870436E-2</v>
      </c>
      <c r="AH193">
        <v>3.6392639520864183E-2</v>
      </c>
      <c r="AI193">
        <v>5.3385275671261889E-2</v>
      </c>
      <c r="AJ193">
        <v>9.2233537514627793E-3</v>
      </c>
      <c r="AK193">
        <v>3.6623869776023312E-3</v>
      </c>
      <c r="AL193">
        <v>3.6619806702277345E-2</v>
      </c>
      <c r="AM193">
        <v>1.0575135330775712E-2</v>
      </c>
      <c r="AN193">
        <v>3.868598184489426E-2</v>
      </c>
      <c r="AO193">
        <v>-2.9097226775802371E-2</v>
      </c>
      <c r="AP193">
        <v>0.11706359436183747</v>
      </c>
      <c r="AQ193">
        <v>8.9011191137674736E-4</v>
      </c>
      <c r="AR193">
        <v>3.4067686919193964E-2</v>
      </c>
      <c r="AS193">
        <v>6.6314670170958281E-2</v>
      </c>
      <c r="AT193">
        <v>-3.0783267325996823E-2</v>
      </c>
      <c r="AU193">
        <v>9.0559214196958546E-2</v>
      </c>
      <c r="AV193">
        <v>7.4678666050304295E-3</v>
      </c>
      <c r="AW193">
        <v>5.0661996945017308E-3</v>
      </c>
      <c r="AX193">
        <v>6.1760751726841763E-2</v>
      </c>
      <c r="AY193">
        <v>5.3615745807107117E-2</v>
      </c>
      <c r="AZ193">
        <v>9.9044970107762517E-2</v>
      </c>
      <c r="BA193">
        <v>-5.6868096387574264E-2</v>
      </c>
      <c r="BB193">
        <v>7.2830450031728292E-2</v>
      </c>
      <c r="BC193" t="e">
        <v>#DIV/0!</v>
      </c>
      <c r="BD193" t="e">
        <v>#DIV/0!</v>
      </c>
      <c r="BE193" t="e">
        <v>#DIV/0!</v>
      </c>
      <c r="BF193" t="e">
        <v>#DIV/0!</v>
      </c>
      <c r="BG193" t="e">
        <v>#DIV/0!</v>
      </c>
      <c r="BH193" t="e">
        <v>#DIV/0!</v>
      </c>
      <c r="BI193" t="e">
        <v>#DIV/0!</v>
      </c>
      <c r="BJ193">
        <v>-4.6506448669717412E-2</v>
      </c>
      <c r="BK193">
        <v>-4.2847976265086895E-3</v>
      </c>
      <c r="BL193" t="e">
        <v>#DIV/0!</v>
      </c>
      <c r="BM193">
        <v>-6.4515115872726583E-2</v>
      </c>
      <c r="BN193">
        <v>-4.026918808318293E-2</v>
      </c>
      <c r="BO193">
        <v>-3.6518326802591101E-2</v>
      </c>
      <c r="BP193">
        <v>-4.1988120403019392E-2</v>
      </c>
      <c r="BQ193">
        <v>-6.0686344325475296E-2</v>
      </c>
      <c r="BR193" t="e">
        <v>#DIV/0!</v>
      </c>
      <c r="BS193">
        <v>-4.2530284251565437E-2</v>
      </c>
      <c r="BT193">
        <v>-5.8102255051720647E-2</v>
      </c>
      <c r="BU193">
        <v>-5.3953281898444783E-2</v>
      </c>
      <c r="BV193">
        <v>-3.950360506384213E-2</v>
      </c>
      <c r="BW193">
        <v>-8.2644289641070248E-2</v>
      </c>
      <c r="BX193">
        <v>-8.1623393599954241E-2</v>
      </c>
      <c r="BY193">
        <v>-6.1229986656340468E-2</v>
      </c>
      <c r="BZ193">
        <v>-6.6273442610208982E-2</v>
      </c>
      <c r="CA193">
        <v>-8.8307272687982788E-2</v>
      </c>
      <c r="CB193" t="e">
        <v>#DIV/0!</v>
      </c>
      <c r="CC193">
        <v>-2.7548690084516214E-2</v>
      </c>
      <c r="CD193">
        <v>-7.310256071130819E-2</v>
      </c>
      <c r="CE193">
        <v>-8.8307272687982788E-2</v>
      </c>
      <c r="CF193">
        <v>3.246522985345679E-2</v>
      </c>
      <c r="CG193">
        <v>8.8549277680792515E-3</v>
      </c>
      <c r="CH193">
        <v>8.5599505473781992E-2</v>
      </c>
      <c r="CI193">
        <v>2.2093454350005044E-2</v>
      </c>
      <c r="CJ193">
        <v>6.3208575220319071E-2</v>
      </c>
      <c r="CK193">
        <v>5.3800891861535858E-3</v>
      </c>
      <c r="CL193">
        <v>6.1134029166308376E-2</v>
      </c>
      <c r="CM193">
        <v>1.9662151394368523E-2</v>
      </c>
      <c r="CN193">
        <v>2.8332863113335253E-3</v>
      </c>
      <c r="CO193">
        <v>-4.0724468233003771E-3</v>
      </c>
      <c r="CP193">
        <v>9.4416150452307519E-3</v>
      </c>
      <c r="CQ193">
        <v>6.9853533044245391E-3</v>
      </c>
      <c r="CR193">
        <v>2.1389015718329969E-2</v>
      </c>
      <c r="CS193">
        <v>-3.6306924448103371E-2</v>
      </c>
      <c r="CT193">
        <v>-1.1117524657419816E-3</v>
      </c>
      <c r="CU193">
        <v>0.12351240836402599</v>
      </c>
      <c r="CV193" t="e">
        <v>#DIV/0!</v>
      </c>
      <c r="CW193" t="e">
        <v>#DIV/0!</v>
      </c>
      <c r="CX193" t="e">
        <v>#DIV/0!</v>
      </c>
      <c r="CY193">
        <v>1.6144411178638077E-2</v>
      </c>
      <c r="CZ193">
        <v>4.4718742077839359E-2</v>
      </c>
      <c r="DA193">
        <v>3.901097307463406E-2</v>
      </c>
      <c r="DB193">
        <v>2.5000939505695156E-3</v>
      </c>
      <c r="DC193">
        <v>-2.6308119902857942E-3</v>
      </c>
      <c r="DD193">
        <v>6.9033494504101664E-2</v>
      </c>
      <c r="DE193">
        <v>1.6130778480431807E-2</v>
      </c>
      <c r="DF193">
        <v>3.3962311461304434E-2</v>
      </c>
      <c r="DG193">
        <v>5.4888612934901347E-2</v>
      </c>
      <c r="DH193">
        <v>0.10774099338912933</v>
      </c>
      <c r="DI193">
        <v>2.3801796385165833E-2</v>
      </c>
      <c r="DJ193">
        <v>8.8594419238152856E-3</v>
      </c>
      <c r="DK193">
        <v>1.5737092844741599E-3</v>
      </c>
      <c r="DL193">
        <v>1.0120381755070985E-3</v>
      </c>
      <c r="DM193">
        <v>-1.7308366314188809E-3</v>
      </c>
      <c r="DN193">
        <v>9.7793065554688929E-3</v>
      </c>
      <c r="DO193">
        <v>-1.3809725027672934E-2</v>
      </c>
      <c r="DP193">
        <v>0.96940251523175414</v>
      </c>
      <c r="DQ193">
        <v>0.9776115472872714</v>
      </c>
      <c r="DR193">
        <v>0.69373796895432382</v>
      </c>
      <c r="DS193">
        <v>0.69757696487478793</v>
      </c>
      <c r="DT193">
        <v>0.97457213770688744</v>
      </c>
      <c r="DU193">
        <v>0.9772018092567617</v>
      </c>
      <c r="DV193">
        <v>-2.1288373804661583E-2</v>
      </c>
      <c r="DW193">
        <v>-4.0286627488006356E-2</v>
      </c>
      <c r="DX193">
        <v>-2.1180635241861655E-2</v>
      </c>
      <c r="DY193">
        <v>-7.0611916393368834E-2</v>
      </c>
      <c r="DZ193">
        <v>-6.7027728241409415E-2</v>
      </c>
      <c r="EA193">
        <v>-4.1542037994308945E-2</v>
      </c>
      <c r="EB193">
        <v>-3.8885258482999542E-2</v>
      </c>
      <c r="EC193">
        <v>-9.714732630842679E-2</v>
      </c>
      <c r="ED193">
        <v>-0.12042810551699808</v>
      </c>
      <c r="EE193">
        <v>-9.3848033524509933E-2</v>
      </c>
      <c r="EF193">
        <v>-0.15150415910072709</v>
      </c>
      <c r="EG193">
        <v>0.97190239005880075</v>
      </c>
      <c r="EH193">
        <v>0.97835410629787434</v>
      </c>
      <c r="EI193">
        <v>0.99097976211434746</v>
      </c>
      <c r="EJ193">
        <v>0.98920965799479277</v>
      </c>
      <c r="EK193">
        <v>0.98022669072921254</v>
      </c>
      <c r="EL193">
        <v>0.98960378160889395</v>
      </c>
      <c r="EM193">
        <v>-4.1293521968590922E-2</v>
      </c>
      <c r="EN193">
        <v>0.97086461915043099</v>
      </c>
      <c r="EO193">
        <v>0.97343677147317431</v>
      </c>
      <c r="EP193">
        <v>-5.1767495709504036E-2</v>
      </c>
      <c r="EQ193">
        <v>-2.5714581741531371E-2</v>
      </c>
      <c r="ER193">
        <v>-4.0792505778657506E-2</v>
      </c>
      <c r="ES193">
        <v>-2.9367290026408258E-2</v>
      </c>
      <c r="ET193">
        <v>-2.6086618640319199E-2</v>
      </c>
      <c r="EU193">
        <v>0.99306567908780985</v>
      </c>
      <c r="EV193">
        <v>0.99192314343438492</v>
      </c>
      <c r="EW193">
        <v>0.99321148506821277</v>
      </c>
      <c r="EX193">
        <v>0.99431225316817395</v>
      </c>
      <c r="EY193">
        <v>0.99166778534702293</v>
      </c>
      <c r="EZ193">
        <v>0.99136551370127901</v>
      </c>
      <c r="FA193">
        <v>0.99276752322494866</v>
      </c>
      <c r="FB193">
        <v>0.9924403892032595</v>
      </c>
      <c r="FC193">
        <v>0.99341255408775164</v>
      </c>
      <c r="FD193">
        <v>0.99400365706752392</v>
      </c>
      <c r="FE193">
        <v>0.96986768831833725</v>
      </c>
      <c r="FF193">
        <v>-2.3926006948730569E-2</v>
      </c>
      <c r="FG193">
        <v>-5.303721428877679E-3</v>
      </c>
      <c r="FH193">
        <v>-6.037020222102619E-3</v>
      </c>
      <c r="FI193">
        <v>-7.4028546440013014E-3</v>
      </c>
      <c r="FJ193">
        <v>-1.107830888629343E-2</v>
      </c>
      <c r="FK193">
        <v>-8.7211846177528314E-3</v>
      </c>
      <c r="FL193">
        <v>-1.2133957205008076E-2</v>
      </c>
      <c r="FM193">
        <v>-5.8522608472462642E-3</v>
      </c>
      <c r="FN193">
        <v>-2.7867354667839284E-2</v>
      </c>
      <c r="FO193">
        <v>-2.0655413698702035E-2</v>
      </c>
      <c r="FP193">
        <v>-2.1639763985704608E-2</v>
      </c>
      <c r="FQ193">
        <v>-2.7984107152440083E-2</v>
      </c>
      <c r="FR193">
        <v>-2.1935538647886773E-2</v>
      </c>
      <c r="FS193">
        <v>-2.4869373673433365E-2</v>
      </c>
      <c r="FT193">
        <v>-5.4310903152539718E-2</v>
      </c>
      <c r="FU193">
        <v>-4.1354272029184784E-2</v>
      </c>
      <c r="FV193">
        <v>-1.289031541574702E-2</v>
      </c>
      <c r="FW193">
        <v>-3.5752097483409254E-2</v>
      </c>
      <c r="FX193">
        <v>-2.9128243109874545E-2</v>
      </c>
      <c r="FY193">
        <v>-2.5943520386815726E-2</v>
      </c>
      <c r="FZ193">
        <v>-1.8500045390693633E-2</v>
      </c>
      <c r="GA193">
        <v>-1.8826632240630661E-2</v>
      </c>
      <c r="GB193">
        <v>-1.0287330122351904E-2</v>
      </c>
      <c r="GC193">
        <v>-2.858638190824618E-3</v>
      </c>
      <c r="GD193">
        <v>1.7018942674765794E-2</v>
      </c>
      <c r="GE193">
        <v>-1.3533054481629352E-2</v>
      </c>
      <c r="GF193">
        <v>-5.8407893379348735E-3</v>
      </c>
      <c r="GG193">
        <v>9.8184565044452644E-4</v>
      </c>
      <c r="GH193">
        <v>-7.7150237477666911E-3</v>
      </c>
      <c r="GI193">
        <v>1.8523539576652231E-2</v>
      </c>
      <c r="GJ193">
        <v>0.99707544270603887</v>
      </c>
      <c r="GK193">
        <v>0.99704797655986588</v>
      </c>
      <c r="GL193">
        <v>1</v>
      </c>
      <c r="GM193">
        <v>0.99575151453287547</v>
      </c>
      <c r="GN193">
        <v>0.99548849841897258</v>
      </c>
      <c r="GO193">
        <v>0.99713316356917459</v>
      </c>
      <c r="GP193">
        <v>0.99612547631316817</v>
      </c>
      <c r="GQ193">
        <v>0.99711751797414172</v>
      </c>
      <c r="GR193">
        <v>0.99732303938690758</v>
      </c>
      <c r="GS193">
        <v>0.99706691320525875</v>
      </c>
      <c r="GT193">
        <v>-4.4001670869144138E-2</v>
      </c>
      <c r="GU193">
        <v>-2.224372964407504E-2</v>
      </c>
      <c r="GV193">
        <v>-1.6714420553886405E-3</v>
      </c>
      <c r="GW193">
        <v>-2.5928517665638161E-2</v>
      </c>
      <c r="GX193">
        <v>-5.8289361138191255E-2</v>
      </c>
      <c r="GY193">
        <v>-3.0043906401553928E-2</v>
      </c>
      <c r="GZ193">
        <v>-6.7026186428527798E-2</v>
      </c>
      <c r="HA193">
        <v>-9.7175858879176513E-2</v>
      </c>
      <c r="HB193">
        <v>0.98278607125779893</v>
      </c>
      <c r="HC193">
        <v>0.98258965056806213</v>
      </c>
      <c r="HD193">
        <v>0.97876363064411398</v>
      </c>
      <c r="HE193">
        <v>0.98109974238750974</v>
      </c>
      <c r="HF193">
        <v>0.98354114406821891</v>
      </c>
      <c r="HG193">
        <v>-3.9233154546971995E-2</v>
      </c>
      <c r="HH193">
        <v>-3.1747096264398318E-2</v>
      </c>
      <c r="HI193">
        <v>-4.532114885976031E-2</v>
      </c>
      <c r="HJ193">
        <v>1.6084104204043402E-2</v>
      </c>
      <c r="HK193">
        <v>1.827888238790696E-2</v>
      </c>
      <c r="HL193">
        <v>1.5548778089711144E-2</v>
      </c>
      <c r="HM193">
        <v>6.0338134678295423E-3</v>
      </c>
      <c r="HN193">
        <v>1.3491355494822613E-2</v>
      </c>
      <c r="HO193">
        <v>-1.0097602075601982E-2</v>
      </c>
      <c r="HP193">
        <v>2.8693848530752797E-3</v>
      </c>
      <c r="HQ193">
        <v>4.6222511882476782E-4</v>
      </c>
      <c r="HR193">
        <v>-1.4406573829876554E-2</v>
      </c>
      <c r="HS193">
        <v>-1.836802480069278E-2</v>
      </c>
      <c r="HT193">
        <v>-2.356318561152735E-2</v>
      </c>
      <c r="HU193">
        <v>2.0289446402491133E-2</v>
      </c>
      <c r="HV193">
        <v>7.227089480797502E-4</v>
      </c>
      <c r="HW193">
        <v>-1.9311535558038725E-3</v>
      </c>
      <c r="HX193">
        <v>-1.6735829936183541E-2</v>
      </c>
      <c r="HY193">
        <v>3.0204968108936438E-2</v>
      </c>
      <c r="HZ193">
        <v>-2.727673710639689E-2</v>
      </c>
      <c r="IA193">
        <v>3.3579948418086675E-2</v>
      </c>
      <c r="IB193">
        <v>-9.6593395051572592E-3</v>
      </c>
      <c r="IC193">
        <v>-3.6443955085394358E-2</v>
      </c>
      <c r="ID193">
        <v>-2.6139744071305582E-2</v>
      </c>
      <c r="IE193">
        <v>-5.1554884771451336E-2</v>
      </c>
      <c r="IF193">
        <v>7.1921466072713391E-3</v>
      </c>
      <c r="IG193">
        <v>-4.2546115333090079E-2</v>
      </c>
      <c r="IH193">
        <v>-4.8683961479022222E-2</v>
      </c>
      <c r="II193">
        <v>-1.772708914108136E-2</v>
      </c>
      <c r="IJ193">
        <v>-6.8312905548846642E-2</v>
      </c>
      <c r="IK193">
        <v>-1.7857059386263061E-2</v>
      </c>
      <c r="IL193">
        <v>-7.3783759679245397E-4</v>
      </c>
      <c r="IM193">
        <v>-2.8011109734353196E-2</v>
      </c>
      <c r="IN193">
        <v>9.0492081719272151E-3</v>
      </c>
      <c r="IO193">
        <v>-6.5697905798635069E-3</v>
      </c>
      <c r="IP193">
        <v>-2.9207121007305017E-2</v>
      </c>
      <c r="IQ193">
        <v>-2.603468935309932E-2</v>
      </c>
      <c r="IR193">
        <v>-4.3453521786998434E-2</v>
      </c>
      <c r="IS193">
        <v>-2.8959658664486382E-2</v>
      </c>
      <c r="IT193">
        <v>-2.1185863852393686E-3</v>
      </c>
      <c r="IU193">
        <v>1.1275677237224328E-2</v>
      </c>
      <c r="IV193">
        <v>1.4671054447850764E-2</v>
      </c>
      <c r="IW193">
        <v>3.1289345897634803E-2</v>
      </c>
      <c r="IX193">
        <v>-3.7230969696520795E-2</v>
      </c>
      <c r="IY193">
        <v>-7.9259229469721675E-3</v>
      </c>
      <c r="IZ193">
        <v>2.6434719321812041E-2</v>
      </c>
      <c r="JA193">
        <v>5.8341393718497989E-2</v>
      </c>
      <c r="JB193">
        <v>-3.5425222281641654E-2</v>
      </c>
      <c r="JC193">
        <v>-8.8384326882159896E-3</v>
      </c>
      <c r="JD193">
        <v>7.6145849109109862E-3</v>
      </c>
      <c r="JE193">
        <v>2.0067975792456959E-2</v>
      </c>
      <c r="JF193">
        <v>1.224632199766138E-2</v>
      </c>
      <c r="JG193">
        <v>2.2150744928822852E-2</v>
      </c>
      <c r="JH193">
        <v>3.0451885062536921E-3</v>
      </c>
      <c r="JI193">
        <v>-3.2079205110417924E-2</v>
      </c>
      <c r="JJ193">
        <v>-2.8016924978230846E-2</v>
      </c>
      <c r="JK193">
        <v>2.8586327181240229E-2</v>
      </c>
      <c r="JL193">
        <v>6.7561417624987028E-5</v>
      </c>
      <c r="JM193">
        <v>1.0418182673056688E-2</v>
      </c>
      <c r="JN193">
        <v>-1.8616196108698997E-3</v>
      </c>
      <c r="JO193">
        <v>1.7049826458317933E-2</v>
      </c>
      <c r="JP193">
        <v>-1.8974464794635538E-2</v>
      </c>
      <c r="JQ193">
        <v>-5.1180347891463022E-2</v>
      </c>
      <c r="JR193">
        <v>-3.9019236393471463E-2</v>
      </c>
      <c r="JS193">
        <v>3.0496816875674907E-2</v>
      </c>
      <c r="JT193">
        <v>-5.3543285711976932E-2</v>
      </c>
      <c r="JU193">
        <v>-1.5846293846418654E-3</v>
      </c>
      <c r="JV193">
        <v>-3.550305602180899E-3</v>
      </c>
      <c r="JW193">
        <v>8.4124057474207082E-3</v>
      </c>
      <c r="JX193">
        <v>2.1166240690784929E-2</v>
      </c>
      <c r="JY193">
        <v>2.3156645750111414E-2</v>
      </c>
      <c r="JZ193">
        <v>-4.5086578364567599E-3</v>
      </c>
      <c r="KA193">
        <v>1.5889506447976078E-2</v>
      </c>
      <c r="KB193">
        <v>1.5553849042880106E-2</v>
      </c>
      <c r="KC193">
        <v>-1.2231111242037169E-2</v>
      </c>
      <c r="KD193">
        <v>3.4119409255803472E-2</v>
      </c>
      <c r="KE193">
        <v>-5.1240409987785028E-2</v>
      </c>
      <c r="KF193">
        <v>6.9624250179474096E-3</v>
      </c>
      <c r="KG193">
        <v>2.0593873459954119E-2</v>
      </c>
      <c r="KH193">
        <v>-3.0452561693157139E-2</v>
      </c>
      <c r="KI193">
        <v>1.0452257768670621E-2</v>
      </c>
      <c r="KJ193">
        <v>2.468546093201901E-2</v>
      </c>
      <c r="KK193">
        <v>-1.2115834391835442E-2</v>
      </c>
      <c r="KL193">
        <v>-4.2909832489232511E-2</v>
      </c>
      <c r="KM193">
        <v>-4.5183372712411952E-3</v>
      </c>
      <c r="KN193">
        <v>-5.6120398512397507E-3</v>
      </c>
      <c r="KO193">
        <v>-3.0391520728517158E-2</v>
      </c>
      <c r="KP193">
        <v>-1.5507086685963454E-2</v>
      </c>
      <c r="KQ193">
        <v>-1.8259130254742982E-2</v>
      </c>
      <c r="KR193">
        <v>3.0996012251653323E-2</v>
      </c>
      <c r="KS193">
        <v>-5.6984168723618091E-2</v>
      </c>
      <c r="KT193">
        <v>-4.2730327895420091E-2</v>
      </c>
      <c r="KU193">
        <v>1.2383897581729898E-2</v>
      </c>
      <c r="KV193">
        <v>-4.4036422577468759E-2</v>
      </c>
      <c r="KW193">
        <v>4.3034475815993956E-3</v>
      </c>
      <c r="KX193">
        <v>-1.1976710574470029E-2</v>
      </c>
      <c r="KY193">
        <v>-5.6429990163736551E-2</v>
      </c>
      <c r="KZ193">
        <v>-6.8599591503675514E-3</v>
      </c>
      <c r="LA193">
        <v>-9.8638915011184346E-3</v>
      </c>
      <c r="LB193">
        <v>-1.2359868647688268E-3</v>
      </c>
      <c r="LC193">
        <v>-2.530427882452806E-2</v>
      </c>
      <c r="LD193">
        <v>9.7132336593792491E-3</v>
      </c>
      <c r="LE193">
        <v>-1.3142579094239153E-2</v>
      </c>
      <c r="LF193">
        <v>-9.2285970891603335E-3</v>
      </c>
    </row>
    <row r="194" spans="1:318" x14ac:dyDescent="0.4">
      <c r="A194" t="s">
        <v>268</v>
      </c>
      <c r="B194" s="2" t="s">
        <v>489</v>
      </c>
      <c r="C194">
        <v>-5.0911161424471031E-2</v>
      </c>
      <c r="D194">
        <v>-5.6829528655571844E-2</v>
      </c>
      <c r="E194">
        <v>-1.3142820859306988E-2</v>
      </c>
      <c r="F194">
        <v>-5.3561223770221766E-2</v>
      </c>
      <c r="G194">
        <v>-5.1599973906887087E-2</v>
      </c>
      <c r="H194">
        <v>3.0616333146363927E-3</v>
      </c>
      <c r="I194">
        <v>-5.6679650922957583E-3</v>
      </c>
      <c r="J194">
        <v>1.8354698616736758E-2</v>
      </c>
      <c r="K194">
        <v>6.2154402453204693E-2</v>
      </c>
      <c r="L194">
        <v>5.4789945016183207E-2</v>
      </c>
      <c r="M194">
        <v>2.7467595621092516E-3</v>
      </c>
      <c r="N194">
        <v>-9.5722986286058461E-3</v>
      </c>
      <c r="O194">
        <v>5.4677648479631275E-2</v>
      </c>
      <c r="P194">
        <v>-1.0372565813733227E-2</v>
      </c>
      <c r="Q194">
        <v>1.0060399558778452E-2</v>
      </c>
      <c r="R194">
        <v>3.8905558237713397E-2</v>
      </c>
      <c r="S194">
        <v>-6.0689184764913954E-3</v>
      </c>
      <c r="T194">
        <v>2.9105519043854521E-2</v>
      </c>
      <c r="U194">
        <v>9.5626927139031512E-3</v>
      </c>
      <c r="V194">
        <v>3.7188229812101105E-2</v>
      </c>
      <c r="W194">
        <v>-6.2864262258160277E-3</v>
      </c>
      <c r="X194">
        <v>3.1473921974828407E-2</v>
      </c>
      <c r="Y194">
        <v>1.6390487249228494E-2</v>
      </c>
      <c r="Z194">
        <v>5.1956621777196073E-2</v>
      </c>
      <c r="AA194">
        <v>4.6672527013823656E-2</v>
      </c>
      <c r="AB194">
        <v>-4.775874885200003E-3</v>
      </c>
      <c r="AC194">
        <v>-2.1699032580056319E-2</v>
      </c>
      <c r="AD194">
        <v>4.7559620000104511E-2</v>
      </c>
      <c r="AE194">
        <v>-1.6219254083535056E-2</v>
      </c>
      <c r="AF194">
        <v>-3.7373036619389108E-2</v>
      </c>
      <c r="AG194">
        <v>1.0990406531463565E-2</v>
      </c>
      <c r="AH194">
        <v>4.9240464860451257E-2</v>
      </c>
      <c r="AI194">
        <v>4.8418244112570771E-2</v>
      </c>
      <c r="AJ194">
        <v>1.0119036102545869E-2</v>
      </c>
      <c r="AK194">
        <v>-1.2698869672896886E-2</v>
      </c>
      <c r="AL194">
        <v>4.8414982480271158E-2</v>
      </c>
      <c r="AM194">
        <v>8.8823875755227287E-3</v>
      </c>
      <c r="AN194">
        <v>9.5197720143829073E-2</v>
      </c>
      <c r="AO194">
        <v>-3.253870515893046E-2</v>
      </c>
      <c r="AP194">
        <v>8.1144523318690875E-2</v>
      </c>
      <c r="AQ194">
        <v>1.3010455632994227E-2</v>
      </c>
      <c r="AR194">
        <v>2.851789715602249E-2</v>
      </c>
      <c r="AS194">
        <v>-1.5557334571633286E-3</v>
      </c>
      <c r="AT194">
        <v>-4.0787533420289714E-2</v>
      </c>
      <c r="AU194">
        <v>8.1994220267989165E-2</v>
      </c>
      <c r="AV194">
        <v>7.4466567814060964E-3</v>
      </c>
      <c r="AW194">
        <v>-8.0933556727838911E-3</v>
      </c>
      <c r="AX194">
        <v>4.9568052577757385E-2</v>
      </c>
      <c r="AY194">
        <v>5.7181556977601883E-2</v>
      </c>
      <c r="AZ194">
        <v>0.11177865510783262</v>
      </c>
      <c r="BA194">
        <v>-6.3391436475363536E-2</v>
      </c>
      <c r="BB194">
        <v>2.3171319807412535E-2</v>
      </c>
      <c r="BC194" t="e">
        <v>#DIV/0!</v>
      </c>
      <c r="BD194" t="e">
        <v>#DIV/0!</v>
      </c>
      <c r="BE194" t="e">
        <v>#DIV/0!</v>
      </c>
      <c r="BF194" t="e">
        <v>#DIV/0!</v>
      </c>
      <c r="BG194" t="e">
        <v>#DIV/0!</v>
      </c>
      <c r="BH194" t="e">
        <v>#DIV/0!</v>
      </c>
      <c r="BI194" t="e">
        <v>#DIV/0!</v>
      </c>
      <c r="BJ194">
        <v>-4.125046093122655E-2</v>
      </c>
      <c r="BK194">
        <v>-2.7234027388519239E-3</v>
      </c>
      <c r="BL194" t="e">
        <v>#DIV/0!</v>
      </c>
      <c r="BM194">
        <v>-5.260453703303767E-2</v>
      </c>
      <c r="BN194">
        <v>-4.5378368215134426E-2</v>
      </c>
      <c r="BO194">
        <v>-2.6509215665832128E-2</v>
      </c>
      <c r="BP194">
        <v>-3.6127823399139468E-2</v>
      </c>
      <c r="BQ194">
        <v>-5.2456898770363566E-2</v>
      </c>
      <c r="BR194" t="e">
        <v>#DIV/0!</v>
      </c>
      <c r="BS194">
        <v>-3.2163755098584809E-2</v>
      </c>
      <c r="BT194">
        <v>-6.1968674008138505E-2</v>
      </c>
      <c r="BU194">
        <v>-4.6372673116500659E-2</v>
      </c>
      <c r="BV194">
        <v>-2.3701175422746114E-2</v>
      </c>
      <c r="BW194">
        <v>-6.2635743232743832E-2</v>
      </c>
      <c r="BX194">
        <v>-6.541620647854858E-2</v>
      </c>
      <c r="BY194">
        <v>-4.4013797031754308E-2</v>
      </c>
      <c r="BZ194">
        <v>-4.337056811472817E-2</v>
      </c>
      <c r="CA194">
        <v>-7.6228978908071843E-2</v>
      </c>
      <c r="CB194" t="e">
        <v>#DIV/0!</v>
      </c>
      <c r="CC194">
        <v>-1.1887894650296743E-2</v>
      </c>
      <c r="CD194">
        <v>-4.9856384796415291E-2</v>
      </c>
      <c r="CE194">
        <v>-7.6228978908071843E-2</v>
      </c>
      <c r="CF194">
        <v>1.0282796505441045E-2</v>
      </c>
      <c r="CG194">
        <v>-3.1641728200959363E-3</v>
      </c>
      <c r="CH194">
        <v>7.1787202034827705E-2</v>
      </c>
      <c r="CI194">
        <v>1.4693918324247086E-2</v>
      </c>
      <c r="CJ194">
        <v>6.366473221632532E-2</v>
      </c>
      <c r="CK194">
        <v>2.2062337203234447E-3</v>
      </c>
      <c r="CL194">
        <v>8.6853442011068829E-2</v>
      </c>
      <c r="CM194">
        <v>1.062462463360622E-2</v>
      </c>
      <c r="CN194">
        <v>-2.4876914372889009E-4</v>
      </c>
      <c r="CO194">
        <v>-4.6009076656520244E-3</v>
      </c>
      <c r="CP194">
        <v>4.0860727248598506E-3</v>
      </c>
      <c r="CQ194">
        <v>1.154286498952331E-2</v>
      </c>
      <c r="CR194">
        <v>-9.0171768789082066E-3</v>
      </c>
      <c r="CS194">
        <v>-8.7804198116884918E-2</v>
      </c>
      <c r="CT194">
        <v>-1.2995439028310875E-2</v>
      </c>
      <c r="CU194">
        <v>5.8643782866032515E-2</v>
      </c>
      <c r="CV194" t="e">
        <v>#DIV/0!</v>
      </c>
      <c r="CW194" t="e">
        <v>#DIV/0!</v>
      </c>
      <c r="CX194" t="e">
        <v>#DIV/0!</v>
      </c>
      <c r="CY194">
        <v>7.9540556105601231E-3</v>
      </c>
      <c r="CZ194">
        <v>3.5839760066499575E-2</v>
      </c>
      <c r="DA194">
        <v>2.4422433421144956E-2</v>
      </c>
      <c r="DB194">
        <v>-3.3005468505867583E-3</v>
      </c>
      <c r="DC194">
        <v>-5.0560933843160766E-3</v>
      </c>
      <c r="DD194">
        <v>6.514695092590711E-2</v>
      </c>
      <c r="DE194">
        <v>2.1945349628082134E-2</v>
      </c>
      <c r="DF194">
        <v>2.2397302425336892E-2</v>
      </c>
      <c r="DG194">
        <v>3.9362672573980663E-2</v>
      </c>
      <c r="DH194">
        <v>9.6363685983019684E-2</v>
      </c>
      <c r="DI194">
        <v>2.6118967673244741E-2</v>
      </c>
      <c r="DJ194">
        <v>2.3217732899656764E-2</v>
      </c>
      <c r="DK194">
        <v>1.3150965107864964E-3</v>
      </c>
      <c r="DL194">
        <v>2.5709761647556967E-2</v>
      </c>
      <c r="DM194">
        <v>1.6245179517214096E-3</v>
      </c>
      <c r="DN194">
        <v>1.7739003217601187E-2</v>
      </c>
      <c r="DO194">
        <v>-2.1771138970307888E-2</v>
      </c>
      <c r="DP194">
        <v>0.96755998780823482</v>
      </c>
      <c r="DQ194">
        <v>0.97042983221386991</v>
      </c>
      <c r="DR194">
        <v>0.69459529188173086</v>
      </c>
      <c r="DS194">
        <v>0.69624042120049312</v>
      </c>
      <c r="DT194">
        <v>0.97575428935534969</v>
      </c>
      <c r="DU194">
        <v>0.97081110480469845</v>
      </c>
      <c r="DV194">
        <v>-4.131121614356361E-2</v>
      </c>
      <c r="DW194">
        <v>-5.2773544896388296E-2</v>
      </c>
      <c r="DX194">
        <v>-2.7820716070672435E-2</v>
      </c>
      <c r="DY194">
        <v>-8.5544308270567818E-2</v>
      </c>
      <c r="DZ194">
        <v>-6.0921710255260247E-2</v>
      </c>
      <c r="EA194">
        <v>-4.8510768691365259E-2</v>
      </c>
      <c r="EB194">
        <v>-4.5745155177795739E-2</v>
      </c>
      <c r="EC194">
        <v>-8.3147166698412753E-2</v>
      </c>
      <c r="ED194">
        <v>-0.107571208424556</v>
      </c>
      <c r="EE194">
        <v>-9.8273475295749063E-2</v>
      </c>
      <c r="EF194">
        <v>-0.11968543023966975</v>
      </c>
      <c r="EG194">
        <v>0.97031917275047397</v>
      </c>
      <c r="EH194">
        <v>0.97927688347862885</v>
      </c>
      <c r="EI194">
        <v>0.98822214829341348</v>
      </c>
      <c r="EJ194">
        <v>0.98885388923736628</v>
      </c>
      <c r="EK194">
        <v>0.97869975042333068</v>
      </c>
      <c r="EL194">
        <v>0.99015460079079864</v>
      </c>
      <c r="EM194">
        <v>-1.3619977824941867E-2</v>
      </c>
      <c r="EN194">
        <v>0.9750805761938357</v>
      </c>
      <c r="EO194">
        <v>0.9751367551792065</v>
      </c>
      <c r="EP194">
        <v>-4.831405420601155E-2</v>
      </c>
      <c r="EQ194">
        <v>-3.6318054294595656E-2</v>
      </c>
      <c r="ER194">
        <v>-4.1212300980118022E-2</v>
      </c>
      <c r="ES194">
        <v>-3.8032045502551091E-2</v>
      </c>
      <c r="ET194">
        <v>-3.0813259696710046E-2</v>
      </c>
      <c r="EU194">
        <v>0.99049621231570562</v>
      </c>
      <c r="EV194">
        <v>0.99095203500735329</v>
      </c>
      <c r="EW194">
        <v>0.99265166940637273</v>
      </c>
      <c r="EX194">
        <v>0.99304751130183189</v>
      </c>
      <c r="EY194">
        <v>0.99080127715783173</v>
      </c>
      <c r="EZ194">
        <v>0.99307114512160743</v>
      </c>
      <c r="FA194">
        <v>0.99042448256066096</v>
      </c>
      <c r="FB194">
        <v>0.99160120419014131</v>
      </c>
      <c r="FC194">
        <v>0.99318615848535297</v>
      </c>
      <c r="FD194">
        <v>0.99220135150649413</v>
      </c>
      <c r="FE194">
        <v>0.97198143540807769</v>
      </c>
      <c r="FF194">
        <v>-2.4767100250217094E-2</v>
      </c>
      <c r="FG194">
        <v>-1.9818278513788097E-2</v>
      </c>
      <c r="FH194">
        <v>-2.3408267014877332E-2</v>
      </c>
      <c r="FI194">
        <v>-1.4061327898801122E-2</v>
      </c>
      <c r="FJ194">
        <v>-1.7664894270153369E-2</v>
      </c>
      <c r="FK194">
        <v>-2.0148635441152134E-2</v>
      </c>
      <c r="FL194">
        <v>-1.9232965079666378E-3</v>
      </c>
      <c r="FM194">
        <v>-2.0430417638498732E-2</v>
      </c>
      <c r="FN194">
        <v>-2.5917204291291105E-2</v>
      </c>
      <c r="FO194">
        <v>-2.5067237900816858E-2</v>
      </c>
      <c r="FP194">
        <v>-3.0690063987193223E-2</v>
      </c>
      <c r="FQ194">
        <v>-3.5461048360818488E-2</v>
      </c>
      <c r="FR194">
        <v>-2.1687735673129323E-2</v>
      </c>
      <c r="FS194">
        <v>-3.5364803950195804E-2</v>
      </c>
      <c r="FT194">
        <v>-5.8340825138319431E-2</v>
      </c>
      <c r="FU194">
        <v>-3.1480331941440315E-2</v>
      </c>
      <c r="FV194">
        <v>-4.4713888414565618E-2</v>
      </c>
      <c r="FW194">
        <v>-7.1858937411612084E-3</v>
      </c>
      <c r="FX194">
        <v>-4.215932985187943E-2</v>
      </c>
      <c r="FY194">
        <v>-3.8683557546920364E-2</v>
      </c>
      <c r="FZ194">
        <v>-2.945346524636128E-2</v>
      </c>
      <c r="GA194">
        <v>-3.3975745661469305E-2</v>
      </c>
      <c r="GB194">
        <v>-2.6897699595322341E-2</v>
      </c>
      <c r="GC194">
        <v>-7.8260913455329515E-3</v>
      </c>
      <c r="GD194">
        <v>-1.551925739495586E-2</v>
      </c>
      <c r="GE194">
        <v>4.1112076428065331E-2</v>
      </c>
      <c r="GF194">
        <v>1.6090453516669788E-2</v>
      </c>
      <c r="GG194">
        <v>-7.8369788186424677E-3</v>
      </c>
      <c r="GH194">
        <v>-1.3419951213012427E-2</v>
      </c>
      <c r="GI194">
        <v>-7.8202029174683167E-3</v>
      </c>
      <c r="GJ194">
        <v>0.99526908897391941</v>
      </c>
      <c r="GK194">
        <v>0.99458698942360402</v>
      </c>
      <c r="GL194">
        <v>0.99575151453287547</v>
      </c>
      <c r="GM194">
        <v>1</v>
      </c>
      <c r="GN194">
        <v>0.99603899816010044</v>
      </c>
      <c r="GO194">
        <v>0.99679660940562165</v>
      </c>
      <c r="GP194">
        <v>0.99757308064326844</v>
      </c>
      <c r="GQ194">
        <v>0.99555944224651494</v>
      </c>
      <c r="GR194">
        <v>0.99637270200608041</v>
      </c>
      <c r="GS194">
        <v>0.99724522962097029</v>
      </c>
      <c r="GT194">
        <v>-5.2680325517513137E-2</v>
      </c>
      <c r="GU194">
        <v>-2.4895452314346551E-2</v>
      </c>
      <c r="GV194">
        <v>-3.0884121315121173E-2</v>
      </c>
      <c r="GW194">
        <v>9.5632790124652658E-3</v>
      </c>
      <c r="GX194">
        <v>-5.3630360892672813E-2</v>
      </c>
      <c r="GY194">
        <v>-2.8943261339405429E-2</v>
      </c>
      <c r="GZ194">
        <v>-6.2937241654444878E-2</v>
      </c>
      <c r="HA194">
        <v>-8.9170512897026794E-2</v>
      </c>
      <c r="HB194">
        <v>0.98041661155910631</v>
      </c>
      <c r="HC194">
        <v>0.98123081384483457</v>
      </c>
      <c r="HD194">
        <v>0.97698008577852147</v>
      </c>
      <c r="HE194">
        <v>0.98096773218764</v>
      </c>
      <c r="HF194">
        <v>0.98305441526158321</v>
      </c>
      <c r="HG194">
        <v>-2.1843783437024995E-2</v>
      </c>
      <c r="HH194">
        <v>-2.5536412151751668E-2</v>
      </c>
      <c r="HI194">
        <v>-4.5189187832504502E-2</v>
      </c>
      <c r="HJ194">
        <v>3.0747994853345905E-2</v>
      </c>
      <c r="HK194">
        <v>3.2395837594101515E-2</v>
      </c>
      <c r="HL194">
        <v>2.8833139918318904E-2</v>
      </c>
      <c r="HM194">
        <v>1.8341640878569165E-2</v>
      </c>
      <c r="HN194">
        <v>2.7299475645162694E-2</v>
      </c>
      <c r="HO194">
        <v>-5.3558379540973571E-3</v>
      </c>
      <c r="HP194">
        <v>1.0009650872211166E-5</v>
      </c>
      <c r="HQ194">
        <v>-1.2693459972771571E-2</v>
      </c>
      <c r="HR194">
        <v>-2.687822773109208E-2</v>
      </c>
      <c r="HS194">
        <v>-3.4686267065442804E-2</v>
      </c>
      <c r="HT194">
        <v>-4.4147068174681399E-2</v>
      </c>
      <c r="HU194">
        <v>3.6883040270631715E-3</v>
      </c>
      <c r="HV194">
        <v>-1.6997815012034942E-2</v>
      </c>
      <c r="HW194">
        <v>-9.5582137126496367E-3</v>
      </c>
      <c r="HX194">
        <v>-1.1113670370819978E-2</v>
      </c>
      <c r="HY194">
        <v>2.5709036245246147E-2</v>
      </c>
      <c r="HZ194">
        <v>-4.2560419070013823E-2</v>
      </c>
      <c r="IA194">
        <v>3.6264235678849129E-2</v>
      </c>
      <c r="IB194">
        <v>-3.2740912838556069E-2</v>
      </c>
      <c r="IC194">
        <v>-4.7834470007083567E-2</v>
      </c>
      <c r="ID194">
        <v>-3.3940681665433944E-2</v>
      </c>
      <c r="IE194">
        <v>-5.2519998966838323E-2</v>
      </c>
      <c r="IF194">
        <v>-4.0960433543912487E-3</v>
      </c>
      <c r="IG194">
        <v>-5.1176277660642304E-2</v>
      </c>
      <c r="IH194">
        <v>-5.4500449685586032E-2</v>
      </c>
      <c r="II194">
        <v>-2.3360385035234663E-2</v>
      </c>
      <c r="IJ194">
        <v>-7.3643803582623138E-2</v>
      </c>
      <c r="IK194">
        <v>-2.377386090253672E-2</v>
      </c>
      <c r="IL194">
        <v>-7.2242366209542335E-3</v>
      </c>
      <c r="IM194">
        <v>-2.9964214954025212E-2</v>
      </c>
      <c r="IN194">
        <v>7.8536711769300049E-3</v>
      </c>
      <c r="IO194">
        <v>-1.1297215878151894E-2</v>
      </c>
      <c r="IP194">
        <v>-3.2812113515764359E-2</v>
      </c>
      <c r="IQ194">
        <v>-3.6690610987515984E-2</v>
      </c>
      <c r="IR194">
        <v>-5.2867766050619672E-2</v>
      </c>
      <c r="IS194">
        <v>-4.1868833071713595E-2</v>
      </c>
      <c r="IT194">
        <v>-4.8784933511571487E-3</v>
      </c>
      <c r="IU194">
        <v>1.4683965995839298E-2</v>
      </c>
      <c r="IV194">
        <v>1.7958059755101358E-2</v>
      </c>
      <c r="IW194">
        <v>2.4079508082911788E-2</v>
      </c>
      <c r="IX194">
        <v>-4.9960095274121104E-2</v>
      </c>
      <c r="IY194">
        <v>-1.67806992165828E-2</v>
      </c>
      <c r="IZ194">
        <v>2.1484077475991795E-2</v>
      </c>
      <c r="JA194">
        <v>3.9642774319833742E-2</v>
      </c>
      <c r="JB194">
        <v>-4.0116885390433725E-2</v>
      </c>
      <c r="JC194">
        <v>-1.5197445964491792E-2</v>
      </c>
      <c r="JD194">
        <v>9.9410158281506861E-3</v>
      </c>
      <c r="JE194">
        <v>2.0674817711099844E-2</v>
      </c>
      <c r="JF194">
        <v>1.2049585399260741E-2</v>
      </c>
      <c r="JG194">
        <v>1.5742902322852297E-2</v>
      </c>
      <c r="JH194">
        <v>-7.5466443658830104E-3</v>
      </c>
      <c r="JI194">
        <v>-5.0407004889385765E-2</v>
      </c>
      <c r="JJ194">
        <v>-4.4785036164969219E-2</v>
      </c>
      <c r="JK194">
        <v>1.4773949990377552E-2</v>
      </c>
      <c r="JL194">
        <v>-4.460762903831933E-3</v>
      </c>
      <c r="JM194">
        <v>8.9803659391679419E-3</v>
      </c>
      <c r="JN194">
        <v>-4.8768104839188378E-3</v>
      </c>
      <c r="JO194">
        <v>2.1653779937381067E-2</v>
      </c>
      <c r="JP194">
        <v>-1.1506935318942141E-2</v>
      </c>
      <c r="JQ194">
        <v>-4.7744206437056624E-2</v>
      </c>
      <c r="JR194">
        <v>-3.7259595086713997E-2</v>
      </c>
      <c r="JS194">
        <v>2.7883544325740844E-2</v>
      </c>
      <c r="JT194">
        <v>-3.9018870270308592E-2</v>
      </c>
      <c r="JU194">
        <v>4.5751473264301042E-3</v>
      </c>
      <c r="JV194">
        <v>-2.1683785029749294E-3</v>
      </c>
      <c r="JW194">
        <v>-1.7641693949513003E-2</v>
      </c>
      <c r="JX194">
        <v>1.0836753542744588E-2</v>
      </c>
      <c r="JY194">
        <v>2.2167334068699786E-2</v>
      </c>
      <c r="JZ194">
        <v>-1.3694062920401287E-3</v>
      </c>
      <c r="KA194">
        <v>1.6535544415385139E-2</v>
      </c>
      <c r="KB194">
        <v>8.4813322028228708E-3</v>
      </c>
      <c r="KC194">
        <v>-1.9289688710733329E-2</v>
      </c>
      <c r="KD194">
        <v>3.6355515547782651E-2</v>
      </c>
      <c r="KE194">
        <v>-5.9402362545892866E-2</v>
      </c>
      <c r="KF194">
        <v>2.4114402979458186E-3</v>
      </c>
      <c r="KG194">
        <v>-1.8483860474200605E-3</v>
      </c>
      <c r="KH194">
        <v>-4.771353772189936E-2</v>
      </c>
      <c r="KI194">
        <v>-1.8269809190791452E-3</v>
      </c>
      <c r="KJ194">
        <v>1.4754291732105742E-2</v>
      </c>
      <c r="KK194">
        <v>-3.0233017798910133E-2</v>
      </c>
      <c r="KL194">
        <v>-4.4724964246079649E-2</v>
      </c>
      <c r="KM194">
        <v>2.4845674980459643E-4</v>
      </c>
      <c r="KN194">
        <v>-4.7900275442129183E-3</v>
      </c>
      <c r="KO194">
        <v>-3.139978874229326E-2</v>
      </c>
      <c r="KP194">
        <v>-1.3422261413497E-2</v>
      </c>
      <c r="KQ194">
        <v>-2.4707479267645716E-2</v>
      </c>
      <c r="KR194">
        <v>3.0067910699356395E-2</v>
      </c>
      <c r="KS194">
        <v>-5.5090712204871634E-2</v>
      </c>
      <c r="KT194">
        <v>-4.8115126703265662E-2</v>
      </c>
      <c r="KU194">
        <v>1.7650339463795173E-3</v>
      </c>
      <c r="KV194">
        <v>-4.6689101042663363E-2</v>
      </c>
      <c r="KW194">
        <v>-8.1739418451254754E-3</v>
      </c>
      <c r="KX194">
        <v>-2.5317394632816823E-2</v>
      </c>
      <c r="KY194">
        <v>-7.8951111446136563E-2</v>
      </c>
      <c r="KZ194">
        <v>-2.8758376256056661E-2</v>
      </c>
      <c r="LA194">
        <v>-3.3032883983398195E-2</v>
      </c>
      <c r="LB194">
        <v>-1.9013170697174654E-2</v>
      </c>
      <c r="LC194">
        <v>-4.6779295760038232E-2</v>
      </c>
      <c r="LD194">
        <v>-9.0584931111880838E-3</v>
      </c>
      <c r="LE194">
        <v>-2.5751527780356439E-2</v>
      </c>
      <c r="LF194">
        <v>-1.3203085077195767E-2</v>
      </c>
    </row>
    <row r="195" spans="1:318" x14ac:dyDescent="0.4">
      <c r="A195" t="s">
        <v>269</v>
      </c>
      <c r="B195" s="2" t="s">
        <v>490</v>
      </c>
      <c r="C195">
        <v>-2.6647344343862969E-2</v>
      </c>
      <c r="D195">
        <v>-6.0993481226399353E-2</v>
      </c>
      <c r="E195">
        <v>-1.2007958687890721E-2</v>
      </c>
      <c r="F195">
        <v>-5.0940564300341738E-2</v>
      </c>
      <c r="G195">
        <v>-4.7739882106019024E-2</v>
      </c>
      <c r="H195">
        <v>-5.2470842504948626E-3</v>
      </c>
      <c r="I195">
        <v>2.440599191666401E-3</v>
      </c>
      <c r="J195">
        <v>-3.8009525271043517E-3</v>
      </c>
      <c r="K195">
        <v>4.96067626677799E-2</v>
      </c>
      <c r="L195">
        <v>4.3105690576978904E-2</v>
      </c>
      <c r="M195">
        <v>2.8600061040017209E-3</v>
      </c>
      <c r="N195">
        <v>-1.0976986515129602E-2</v>
      </c>
      <c r="O195">
        <v>3.2348355870085978E-2</v>
      </c>
      <c r="P195">
        <v>7.4311573299362405E-3</v>
      </c>
      <c r="Q195">
        <v>-1.2598278062071104E-2</v>
      </c>
      <c r="R195">
        <v>4.6126755653226985E-2</v>
      </c>
      <c r="S195">
        <v>-5.2917895662637007E-3</v>
      </c>
      <c r="T195">
        <v>3.4442925022176551E-2</v>
      </c>
      <c r="U195">
        <v>9.2692740756509118E-3</v>
      </c>
      <c r="V195">
        <v>5.2070975451756894E-2</v>
      </c>
      <c r="W195">
        <v>-2.7812688920255792E-3</v>
      </c>
      <c r="X195">
        <v>3.3443220185367391E-2</v>
      </c>
      <c r="Y195">
        <v>1.8336508774854102E-2</v>
      </c>
      <c r="Z195">
        <v>6.2599441142466183E-2</v>
      </c>
      <c r="AA195">
        <v>6.9276474911792771E-2</v>
      </c>
      <c r="AB195">
        <v>-3.9851294804592622E-3</v>
      </c>
      <c r="AC195">
        <v>-1.1973004237909264E-2</v>
      </c>
      <c r="AD195">
        <v>5.7490680655461132E-2</v>
      </c>
      <c r="AE195">
        <v>-1.6552601328957771E-2</v>
      </c>
      <c r="AF195">
        <v>-2.4780753254153551E-2</v>
      </c>
      <c r="AG195">
        <v>2.7726904569928254E-2</v>
      </c>
      <c r="AH195">
        <v>5.1942050521304281E-2</v>
      </c>
      <c r="AI195">
        <v>4.2801774802645097E-2</v>
      </c>
      <c r="AJ195">
        <v>2.0756586320180188E-2</v>
      </c>
      <c r="AK195">
        <v>5.5158957452400926E-3</v>
      </c>
      <c r="AL195">
        <v>5.2167641972694828E-2</v>
      </c>
      <c r="AM195">
        <v>8.6156381118789038E-4</v>
      </c>
      <c r="AN195">
        <v>-3.5139578504561092E-2</v>
      </c>
      <c r="AO195">
        <v>-2.279785820029475E-2</v>
      </c>
      <c r="AP195">
        <v>3.8776001571474733E-2</v>
      </c>
      <c r="AQ195">
        <v>1.7205289486913661E-2</v>
      </c>
      <c r="AR195">
        <v>2.7020166084757418E-2</v>
      </c>
      <c r="AS195">
        <v>7.2415772479327532E-3</v>
      </c>
      <c r="AT195">
        <v>-2.8010472357915338E-2</v>
      </c>
      <c r="AU195">
        <v>1.2949047914929044E-2</v>
      </c>
      <c r="AV195">
        <v>7.2394285682226703E-3</v>
      </c>
      <c r="AW195">
        <v>5.158114689822778E-3</v>
      </c>
      <c r="AX195">
        <v>4.9743035938687175E-2</v>
      </c>
      <c r="AY195">
        <v>3.9897505106217562E-2</v>
      </c>
      <c r="AZ195">
        <v>5.6341550884266615E-2</v>
      </c>
      <c r="BA195">
        <v>-5.8788966514958282E-2</v>
      </c>
      <c r="BB195">
        <v>-5.0851455955282496E-2</v>
      </c>
      <c r="BC195" t="e">
        <v>#DIV/0!</v>
      </c>
      <c r="BD195" t="e">
        <v>#DIV/0!</v>
      </c>
      <c r="BE195" t="e">
        <v>#DIV/0!</v>
      </c>
      <c r="BF195" t="e">
        <v>#DIV/0!</v>
      </c>
      <c r="BG195" t="e">
        <v>#DIV/0!</v>
      </c>
      <c r="BH195" t="e">
        <v>#DIV/0!</v>
      </c>
      <c r="BI195" t="e">
        <v>#DIV/0!</v>
      </c>
      <c r="BJ195">
        <v>-2.6362886450402682E-2</v>
      </c>
      <c r="BK195">
        <v>-3.4068358730955546E-3</v>
      </c>
      <c r="BL195" t="e">
        <v>#DIV/0!</v>
      </c>
      <c r="BM195">
        <v>-2.6721567815246167E-2</v>
      </c>
      <c r="BN195">
        <v>-5.9563151099065147E-3</v>
      </c>
      <c r="BO195">
        <v>-2.1857072595506316E-2</v>
      </c>
      <c r="BP195">
        <v>-2.3856800421496318E-2</v>
      </c>
      <c r="BQ195">
        <v>-2.3817039743999908E-2</v>
      </c>
      <c r="BR195" t="e">
        <v>#DIV/0!</v>
      </c>
      <c r="BS195">
        <v>-1.8550279022586998E-2</v>
      </c>
      <c r="BT195">
        <v>-3.9277083174672794E-2</v>
      </c>
      <c r="BU195">
        <v>-1.5372639925993676E-2</v>
      </c>
      <c r="BV195">
        <v>-2.2488913320091251E-2</v>
      </c>
      <c r="BW195">
        <v>-6.1189690780149963E-2</v>
      </c>
      <c r="BX195">
        <v>-7.1099633335115375E-2</v>
      </c>
      <c r="BY195">
        <v>-5.7298921825290131E-2</v>
      </c>
      <c r="BZ195">
        <v>-5.1196130443413632E-2</v>
      </c>
      <c r="CA195">
        <v>-7.1031003585808564E-2</v>
      </c>
      <c r="CB195" t="e">
        <v>#DIV/0!</v>
      </c>
      <c r="CC195">
        <v>-1.8168395279986465E-2</v>
      </c>
      <c r="CD195">
        <v>-5.7424739715714754E-2</v>
      </c>
      <c r="CE195">
        <v>-7.1031003585808564E-2</v>
      </c>
      <c r="CF195">
        <v>-5.2808122225851172E-3</v>
      </c>
      <c r="CG195">
        <v>-1.0214631675956104E-2</v>
      </c>
      <c r="CH195">
        <v>5.3791441662201121E-3</v>
      </c>
      <c r="CI195">
        <v>2.038480617202882E-2</v>
      </c>
      <c r="CJ195">
        <v>4.2276452729833755E-2</v>
      </c>
      <c r="CK195">
        <v>-2.8324795884759543E-2</v>
      </c>
      <c r="CL195">
        <v>-0.11726699191759631</v>
      </c>
      <c r="CM195">
        <v>3.816800457972689E-2</v>
      </c>
      <c r="CN195">
        <v>3.7264206554057733E-3</v>
      </c>
      <c r="CO195">
        <v>-2.3287568910372616E-4</v>
      </c>
      <c r="CP195">
        <v>3.3053991018095974E-2</v>
      </c>
      <c r="CQ195">
        <v>3.3818449080708864E-2</v>
      </c>
      <c r="CR195">
        <v>3.7422474126133595E-3</v>
      </c>
      <c r="CS195">
        <v>-6.6257914597974379E-2</v>
      </c>
      <c r="CT195">
        <v>-2.2998261121486785E-2</v>
      </c>
      <c r="CU195">
        <v>-0.13546976206797928</v>
      </c>
      <c r="CV195" t="e">
        <v>#DIV/0!</v>
      </c>
      <c r="CW195" t="e">
        <v>#DIV/0!</v>
      </c>
      <c r="CX195" t="e">
        <v>#DIV/0!</v>
      </c>
      <c r="CY195">
        <v>1.1849053198281981E-2</v>
      </c>
      <c r="CZ195">
        <v>2.4480631503699831E-2</v>
      </c>
      <c r="DA195">
        <v>1.8429235175961543E-2</v>
      </c>
      <c r="DB195">
        <v>-3.0069635299810393E-4</v>
      </c>
      <c r="DC195">
        <v>-6.1056112316638768E-3</v>
      </c>
      <c r="DD195">
        <v>6.1390565210954991E-2</v>
      </c>
      <c r="DE195">
        <v>3.7965530638188454E-3</v>
      </c>
      <c r="DF195">
        <v>5.294580650805486E-3</v>
      </c>
      <c r="DG195">
        <v>1.2488022452491023E-2</v>
      </c>
      <c r="DH195">
        <v>0.10313748961614182</v>
      </c>
      <c r="DI195">
        <v>5.9612289654943059E-3</v>
      </c>
      <c r="DJ195">
        <v>-1.8256713184178725E-2</v>
      </c>
      <c r="DK195">
        <v>-1.2478007659851324E-2</v>
      </c>
      <c r="DL195">
        <v>-1.1170833240991943E-2</v>
      </c>
      <c r="DM195">
        <v>-2.3854900827484593E-2</v>
      </c>
      <c r="DN195">
        <v>1.1511615937851449E-2</v>
      </c>
      <c r="DO195">
        <v>-4.501043262927909E-2</v>
      </c>
      <c r="DP195">
        <v>0.96274588866732069</v>
      </c>
      <c r="DQ195">
        <v>0.96755812215945991</v>
      </c>
      <c r="DR195">
        <v>0.69319127929072621</v>
      </c>
      <c r="DS195">
        <v>0.69669703090062796</v>
      </c>
      <c r="DT195">
        <v>0.97015649257468251</v>
      </c>
      <c r="DU195">
        <v>0.96697708708084618</v>
      </c>
      <c r="DV195">
        <v>-5.7164310756744059E-2</v>
      </c>
      <c r="DW195">
        <v>-6.680271490600391E-2</v>
      </c>
      <c r="DX195">
        <v>-3.2921620126784831E-2</v>
      </c>
      <c r="DY195">
        <v>-7.9447069458224398E-2</v>
      </c>
      <c r="DZ195">
        <v>-7.2981380381479333E-2</v>
      </c>
      <c r="EA195">
        <v>-5.5919739715407979E-2</v>
      </c>
      <c r="EB195">
        <v>-3.8808568323606199E-2</v>
      </c>
      <c r="EC195">
        <v>-8.7936012178002634E-2</v>
      </c>
      <c r="ED195">
        <v>-0.10634112942374699</v>
      </c>
      <c r="EE195">
        <v>-8.6192055658755609E-2</v>
      </c>
      <c r="EF195">
        <v>-0.14781147242357215</v>
      </c>
      <c r="EG195">
        <v>0.96598652443530153</v>
      </c>
      <c r="EH195">
        <v>0.97176754014330358</v>
      </c>
      <c r="EI195">
        <v>0.98492197558673422</v>
      </c>
      <c r="EJ195">
        <v>0.9874157226359972</v>
      </c>
      <c r="EK195">
        <v>0.98171511656944499</v>
      </c>
      <c r="EL195">
        <v>0.98618181764193658</v>
      </c>
      <c r="EM195">
        <v>-4.1869662128951275E-2</v>
      </c>
      <c r="EN195">
        <v>0.96564821632236686</v>
      </c>
      <c r="EO195">
        <v>0.96959680466009734</v>
      </c>
      <c r="EP195">
        <v>-6.3396358548764714E-2</v>
      </c>
      <c r="EQ195">
        <v>-5.1931005893995033E-2</v>
      </c>
      <c r="ER195">
        <v>-7.1600179827419563E-2</v>
      </c>
      <c r="ES195">
        <v>-4.1041777610627925E-2</v>
      </c>
      <c r="ET195">
        <v>-4.8215047988147901E-2</v>
      </c>
      <c r="EU195">
        <v>0.98927218562902131</v>
      </c>
      <c r="EV195">
        <v>0.98921479803224477</v>
      </c>
      <c r="EW195">
        <v>0.99017822745668049</v>
      </c>
      <c r="EX195">
        <v>0.98907794170622931</v>
      </c>
      <c r="EY195">
        <v>0.98818666542910383</v>
      </c>
      <c r="EZ195">
        <v>0.98945981615186263</v>
      </c>
      <c r="FA195">
        <v>0.98862318926478698</v>
      </c>
      <c r="FB195">
        <v>0.99109551112357386</v>
      </c>
      <c r="FC195">
        <v>0.99217842673605083</v>
      </c>
      <c r="FD195">
        <v>0.99057154924012436</v>
      </c>
      <c r="FE195">
        <v>0.97365612346464625</v>
      </c>
      <c r="FF195">
        <v>-4.78988556717483E-2</v>
      </c>
      <c r="FG195">
        <v>-2.9263904280728146E-2</v>
      </c>
      <c r="FH195">
        <v>-3.6091699391782327E-2</v>
      </c>
      <c r="FI195">
        <v>-4.8404543299448571E-2</v>
      </c>
      <c r="FJ195">
        <v>-5.2003931044083671E-2</v>
      </c>
      <c r="FK195">
        <v>-3.8535693551827899E-2</v>
      </c>
      <c r="FL195">
        <v>-4.6930393783674855E-2</v>
      </c>
      <c r="FM195">
        <v>-3.2121483254665441E-2</v>
      </c>
      <c r="FN195">
        <v>-6.184107718618799E-2</v>
      </c>
      <c r="FO195">
        <v>-5.0248094364029654E-2</v>
      </c>
      <c r="FP195">
        <v>-5.043831176266305E-2</v>
      </c>
      <c r="FQ195">
        <v>-7.3042881894624462E-2</v>
      </c>
      <c r="FR195">
        <v>-5.7324324196990357E-2</v>
      </c>
      <c r="FS195">
        <v>-7.1280347364390553E-2</v>
      </c>
      <c r="FT195">
        <v>-8.697507348160767E-2</v>
      </c>
      <c r="FU195">
        <v>-6.236170574991827E-2</v>
      </c>
      <c r="FV195">
        <v>-6.9699403422326736E-2</v>
      </c>
      <c r="FW195">
        <v>-5.0157201709901025E-2</v>
      </c>
      <c r="FX195">
        <v>-5.829137261757366E-2</v>
      </c>
      <c r="FY195">
        <v>-5.5410437643870214E-2</v>
      </c>
      <c r="FZ195">
        <v>-5.8570947801826298E-2</v>
      </c>
      <c r="GA195">
        <v>-5.4089810432237748E-2</v>
      </c>
      <c r="GB195">
        <v>-9.7625148913382219E-3</v>
      </c>
      <c r="GC195">
        <v>7.9771342114767687E-3</v>
      </c>
      <c r="GD195">
        <v>-1.3298270852392583E-2</v>
      </c>
      <c r="GE195">
        <v>-6.5518690530530074E-3</v>
      </c>
      <c r="GF195">
        <v>-1.3075178174154541E-2</v>
      </c>
      <c r="GG195">
        <v>-1.7444434008210059E-2</v>
      </c>
      <c r="GH195">
        <v>-2.3552642261080382E-2</v>
      </c>
      <c r="GI195">
        <v>-1.3396722504753586E-2</v>
      </c>
      <c r="GJ195">
        <v>0.99520242774844958</v>
      </c>
      <c r="GK195">
        <v>0.99418912141901705</v>
      </c>
      <c r="GL195">
        <v>0.99548849841897258</v>
      </c>
      <c r="GM195">
        <v>0.99603899816010044</v>
      </c>
      <c r="GN195">
        <v>1</v>
      </c>
      <c r="GO195">
        <v>0.99498038635351904</v>
      </c>
      <c r="GP195">
        <v>0.99555524454077726</v>
      </c>
      <c r="GQ195">
        <v>0.99433696756780121</v>
      </c>
      <c r="GR195">
        <v>0.99441089254035753</v>
      </c>
      <c r="GS195">
        <v>0.99330187835031147</v>
      </c>
      <c r="GT195">
        <v>-5.4475539606837049E-2</v>
      </c>
      <c r="GU195">
        <v>-3.7318311640332634E-2</v>
      </c>
      <c r="GV195">
        <v>-4.0210399325542677E-2</v>
      </c>
      <c r="GW195">
        <v>-3.6516457020001919E-2</v>
      </c>
      <c r="GX195">
        <v>-3.1238422957264214E-2</v>
      </c>
      <c r="GY195">
        <v>-5.5676712765851955E-2</v>
      </c>
      <c r="GZ195">
        <v>-4.1039934355398884E-2</v>
      </c>
      <c r="HA195">
        <v>-6.712989992185317E-2</v>
      </c>
      <c r="HB195">
        <v>0.97703055032786978</v>
      </c>
      <c r="HC195">
        <v>0.97580142848056506</v>
      </c>
      <c r="HD195">
        <v>0.97179035312900242</v>
      </c>
      <c r="HE195">
        <v>0.97609570091596465</v>
      </c>
      <c r="HF195">
        <v>0.97676453910501038</v>
      </c>
      <c r="HG195">
        <v>-5.3953395668673777E-2</v>
      </c>
      <c r="HH195">
        <v>-5.3999517090503983E-2</v>
      </c>
      <c r="HI195">
        <v>-6.5551804795117241E-2</v>
      </c>
      <c r="HJ195">
        <v>2.7665419835746663E-2</v>
      </c>
      <c r="HK195">
        <v>2.9800430309332535E-2</v>
      </c>
      <c r="HL195">
        <v>2.7407598967326984E-2</v>
      </c>
      <c r="HM195">
        <v>1.8978568968616234E-2</v>
      </c>
      <c r="HN195">
        <v>2.6031382276236876E-2</v>
      </c>
      <c r="HO195">
        <v>-9.9435066843543696E-3</v>
      </c>
      <c r="HP195">
        <v>-3.544139515398574E-3</v>
      </c>
      <c r="HQ195">
        <v>-1.2821553537453729E-2</v>
      </c>
      <c r="HR195">
        <v>-2.5752644736269613E-2</v>
      </c>
      <c r="HS195">
        <v>-4.8120488801972901E-2</v>
      </c>
      <c r="HT195">
        <v>-4.3130368737929678E-2</v>
      </c>
      <c r="HU195">
        <v>-5.5250983022011287E-3</v>
      </c>
      <c r="HV195">
        <v>-1.6054472917725496E-2</v>
      </c>
      <c r="HW195">
        <v>-5.0619889763023956E-3</v>
      </c>
      <c r="HX195">
        <v>-1.2559727094343033E-2</v>
      </c>
      <c r="HY195">
        <v>1.4937244221298596E-2</v>
      </c>
      <c r="HZ195">
        <v>-5.0576301242232787E-2</v>
      </c>
      <c r="IA195">
        <v>1.6717788756667497E-2</v>
      </c>
      <c r="IB195">
        <v>-2.9623933190418551E-2</v>
      </c>
      <c r="IC195">
        <v>-5.6267156417960817E-2</v>
      </c>
      <c r="ID195">
        <v>-3.0031719631965503E-2</v>
      </c>
      <c r="IE195">
        <v>-5.8869796576329077E-2</v>
      </c>
      <c r="IF195">
        <v>-1.7245791674562496E-2</v>
      </c>
      <c r="IG195">
        <v>-5.5055743968512365E-2</v>
      </c>
      <c r="IH195">
        <v>-5.8378618732926921E-2</v>
      </c>
      <c r="II195">
        <v>-3.4118129535556062E-2</v>
      </c>
      <c r="IJ195">
        <v>-7.0045142853621914E-2</v>
      </c>
      <c r="IK195">
        <v>-2.594168101994488E-2</v>
      </c>
      <c r="IL195">
        <v>-1.4206967374347282E-2</v>
      </c>
      <c r="IM195">
        <v>-3.6201270871562177E-2</v>
      </c>
      <c r="IN195">
        <v>-1.1598944388745803E-2</v>
      </c>
      <c r="IO195">
        <v>-1.7632666658515442E-2</v>
      </c>
      <c r="IP195">
        <v>-3.5702482794581394E-2</v>
      </c>
      <c r="IQ195">
        <v>-3.200825632034638E-2</v>
      </c>
      <c r="IR195">
        <v>-5.7569813592098909E-2</v>
      </c>
      <c r="IS195">
        <v>-3.2472083015180786E-2</v>
      </c>
      <c r="IT195">
        <v>-1.0013898647607827E-2</v>
      </c>
      <c r="IU195">
        <v>9.3367306399687721E-3</v>
      </c>
      <c r="IV195">
        <v>1.432885576601867E-3</v>
      </c>
      <c r="IW195">
        <v>6.3831729785404018E-3</v>
      </c>
      <c r="IX195">
        <v>-5.1786340081013973E-2</v>
      </c>
      <c r="IY195">
        <v>-2.091530186010028E-2</v>
      </c>
      <c r="IZ195">
        <v>1.8455012578965459E-2</v>
      </c>
      <c r="JA195">
        <v>4.1503688485974514E-2</v>
      </c>
      <c r="JB195">
        <v>-3.220569854399432E-2</v>
      </c>
      <c r="JC195">
        <v>-7.6244125587695616E-3</v>
      </c>
      <c r="JD195">
        <v>2.119635099010915E-2</v>
      </c>
      <c r="JE195">
        <v>2.0502453942539765E-2</v>
      </c>
      <c r="JF195">
        <v>1.256848769791198E-2</v>
      </c>
      <c r="JG195">
        <v>1.1625039196255144E-2</v>
      </c>
      <c r="JH195">
        <v>-3.3135128656199557E-3</v>
      </c>
      <c r="JI195">
        <v>-4.4727826990022465E-2</v>
      </c>
      <c r="JJ195">
        <v>-3.8489581983778103E-2</v>
      </c>
      <c r="JK195">
        <v>-3.0055705272308665E-3</v>
      </c>
      <c r="JL195">
        <v>-1.7286487065570403E-3</v>
      </c>
      <c r="JM195">
        <v>6.0630415917732761E-3</v>
      </c>
      <c r="JN195">
        <v>-6.255202003394562E-3</v>
      </c>
      <c r="JO195">
        <v>-7.0035958403920806E-4</v>
      </c>
      <c r="JP195">
        <v>-1.91913254147664E-2</v>
      </c>
      <c r="JQ195">
        <v>-4.9166226464965615E-2</v>
      </c>
      <c r="JR195">
        <v>-4.9372324174888488E-2</v>
      </c>
      <c r="JS195">
        <v>1.8482968756353191E-2</v>
      </c>
      <c r="JT195">
        <v>-3.781823112717992E-2</v>
      </c>
      <c r="JU195">
        <v>-1.3534549878195653E-2</v>
      </c>
      <c r="JV195">
        <v>-1.7333216172142566E-2</v>
      </c>
      <c r="JW195">
        <v>-1.4340762958477086E-2</v>
      </c>
      <c r="JX195">
        <v>6.2835409917857089E-3</v>
      </c>
      <c r="JY195">
        <v>1.3426345326689645E-2</v>
      </c>
      <c r="JZ195">
        <v>-1.5916834696977147E-2</v>
      </c>
      <c r="KA195">
        <v>3.1176873416057151E-3</v>
      </c>
      <c r="KB195">
        <v>-6.6884163633167614E-4</v>
      </c>
      <c r="KC195">
        <v>-2.2991952639106698E-2</v>
      </c>
      <c r="KD195">
        <v>1.2911532605913925E-2</v>
      </c>
      <c r="KE195">
        <v>-7.1367603995947021E-2</v>
      </c>
      <c r="KF195">
        <v>-6.5436032148463094E-3</v>
      </c>
      <c r="KG195">
        <v>4.4446694451153821E-3</v>
      </c>
      <c r="KH195">
        <v>-3.7429589968616769E-2</v>
      </c>
      <c r="KI195">
        <v>7.21459035074133E-3</v>
      </c>
      <c r="KJ195">
        <v>2.4581951642072417E-2</v>
      </c>
      <c r="KK195">
        <v>-2.1922494384814698E-2</v>
      </c>
      <c r="KL195">
        <v>-5.4638733180509935E-2</v>
      </c>
      <c r="KM195">
        <v>7.9490715884356316E-4</v>
      </c>
      <c r="KN195">
        <v>7.1735812394687877E-4</v>
      </c>
      <c r="KO195">
        <v>-4.9567808759969599E-2</v>
      </c>
      <c r="KP195">
        <v>-1.5537487751192314E-2</v>
      </c>
      <c r="KQ195">
        <v>-3.5061400511609532E-2</v>
      </c>
      <c r="KR195">
        <v>2.8935643180721983E-2</v>
      </c>
      <c r="KS195">
        <v>-5.7096541860419688E-2</v>
      </c>
      <c r="KT195">
        <v>-5.7608013830111257E-2</v>
      </c>
      <c r="KU195">
        <v>-1.5021689266876416E-2</v>
      </c>
      <c r="KV195">
        <v>-5.6778936394797225E-2</v>
      </c>
      <c r="KW195">
        <v>-2.352054592012176E-2</v>
      </c>
      <c r="KX195">
        <v>-2.8049984549668647E-2</v>
      </c>
      <c r="KY195">
        <v>-7.3313746226380289E-2</v>
      </c>
      <c r="KZ195">
        <v>-2.4696818616415997E-2</v>
      </c>
      <c r="LA195">
        <v>-2.5647318464299788E-2</v>
      </c>
      <c r="LB195">
        <v>-3.0709311002711882E-2</v>
      </c>
      <c r="LC195">
        <v>-3.722025884402913E-2</v>
      </c>
      <c r="LD195">
        <v>-7.2755346211936965E-3</v>
      </c>
      <c r="LE195">
        <v>-1.6384787629440272E-2</v>
      </c>
      <c r="LF195">
        <v>-7.5734677985984152E-3</v>
      </c>
    </row>
    <row r="196" spans="1:318" x14ac:dyDescent="0.4">
      <c r="A196" t="s">
        <v>270</v>
      </c>
      <c r="B196" s="2" t="s">
        <v>491</v>
      </c>
      <c r="C196">
        <v>-4.9304717037066424E-2</v>
      </c>
      <c r="D196">
        <v>-5.9999850059473045E-2</v>
      </c>
      <c r="E196">
        <v>-1.4065032553926226E-2</v>
      </c>
      <c r="F196">
        <v>-5.2991057310024903E-2</v>
      </c>
      <c r="G196">
        <v>-5.777439064979404E-2</v>
      </c>
      <c r="H196">
        <v>1.6974834106247644E-2</v>
      </c>
      <c r="I196">
        <v>8.4508157134818938E-3</v>
      </c>
      <c r="J196">
        <v>-3.1992934800167691E-3</v>
      </c>
      <c r="K196">
        <v>6.07060544772473E-2</v>
      </c>
      <c r="L196">
        <v>5.2655457273608569E-2</v>
      </c>
      <c r="M196">
        <v>1.1817295320663144E-2</v>
      </c>
      <c r="N196">
        <v>-2.8745033350773549E-2</v>
      </c>
      <c r="O196">
        <v>4.2882889266899253E-2</v>
      </c>
      <c r="P196">
        <v>1.3288733492405928E-3</v>
      </c>
      <c r="Q196">
        <v>1.5032114740020173E-3</v>
      </c>
      <c r="R196">
        <v>2.718867596521533E-2</v>
      </c>
      <c r="S196">
        <v>1.536711758914905E-2</v>
      </c>
      <c r="T196">
        <v>-1.075193616893369E-3</v>
      </c>
      <c r="U196">
        <v>-7.6180025368433461E-5</v>
      </c>
      <c r="V196">
        <v>1.5209416574000895E-2</v>
      </c>
      <c r="W196">
        <v>-1.1323274736029237E-2</v>
      </c>
      <c r="X196">
        <v>2.3588811371885548E-2</v>
      </c>
      <c r="Y196">
        <v>7.8862074044913529E-3</v>
      </c>
      <c r="Z196">
        <v>5.1475186686359899E-2</v>
      </c>
      <c r="AA196">
        <v>5.3355180644706471E-2</v>
      </c>
      <c r="AB196">
        <v>-1.144320428959051E-2</v>
      </c>
      <c r="AC196">
        <v>-1.9991233909344541E-2</v>
      </c>
      <c r="AD196">
        <v>5.0232263142483129E-2</v>
      </c>
      <c r="AE196">
        <v>-2.2336322744219907E-2</v>
      </c>
      <c r="AF196">
        <v>-5.5060782625218886E-2</v>
      </c>
      <c r="AG196">
        <v>2.2426132887516689E-3</v>
      </c>
      <c r="AH196">
        <v>2.6853695758511664E-2</v>
      </c>
      <c r="AI196">
        <v>5.2668463382533774E-2</v>
      </c>
      <c r="AJ196">
        <v>3.9151229804448495E-3</v>
      </c>
      <c r="AK196">
        <v>-1.5942615810620501E-3</v>
      </c>
      <c r="AL196">
        <v>2.914955219641743E-2</v>
      </c>
      <c r="AM196">
        <v>1.0645018736766832E-2</v>
      </c>
      <c r="AN196">
        <v>8.7613134883684746E-2</v>
      </c>
      <c r="AO196">
        <v>-3.3615870629973857E-2</v>
      </c>
      <c r="AP196">
        <v>0.11188779276331359</v>
      </c>
      <c r="AQ196">
        <v>9.2449884361059994E-3</v>
      </c>
      <c r="AR196">
        <v>3.0662173655095583E-2</v>
      </c>
      <c r="AS196">
        <v>0.17500578398735753</v>
      </c>
      <c r="AT196">
        <v>-4.0205595679845336E-2</v>
      </c>
      <c r="AU196">
        <v>-2.2220743383225612E-2</v>
      </c>
      <c r="AV196">
        <v>-1.4259034770493059E-3</v>
      </c>
      <c r="AW196">
        <v>-1.0994962523747756E-2</v>
      </c>
      <c r="AX196">
        <v>4.4475652455725531E-2</v>
      </c>
      <c r="AY196">
        <v>5.0121203540639099E-2</v>
      </c>
      <c r="AZ196">
        <v>2.5038352979823611E-2</v>
      </c>
      <c r="BA196">
        <v>-6.9169306855516408E-2</v>
      </c>
      <c r="BB196">
        <v>-2.0645426737416483E-2</v>
      </c>
      <c r="BC196" t="e">
        <v>#DIV/0!</v>
      </c>
      <c r="BD196" t="e">
        <v>#DIV/0!</v>
      </c>
      <c r="BE196" t="e">
        <v>#DIV/0!</v>
      </c>
      <c r="BF196" t="e">
        <v>#DIV/0!</v>
      </c>
      <c r="BG196" t="e">
        <v>#DIV/0!</v>
      </c>
      <c r="BH196" t="e">
        <v>#DIV/0!</v>
      </c>
      <c r="BI196" t="e">
        <v>#DIV/0!</v>
      </c>
      <c r="BJ196">
        <v>-3.5713314911259064E-2</v>
      </c>
      <c r="BK196">
        <v>-1.1721881909920299E-2</v>
      </c>
      <c r="BL196" t="e">
        <v>#DIV/0!</v>
      </c>
      <c r="BM196">
        <v>-5.4789897755520525E-2</v>
      </c>
      <c r="BN196">
        <v>-3.5185446371630222E-2</v>
      </c>
      <c r="BO196">
        <v>-3.2061905934264584E-2</v>
      </c>
      <c r="BP196">
        <v>-3.4183491307656258E-2</v>
      </c>
      <c r="BQ196">
        <v>-5.1193023151551956E-2</v>
      </c>
      <c r="BR196" t="e">
        <v>#DIV/0!</v>
      </c>
      <c r="BS196">
        <v>-3.5063071621323869E-2</v>
      </c>
      <c r="BT196">
        <v>-5.0013357434315953E-2</v>
      </c>
      <c r="BU196">
        <v>-4.6077308961076119E-2</v>
      </c>
      <c r="BV196">
        <v>-2.6302018286838372E-2</v>
      </c>
      <c r="BW196">
        <v>-6.4157375541308681E-2</v>
      </c>
      <c r="BX196">
        <v>-7.1674768972434147E-2</v>
      </c>
      <c r="BY196">
        <v>-4.6837905291874683E-2</v>
      </c>
      <c r="BZ196">
        <v>-4.7622900151021191E-2</v>
      </c>
      <c r="CA196">
        <v>-7.6623069297168181E-2</v>
      </c>
      <c r="CB196" t="e">
        <v>#DIV/0!</v>
      </c>
      <c r="CC196">
        <v>-1.5083306130739072E-2</v>
      </c>
      <c r="CD196">
        <v>-5.4132986411515135E-2</v>
      </c>
      <c r="CE196">
        <v>-7.6623069297168181E-2</v>
      </c>
      <c r="CF196">
        <v>4.106371199866829E-2</v>
      </c>
      <c r="CG196">
        <v>-2.8570913134926979E-3</v>
      </c>
      <c r="CH196">
        <v>8.9218895606634305E-2</v>
      </c>
      <c r="CI196">
        <v>2.9040537014183323E-2</v>
      </c>
      <c r="CJ196">
        <v>5.1268182532601611E-3</v>
      </c>
      <c r="CK196">
        <v>-2.6051390624198555E-3</v>
      </c>
      <c r="CL196">
        <v>4.7367821260645747E-3</v>
      </c>
      <c r="CM196">
        <v>4.1226023354324895E-3</v>
      </c>
      <c r="CN196">
        <v>1.372444343290493E-3</v>
      </c>
      <c r="CO196">
        <v>-4.5293397777160307E-3</v>
      </c>
      <c r="CP196">
        <v>-4.7104836132075651E-3</v>
      </c>
      <c r="CQ196">
        <v>3.1645642066042692E-3</v>
      </c>
      <c r="CR196">
        <v>-9.4935006666274505E-4</v>
      </c>
      <c r="CS196">
        <v>2.1629750328155527E-2</v>
      </c>
      <c r="CT196">
        <v>-1.2372673613080872E-3</v>
      </c>
      <c r="CU196">
        <v>-2.9483807674113283E-2</v>
      </c>
      <c r="CV196" t="e">
        <v>#DIV/0!</v>
      </c>
      <c r="CW196" t="e">
        <v>#DIV/0!</v>
      </c>
      <c r="CX196" t="e">
        <v>#DIV/0!</v>
      </c>
      <c r="CY196">
        <v>2.0723884382514143E-2</v>
      </c>
      <c r="CZ196">
        <v>5.9428191932450317E-2</v>
      </c>
      <c r="DA196">
        <v>4.5260466794591107E-2</v>
      </c>
      <c r="DB196">
        <v>-5.6015484961099201E-3</v>
      </c>
      <c r="DC196">
        <v>8.7667052293478841E-3</v>
      </c>
      <c r="DD196">
        <v>6.4705225376387662E-2</v>
      </c>
      <c r="DE196">
        <v>7.5438165805782765E-3</v>
      </c>
      <c r="DF196">
        <v>3.0732923330846509E-2</v>
      </c>
      <c r="DG196">
        <v>5.5043211002141011E-2</v>
      </c>
      <c r="DH196">
        <v>0.12306043623438082</v>
      </c>
      <c r="DI196">
        <v>4.9199533017353067E-2</v>
      </c>
      <c r="DJ196">
        <v>1.1836539095911779E-2</v>
      </c>
      <c r="DK196">
        <v>7.4513701797363427E-3</v>
      </c>
      <c r="DL196">
        <v>2.8411124285777176E-2</v>
      </c>
      <c r="DM196">
        <v>-8.3081055316066731E-4</v>
      </c>
      <c r="DN196">
        <v>3.3534425919154946E-2</v>
      </c>
      <c r="DO196">
        <v>-8.7159335765852799E-3</v>
      </c>
      <c r="DP196">
        <v>0.96737683005345365</v>
      </c>
      <c r="DQ196">
        <v>0.97614727955482206</v>
      </c>
      <c r="DR196">
        <v>0.69632392308453017</v>
      </c>
      <c r="DS196">
        <v>0.69660969626085656</v>
      </c>
      <c r="DT196">
        <v>0.97714588719581585</v>
      </c>
      <c r="DU196">
        <v>0.97246635923978608</v>
      </c>
      <c r="DV196">
        <v>-3.7045994005553175E-2</v>
      </c>
      <c r="DW196">
        <v>-3.5450926161827045E-2</v>
      </c>
      <c r="DX196">
        <v>-6.4192725843487779E-3</v>
      </c>
      <c r="DY196">
        <v>-7.1917549274501266E-2</v>
      </c>
      <c r="DZ196">
        <v>-6.0038931452965787E-2</v>
      </c>
      <c r="EA196">
        <v>-3.9832708679973537E-2</v>
      </c>
      <c r="EB196">
        <v>-3.7993474098223234E-2</v>
      </c>
      <c r="EC196">
        <v>-8.2638461273860084E-2</v>
      </c>
      <c r="ED196">
        <v>-0.11053476096365446</v>
      </c>
      <c r="EE196">
        <v>-8.761542421527177E-2</v>
      </c>
      <c r="EF196">
        <v>-0.12835186928726403</v>
      </c>
      <c r="EG196">
        <v>0.97023915486668022</v>
      </c>
      <c r="EH196">
        <v>0.97905526888922145</v>
      </c>
      <c r="EI196">
        <v>0.98892319772300219</v>
      </c>
      <c r="EJ196">
        <v>0.9888674423826922</v>
      </c>
      <c r="EK196">
        <v>0.98348472597619641</v>
      </c>
      <c r="EL196">
        <v>0.99070125110991547</v>
      </c>
      <c r="EM196">
        <v>-9.556609079662378E-3</v>
      </c>
      <c r="EN196">
        <v>0.97382965304781266</v>
      </c>
      <c r="EO196">
        <v>0.97469372152841038</v>
      </c>
      <c r="EP196">
        <v>-4.0601283211613423E-2</v>
      </c>
      <c r="EQ196">
        <v>-2.5899946629567034E-2</v>
      </c>
      <c r="ER196">
        <v>-3.3780343896238796E-2</v>
      </c>
      <c r="ES196">
        <v>-2.2611139721627264E-2</v>
      </c>
      <c r="ET196">
        <v>-2.1791102114442216E-2</v>
      </c>
      <c r="EU196">
        <v>0.99264344715277353</v>
      </c>
      <c r="EV196">
        <v>0.99194107661337294</v>
      </c>
      <c r="EW196">
        <v>0.99305874535850591</v>
      </c>
      <c r="EX196">
        <v>0.99267797379380862</v>
      </c>
      <c r="EY196">
        <v>0.99342872661926995</v>
      </c>
      <c r="EZ196">
        <v>0.99165084637010403</v>
      </c>
      <c r="FA196">
        <v>0.99233057384947021</v>
      </c>
      <c r="FB196">
        <v>0.99264561796725392</v>
      </c>
      <c r="FC196">
        <v>0.9926895940833661</v>
      </c>
      <c r="FD196">
        <v>0.99190723130140768</v>
      </c>
      <c r="FE196">
        <v>0.97252247855677376</v>
      </c>
      <c r="FF196">
        <v>-1.2278215816152996E-2</v>
      </c>
      <c r="FG196">
        <v>-4.7656377866160419E-3</v>
      </c>
      <c r="FH196">
        <v>-7.1558592986548895E-3</v>
      </c>
      <c r="FI196">
        <v>-1.741747647646294E-2</v>
      </c>
      <c r="FJ196">
        <v>-5.0510709074279892E-5</v>
      </c>
      <c r="FK196">
        <v>1.9189564342192988E-3</v>
      </c>
      <c r="FL196">
        <v>9.8629570761783504E-3</v>
      </c>
      <c r="FM196">
        <v>-1.2420360600616132E-2</v>
      </c>
      <c r="FN196">
        <v>-1.0583993476047502E-2</v>
      </c>
      <c r="FO196">
        <v>-1.2071528479802833E-2</v>
      </c>
      <c r="FP196">
        <v>-1.593419547685327E-2</v>
      </c>
      <c r="FQ196">
        <v>-2.8219010908199331E-2</v>
      </c>
      <c r="FR196">
        <v>-9.3309257701496492E-3</v>
      </c>
      <c r="FS196">
        <v>-2.4459483829168537E-2</v>
      </c>
      <c r="FT196">
        <v>-5.145562159964135E-2</v>
      </c>
      <c r="FU196">
        <v>-1.9647953729618674E-2</v>
      </c>
      <c r="FV196">
        <v>-3.5209569252446421E-2</v>
      </c>
      <c r="FW196">
        <v>-1.1916398625127063E-2</v>
      </c>
      <c r="FX196">
        <v>-3.3716275678547097E-2</v>
      </c>
      <c r="FY196">
        <v>-3.2489806985002374E-2</v>
      </c>
      <c r="FZ196">
        <v>-1.6270829762044494E-2</v>
      </c>
      <c r="GA196">
        <v>-1.1060561106536301E-2</v>
      </c>
      <c r="GB196">
        <v>-1.7513382949209701E-2</v>
      </c>
      <c r="GC196">
        <v>1.1493791001952953E-3</v>
      </c>
      <c r="GD196">
        <v>-9.7684601534731973E-3</v>
      </c>
      <c r="GE196">
        <v>1.5693859276911016E-2</v>
      </c>
      <c r="GF196">
        <v>2.9295894809438117E-2</v>
      </c>
      <c r="GG196">
        <v>-4.4674831521492276E-3</v>
      </c>
      <c r="GH196">
        <v>1.2267849581154026E-3</v>
      </c>
      <c r="GI196">
        <v>8.9260874677373099E-3</v>
      </c>
      <c r="GJ196">
        <v>0.99620535938842258</v>
      </c>
      <c r="GK196">
        <v>0.99709178598440684</v>
      </c>
      <c r="GL196">
        <v>0.99713316356917459</v>
      </c>
      <c r="GM196">
        <v>0.99679660940562165</v>
      </c>
      <c r="GN196">
        <v>0.99498038635351904</v>
      </c>
      <c r="GO196">
        <v>1</v>
      </c>
      <c r="GP196">
        <v>0.9968072260950922</v>
      </c>
      <c r="GQ196">
        <v>0.99653086018843495</v>
      </c>
      <c r="GR196">
        <v>0.9964949256394654</v>
      </c>
      <c r="GS196">
        <v>0.9975693398374389</v>
      </c>
      <c r="GT196">
        <v>-3.7184346326077644E-2</v>
      </c>
      <c r="GU196">
        <v>-1.1618438906184435E-2</v>
      </c>
      <c r="GV196">
        <v>-1.7058685092004394E-2</v>
      </c>
      <c r="GW196">
        <v>-4.8417528083601813E-3</v>
      </c>
      <c r="GX196">
        <v>-3.960232911623876E-2</v>
      </c>
      <c r="GY196">
        <v>-2.7094982502988731E-2</v>
      </c>
      <c r="GZ196">
        <v>-5.0882019762200158E-2</v>
      </c>
      <c r="HA196">
        <v>-8.1185189603047755E-2</v>
      </c>
      <c r="HB196">
        <v>0.9831042220253513</v>
      </c>
      <c r="HC196">
        <v>0.97997022400196354</v>
      </c>
      <c r="HD196">
        <v>0.97685576738154922</v>
      </c>
      <c r="HE196">
        <v>0.98335900841720614</v>
      </c>
      <c r="HF196">
        <v>0.98509345732230136</v>
      </c>
      <c r="HG196">
        <v>-2.0536999550091275E-2</v>
      </c>
      <c r="HH196">
        <v>-2.2170116731765083E-2</v>
      </c>
      <c r="HI196">
        <v>-3.2459670355174761E-2</v>
      </c>
      <c r="HJ196">
        <v>1.9440319396349073E-2</v>
      </c>
      <c r="HK196">
        <v>2.3467295366309562E-2</v>
      </c>
      <c r="HL196">
        <v>1.9070328045407401E-2</v>
      </c>
      <c r="HM196">
        <v>1.0060907212414176E-2</v>
      </c>
      <c r="HN196">
        <v>1.8910225034140873E-2</v>
      </c>
      <c r="HO196">
        <v>-1.372960788142912E-2</v>
      </c>
      <c r="HP196">
        <v>-3.8467370116812586E-3</v>
      </c>
      <c r="HQ196">
        <v>-1.3289182211154729E-2</v>
      </c>
      <c r="HR196">
        <v>-1.3143270515673917E-2</v>
      </c>
      <c r="HS196">
        <v>-3.3788794218721864E-2</v>
      </c>
      <c r="HT196">
        <v>-4.2720544860334754E-2</v>
      </c>
      <c r="HU196">
        <v>2.8432573942195646E-3</v>
      </c>
      <c r="HV196">
        <v>-7.8936384772772487E-3</v>
      </c>
      <c r="HW196">
        <v>-5.5594894864159422E-3</v>
      </c>
      <c r="HX196">
        <v>-1.5221314535921645E-2</v>
      </c>
      <c r="HY196">
        <v>2.7813420447602957E-2</v>
      </c>
      <c r="HZ196">
        <v>-3.3881735912986093E-2</v>
      </c>
      <c r="IA196">
        <v>3.2071951453099483E-2</v>
      </c>
      <c r="IB196">
        <v>-2.2521643179460486E-2</v>
      </c>
      <c r="IC196">
        <v>-4.5325679118449716E-2</v>
      </c>
      <c r="ID196">
        <v>-2.9566116515404823E-2</v>
      </c>
      <c r="IE196">
        <v>-5.9607126684163528E-2</v>
      </c>
      <c r="IF196">
        <v>-7.9552201137328277E-3</v>
      </c>
      <c r="IG196">
        <v>-5.4887575957139167E-2</v>
      </c>
      <c r="IH196">
        <v>-5.9429132010458602E-2</v>
      </c>
      <c r="II196">
        <v>-3.0538113318449779E-2</v>
      </c>
      <c r="IJ196">
        <v>-7.2264830858447524E-2</v>
      </c>
      <c r="IK196">
        <v>-2.3631324466044528E-2</v>
      </c>
      <c r="IL196">
        <v>-2.2287659522569792E-3</v>
      </c>
      <c r="IM196">
        <v>-3.1888559995130815E-2</v>
      </c>
      <c r="IN196">
        <v>-5.0479840425397115E-3</v>
      </c>
      <c r="IO196">
        <v>-1.4202186481387829E-2</v>
      </c>
      <c r="IP196">
        <v>-3.4186284058866735E-2</v>
      </c>
      <c r="IQ196">
        <v>-3.6825854480558577E-2</v>
      </c>
      <c r="IR196">
        <v>-5.001077459273786E-2</v>
      </c>
      <c r="IS196">
        <v>-3.5711607477149257E-2</v>
      </c>
      <c r="IT196">
        <v>-1.0503556862572054E-2</v>
      </c>
      <c r="IU196">
        <v>-5.7448904130317814E-3</v>
      </c>
      <c r="IV196">
        <v>1.9860677207308889E-2</v>
      </c>
      <c r="IW196">
        <v>1.7645575640991538E-2</v>
      </c>
      <c r="IX196">
        <v>-5.6741123454162441E-2</v>
      </c>
      <c r="IY196">
        <v>-2.4689819307715452E-2</v>
      </c>
      <c r="IZ196">
        <v>1.644027812078995E-2</v>
      </c>
      <c r="JA196">
        <v>4.1059794501448435E-2</v>
      </c>
      <c r="JB196">
        <v>-3.8180525279898042E-2</v>
      </c>
      <c r="JC196">
        <v>-1.3292846859151585E-2</v>
      </c>
      <c r="JD196">
        <v>6.1537774062048623E-3</v>
      </c>
      <c r="JE196">
        <v>2.0772336403765111E-2</v>
      </c>
      <c r="JF196">
        <v>2.0547635819495976E-2</v>
      </c>
      <c r="JG196">
        <v>1.1407573792853095E-2</v>
      </c>
      <c r="JH196">
        <v>9.8023572546318844E-3</v>
      </c>
      <c r="JI196">
        <v>-4.7290467839875561E-2</v>
      </c>
      <c r="JJ196">
        <v>-4.368451555868369E-2</v>
      </c>
      <c r="JK196">
        <v>9.9375735945143196E-3</v>
      </c>
      <c r="JL196">
        <v>-1.7102872680792469E-2</v>
      </c>
      <c r="JM196">
        <v>1.0551213479228659E-3</v>
      </c>
      <c r="JN196">
        <v>-1.0250143917030418E-2</v>
      </c>
      <c r="JO196">
        <v>1.0889063522827733E-2</v>
      </c>
      <c r="JP196">
        <v>-2.808645511039301E-2</v>
      </c>
      <c r="JQ196">
        <v>-5.174652861041374E-2</v>
      </c>
      <c r="JR196">
        <v>-4.2657662109732646E-2</v>
      </c>
      <c r="JS196">
        <v>1.5749688165451345E-2</v>
      </c>
      <c r="JT196">
        <v>-4.5722952461496123E-2</v>
      </c>
      <c r="JU196">
        <v>-6.040765469744358E-3</v>
      </c>
      <c r="JV196">
        <v>-1.1039137935562772E-2</v>
      </c>
      <c r="JW196">
        <v>-1.7557781322246309E-3</v>
      </c>
      <c r="JX196">
        <v>2.3798316955465158E-2</v>
      </c>
      <c r="JY196">
        <v>1.2996490748005723E-2</v>
      </c>
      <c r="JZ196">
        <v>-7.0096022754570341E-3</v>
      </c>
      <c r="KA196">
        <v>5.7122330262960753E-3</v>
      </c>
      <c r="KB196">
        <v>6.9390829041585719E-3</v>
      </c>
      <c r="KC196">
        <v>-1.8909986679344709E-2</v>
      </c>
      <c r="KD196">
        <v>2.2536824282498015E-2</v>
      </c>
      <c r="KE196">
        <v>-7.5881099956585943E-2</v>
      </c>
      <c r="KF196">
        <v>-2.678994877828497E-3</v>
      </c>
      <c r="KG196">
        <v>4.9941000433244417E-4</v>
      </c>
      <c r="KH196">
        <v>-3.4813379947425935E-2</v>
      </c>
      <c r="KI196">
        <v>-1.7716877262061214E-3</v>
      </c>
      <c r="KJ196">
        <v>1.8438096914410885E-2</v>
      </c>
      <c r="KK196">
        <v>-2.3507107372344769E-2</v>
      </c>
      <c r="KL196">
        <v>-4.8151405173880363E-2</v>
      </c>
      <c r="KM196">
        <v>-7.4939615818822875E-3</v>
      </c>
      <c r="KN196">
        <v>-5.1574218633385002E-3</v>
      </c>
      <c r="KO196">
        <v>-3.2191606657493717E-2</v>
      </c>
      <c r="KP196">
        <v>-2.1382727224679675E-2</v>
      </c>
      <c r="KQ196">
        <v>-2.5896658610339032E-2</v>
      </c>
      <c r="KR196">
        <v>1.1939254306254926E-2</v>
      </c>
      <c r="KS196">
        <v>-5.853599624879173E-2</v>
      </c>
      <c r="KT196">
        <v>-5.4708481156650064E-2</v>
      </c>
      <c r="KU196">
        <v>4.7573414452722242E-6</v>
      </c>
      <c r="KV196">
        <v>-5.5760597273364694E-2</v>
      </c>
      <c r="KW196">
        <v>-1.1851806281592925E-3</v>
      </c>
      <c r="KX196">
        <v>-1.6526116285314262E-2</v>
      </c>
      <c r="KY196">
        <v>-6.5704410353996601E-2</v>
      </c>
      <c r="KZ196">
        <v>-1.990786146948573E-2</v>
      </c>
      <c r="LA196">
        <v>-1.4219906975467338E-2</v>
      </c>
      <c r="LB196">
        <v>-1.3543909011925223E-2</v>
      </c>
      <c r="LC196">
        <v>-3.2641405567040746E-2</v>
      </c>
      <c r="LD196">
        <v>-1.1812859261483624E-3</v>
      </c>
      <c r="LE196">
        <v>-4.0705410303308057E-2</v>
      </c>
      <c r="LF196">
        <v>-1.9570006755895007E-2</v>
      </c>
    </row>
    <row r="197" spans="1:318" x14ac:dyDescent="0.4">
      <c r="A197" t="s">
        <v>271</v>
      </c>
      <c r="B197" s="2" t="s">
        <v>492</v>
      </c>
      <c r="C197">
        <v>-4.4291448713949307E-2</v>
      </c>
      <c r="D197">
        <v>-5.7287454941281596E-2</v>
      </c>
      <c r="E197">
        <v>-1.8243940132441339E-2</v>
      </c>
      <c r="F197">
        <v>-4.4797918157875587E-2</v>
      </c>
      <c r="G197">
        <v>-5.4315201641620979E-2</v>
      </c>
      <c r="H197">
        <v>-6.4236469650131777E-3</v>
      </c>
      <c r="I197">
        <v>-2.4668712839570331E-3</v>
      </c>
      <c r="J197">
        <v>1.5574576422275027E-2</v>
      </c>
      <c r="K197">
        <v>6.1338471215092172E-2</v>
      </c>
      <c r="L197">
        <v>4.5350469686524626E-2</v>
      </c>
      <c r="M197">
        <v>9.6702447178006606E-3</v>
      </c>
      <c r="N197">
        <v>-1.0832943936797842E-2</v>
      </c>
      <c r="O197">
        <v>4.0363714462490562E-2</v>
      </c>
      <c r="P197">
        <v>-9.861528087532925E-3</v>
      </c>
      <c r="Q197">
        <v>3.2582098090158367E-3</v>
      </c>
      <c r="R197">
        <v>3.2875699084415275E-2</v>
      </c>
      <c r="S197">
        <v>-1.0587919595742071E-2</v>
      </c>
      <c r="T197">
        <v>1.7570915091842897E-2</v>
      </c>
      <c r="U197">
        <v>2.2745108449278083E-2</v>
      </c>
      <c r="V197">
        <v>9.5807846035745048E-3</v>
      </c>
      <c r="W197">
        <v>6.4060293172479481E-3</v>
      </c>
      <c r="X197">
        <v>2.8019435324695051E-2</v>
      </c>
      <c r="Y197">
        <v>2.0954970942957705E-2</v>
      </c>
      <c r="Z197">
        <v>4.0324646217888407E-2</v>
      </c>
      <c r="AA197">
        <v>5.6438933466420114E-2</v>
      </c>
      <c r="AB197">
        <v>-7.9042509935526445E-3</v>
      </c>
      <c r="AC197">
        <v>-2.2494306099178019E-2</v>
      </c>
      <c r="AD197">
        <v>5.1263479646994708E-2</v>
      </c>
      <c r="AE197">
        <v>-2.1199849686952592E-2</v>
      </c>
      <c r="AF197">
        <v>-4.5955493816616448E-2</v>
      </c>
      <c r="AG197">
        <v>1.4727559830621429E-2</v>
      </c>
      <c r="AH197">
        <v>5.074584137113812E-2</v>
      </c>
      <c r="AI197">
        <v>3.7998827105259043E-2</v>
      </c>
      <c r="AJ197">
        <v>6.7914908268205589E-3</v>
      </c>
      <c r="AK197">
        <v>-7.396322734014988E-3</v>
      </c>
      <c r="AL197">
        <v>3.7741617353018522E-2</v>
      </c>
      <c r="AM197">
        <v>6.5538427601352714E-3</v>
      </c>
      <c r="AN197">
        <v>3.4032306452687379E-2</v>
      </c>
      <c r="AO197">
        <v>-2.4218653620435567E-2</v>
      </c>
      <c r="AP197">
        <v>0.10080486641704266</v>
      </c>
      <c r="AQ197">
        <v>2.1423764131676168E-2</v>
      </c>
      <c r="AR197">
        <v>1.6872720852118581E-2</v>
      </c>
      <c r="AS197">
        <v>6.2527289796459454E-2</v>
      </c>
      <c r="AT197">
        <v>-4.5176953473239703E-2</v>
      </c>
      <c r="AU197">
        <v>0.1153589042351028</v>
      </c>
      <c r="AV197">
        <v>3.6046823676041443E-3</v>
      </c>
      <c r="AW197">
        <v>1.6720120469321908E-3</v>
      </c>
      <c r="AX197">
        <v>4.695994998303088E-2</v>
      </c>
      <c r="AY197">
        <v>4.4624852411344923E-2</v>
      </c>
      <c r="AZ197">
        <v>9.8507981355867011E-2</v>
      </c>
      <c r="BA197">
        <v>-6.4845142159735941E-2</v>
      </c>
      <c r="BB197">
        <v>0.1225641594707092</v>
      </c>
      <c r="BC197" t="e">
        <v>#DIV/0!</v>
      </c>
      <c r="BD197" t="e">
        <v>#DIV/0!</v>
      </c>
      <c r="BE197" t="e">
        <v>#DIV/0!</v>
      </c>
      <c r="BF197" t="e">
        <v>#DIV/0!</v>
      </c>
      <c r="BG197" t="e">
        <v>#DIV/0!</v>
      </c>
      <c r="BH197" t="e">
        <v>#DIV/0!</v>
      </c>
      <c r="BI197" t="e">
        <v>#DIV/0!</v>
      </c>
      <c r="BJ197">
        <v>-3.3385176087677437E-2</v>
      </c>
      <c r="BK197">
        <v>-8.8932646520022869E-3</v>
      </c>
      <c r="BL197" t="e">
        <v>#DIV/0!</v>
      </c>
      <c r="BM197">
        <v>-5.4747780698629525E-2</v>
      </c>
      <c r="BN197">
        <v>-2.8384615233447638E-2</v>
      </c>
      <c r="BO197">
        <v>-2.4111768681907321E-2</v>
      </c>
      <c r="BP197">
        <v>-3.1266640969446438E-2</v>
      </c>
      <c r="BQ197">
        <v>-4.5403490291226846E-2</v>
      </c>
      <c r="BR197" t="e">
        <v>#DIV/0!</v>
      </c>
      <c r="BS197">
        <v>-3.0834141441239925E-2</v>
      </c>
      <c r="BT197">
        <v>-5.1662874648102708E-2</v>
      </c>
      <c r="BU197">
        <v>-3.6586186947109495E-2</v>
      </c>
      <c r="BV197">
        <v>-2.380485154127061E-2</v>
      </c>
      <c r="BW197">
        <v>-6.3873629839626314E-2</v>
      </c>
      <c r="BX197">
        <v>-6.2840143379585808E-2</v>
      </c>
      <c r="BY197">
        <v>-4.8124605465531073E-2</v>
      </c>
      <c r="BZ197">
        <v>-4.6300866739567972E-2</v>
      </c>
      <c r="CA197">
        <v>-7.1935989506585932E-2</v>
      </c>
      <c r="CB197" t="e">
        <v>#DIV/0!</v>
      </c>
      <c r="CC197">
        <v>-5.4670515338662313E-3</v>
      </c>
      <c r="CD197">
        <v>-5.5595738761532114E-2</v>
      </c>
      <c r="CE197">
        <v>-7.1935989506585932E-2</v>
      </c>
      <c r="CF197">
        <v>3.4368379963830763E-2</v>
      </c>
      <c r="CG197">
        <v>1.2621883351346668E-3</v>
      </c>
      <c r="CH197">
        <v>7.0711729453617145E-2</v>
      </c>
      <c r="CI197">
        <v>2.7953530311516504E-2</v>
      </c>
      <c r="CJ197">
        <v>-4.5332334431732665E-3</v>
      </c>
      <c r="CK197">
        <v>-1.242117980515073E-2</v>
      </c>
      <c r="CL197">
        <v>-5.2615652388162841E-2</v>
      </c>
      <c r="CM197">
        <v>-4.0545411162114825E-2</v>
      </c>
      <c r="CN197">
        <v>-9.1508490495667023E-3</v>
      </c>
      <c r="CO197">
        <v>-1.5024168454366353E-2</v>
      </c>
      <c r="CP197">
        <v>-4.5949315423964687E-2</v>
      </c>
      <c r="CQ197">
        <v>-5.2934473716286692E-2</v>
      </c>
      <c r="CR197">
        <v>4.6052176199456426E-3</v>
      </c>
      <c r="CS197">
        <v>-2.6099976802104703E-2</v>
      </c>
      <c r="CT197">
        <v>-1.5027439136644859E-2</v>
      </c>
      <c r="CU197">
        <v>-8.5023122462686063E-2</v>
      </c>
      <c r="CV197" t="e">
        <v>#DIV/0!</v>
      </c>
      <c r="CW197" t="e">
        <v>#DIV/0!</v>
      </c>
      <c r="CX197" t="e">
        <v>#DIV/0!</v>
      </c>
      <c r="CY197">
        <v>3.7526832879173906E-3</v>
      </c>
      <c r="CZ197">
        <v>3.4557677920003353E-2</v>
      </c>
      <c r="DA197">
        <v>2.9940933940042137E-2</v>
      </c>
      <c r="DB197">
        <v>-4.5128772837914532E-3</v>
      </c>
      <c r="DC197">
        <v>1.1198465302750647E-2</v>
      </c>
      <c r="DD197">
        <v>7.2126961267299353E-2</v>
      </c>
      <c r="DE197">
        <v>2.713547445361773E-2</v>
      </c>
      <c r="DF197">
        <v>2.8247406928897073E-2</v>
      </c>
      <c r="DG197">
        <v>4.0210594821327619E-2</v>
      </c>
      <c r="DH197">
        <v>0.10672050058828089</v>
      </c>
      <c r="DI197">
        <v>3.8821640283666622E-2</v>
      </c>
      <c r="DJ197">
        <v>1.3950171111907993E-3</v>
      </c>
      <c r="DK197">
        <v>6.4905282936348924E-4</v>
      </c>
      <c r="DL197">
        <v>2.279365239012749E-2</v>
      </c>
      <c r="DM197">
        <v>-3.5158365135931156E-3</v>
      </c>
      <c r="DN197">
        <v>4.1720057067968205E-2</v>
      </c>
      <c r="DO197">
        <v>-2.3658107562886364E-2</v>
      </c>
      <c r="DP197">
        <v>0.96955829192265242</v>
      </c>
      <c r="DQ197">
        <v>0.97666351946054786</v>
      </c>
      <c r="DR197">
        <v>0.69610073860212696</v>
      </c>
      <c r="DS197">
        <v>0.69966005912419482</v>
      </c>
      <c r="DT197">
        <v>0.97751869200000785</v>
      </c>
      <c r="DU197">
        <v>0.97800273219268219</v>
      </c>
      <c r="DV197">
        <v>-3.1653447691847324E-2</v>
      </c>
      <c r="DW197">
        <v>-4.8719895952030232E-2</v>
      </c>
      <c r="DX197">
        <v>-7.9653932613952215E-4</v>
      </c>
      <c r="DY197">
        <v>-5.9996913558687318E-2</v>
      </c>
      <c r="DZ197">
        <v>-6.4645655266457977E-2</v>
      </c>
      <c r="EA197">
        <v>-4.3315224413790661E-2</v>
      </c>
      <c r="EB197">
        <v>-4.4609467882060737E-2</v>
      </c>
      <c r="EC197">
        <v>-9.4779170358342227E-2</v>
      </c>
      <c r="ED197">
        <v>-0.11261148469378315</v>
      </c>
      <c r="EE197">
        <v>-0.10187950771893295</v>
      </c>
      <c r="EF197">
        <v>-0.1236803242409205</v>
      </c>
      <c r="EG197">
        <v>0.97037478948310418</v>
      </c>
      <c r="EH197">
        <v>0.97850042601757869</v>
      </c>
      <c r="EI197">
        <v>0.98941286506908377</v>
      </c>
      <c r="EJ197">
        <v>0.99070015129383349</v>
      </c>
      <c r="EK197">
        <v>0.98286055059605137</v>
      </c>
      <c r="EL197">
        <v>0.98876538624801902</v>
      </c>
      <c r="EM197">
        <v>-1.4602927486828865E-2</v>
      </c>
      <c r="EN197">
        <v>0.97268497470264426</v>
      </c>
      <c r="EO197">
        <v>0.97590066607313031</v>
      </c>
      <c r="EP197">
        <v>-4.6295382254292604E-2</v>
      </c>
      <c r="EQ197">
        <v>-2.8433579627319752E-2</v>
      </c>
      <c r="ER197">
        <v>-2.8481571252471426E-2</v>
      </c>
      <c r="ES197">
        <v>-1.6591526963158448E-2</v>
      </c>
      <c r="ET197">
        <v>-1.7366326906444091E-2</v>
      </c>
      <c r="EU197">
        <v>0.99252900242107911</v>
      </c>
      <c r="EV197">
        <v>0.99252098923453802</v>
      </c>
      <c r="EW197">
        <v>0.99386747912560369</v>
      </c>
      <c r="EX197">
        <v>0.99320693311279895</v>
      </c>
      <c r="EY197">
        <v>0.9918402255432428</v>
      </c>
      <c r="EZ197">
        <v>0.99092909543921059</v>
      </c>
      <c r="FA197">
        <v>0.99307928254023958</v>
      </c>
      <c r="FB197">
        <v>0.99207142113243896</v>
      </c>
      <c r="FC197">
        <v>0.99245714008536745</v>
      </c>
      <c r="FD197">
        <v>0.99214952833341719</v>
      </c>
      <c r="FE197">
        <v>0.97345864262502046</v>
      </c>
      <c r="FF197">
        <v>-7.6390669524244795E-3</v>
      </c>
      <c r="FG197">
        <v>1.5670899994665263E-3</v>
      </c>
      <c r="FH197">
        <v>3.1950886811011794E-3</v>
      </c>
      <c r="FI197">
        <v>-1.7924423955538307E-2</v>
      </c>
      <c r="FJ197">
        <v>2.9549101542371997E-3</v>
      </c>
      <c r="FK197">
        <v>9.768760802780491E-3</v>
      </c>
      <c r="FL197">
        <v>5.2560064138319276E-3</v>
      </c>
      <c r="FM197">
        <v>-2.6409458537517905E-2</v>
      </c>
      <c r="FN197">
        <v>-1.2226616568012839E-2</v>
      </c>
      <c r="FO197">
        <v>-2.8073603227503677E-3</v>
      </c>
      <c r="FP197">
        <v>-1.2429070726889325E-2</v>
      </c>
      <c r="FQ197">
        <v>-2.1232163195864174E-2</v>
      </c>
      <c r="FR197">
        <v>-6.0689212061264515E-3</v>
      </c>
      <c r="FS197">
        <v>-2.1699351140018187E-2</v>
      </c>
      <c r="FT197">
        <v>-5.3771970030485762E-2</v>
      </c>
      <c r="FU197">
        <v>-2.5042353091987331E-2</v>
      </c>
      <c r="FV197">
        <v>-3.3775882998353962E-2</v>
      </c>
      <c r="FW197">
        <v>-1.3650758209194445E-2</v>
      </c>
      <c r="FX197">
        <v>-2.6931002645777753E-2</v>
      </c>
      <c r="FY197">
        <v>-2.3333769208003854E-2</v>
      </c>
      <c r="FZ197">
        <v>-8.916470569622437E-3</v>
      </c>
      <c r="GA197">
        <v>-9.4977599077022252E-4</v>
      </c>
      <c r="GB197">
        <v>-1.2185013944630516E-2</v>
      </c>
      <c r="GC197">
        <v>9.1469092000348654E-3</v>
      </c>
      <c r="GD197">
        <v>-8.58158824114175E-3</v>
      </c>
      <c r="GE197">
        <v>2.3193703584942394E-3</v>
      </c>
      <c r="GF197">
        <v>4.1952121277671834E-3</v>
      </c>
      <c r="GG197">
        <v>6.4679107190198865E-3</v>
      </c>
      <c r="GH197">
        <v>1.0367734784022301E-3</v>
      </c>
      <c r="GI197">
        <v>4.4333328794173409E-3</v>
      </c>
      <c r="GJ197">
        <v>0.99640445812173117</v>
      </c>
      <c r="GK197">
        <v>0.99655658533297586</v>
      </c>
      <c r="GL197">
        <v>0.99612547631316817</v>
      </c>
      <c r="GM197">
        <v>0.99757308064326844</v>
      </c>
      <c r="GN197">
        <v>0.99555524454077726</v>
      </c>
      <c r="GO197">
        <v>0.9968072260950922</v>
      </c>
      <c r="GP197">
        <v>1</v>
      </c>
      <c r="GQ197">
        <v>0.99729997883716925</v>
      </c>
      <c r="GR197">
        <v>0.99704862918560544</v>
      </c>
      <c r="GS197">
        <v>0.99755651364745879</v>
      </c>
      <c r="GT197">
        <v>-4.79692666882994E-2</v>
      </c>
      <c r="GU197">
        <v>-1.7882072279464464E-2</v>
      </c>
      <c r="GV197">
        <v>-1.820287450112661E-2</v>
      </c>
      <c r="GW197">
        <v>-1.52431054496809E-2</v>
      </c>
      <c r="GX197">
        <v>-4.3908044071839361E-2</v>
      </c>
      <c r="GY197">
        <v>-1.4964604352613294E-2</v>
      </c>
      <c r="GZ197">
        <v>-4.4328956167939491E-2</v>
      </c>
      <c r="HA197">
        <v>-7.4954402713428125E-2</v>
      </c>
      <c r="HB197">
        <v>0.80090527991577765</v>
      </c>
      <c r="HC197">
        <v>0.79850879405755326</v>
      </c>
      <c r="HD197">
        <v>0.79833365652271926</v>
      </c>
      <c r="HE197">
        <v>0.79837519434018112</v>
      </c>
      <c r="HF197">
        <v>0.7999926526887845</v>
      </c>
      <c r="HG197">
        <v>-2.0221214947781199E-2</v>
      </c>
      <c r="HH197">
        <v>-2.238122242388333E-2</v>
      </c>
      <c r="HI197">
        <v>-3.8304792816459224E-2</v>
      </c>
      <c r="HJ197">
        <v>2.0096262581834577E-2</v>
      </c>
      <c r="HK197">
        <v>2.5243350700337824E-2</v>
      </c>
      <c r="HL197">
        <v>1.9403263362101818E-2</v>
      </c>
      <c r="HM197">
        <v>9.8550853993943175E-3</v>
      </c>
      <c r="HN197">
        <v>1.7092395148242928E-2</v>
      </c>
      <c r="HO197">
        <v>-2.2688284586536694E-2</v>
      </c>
      <c r="HP197">
        <v>7.4654909738685405E-3</v>
      </c>
      <c r="HQ197">
        <v>2.66951201727199E-3</v>
      </c>
      <c r="HR197">
        <v>-6.8743276580599082E-3</v>
      </c>
      <c r="HS197">
        <v>-1.4257557122950862E-2</v>
      </c>
      <c r="HT197">
        <v>-2.9529048731372305E-2</v>
      </c>
      <c r="HU197">
        <v>2.0480827768991757E-3</v>
      </c>
      <c r="HV197">
        <v>-5.3508756459480803E-3</v>
      </c>
      <c r="HW197">
        <v>-7.0560390598241396E-3</v>
      </c>
      <c r="HX197">
        <v>-1.7715495105466737E-2</v>
      </c>
      <c r="HY197">
        <v>3.0935304687497479E-2</v>
      </c>
      <c r="HZ197">
        <v>-2.897024822285298E-2</v>
      </c>
      <c r="IA197">
        <v>2.7211317986590499E-2</v>
      </c>
      <c r="IB197">
        <v>-1.1903353222456283E-2</v>
      </c>
      <c r="IC197">
        <v>-3.5939642540216116E-2</v>
      </c>
      <c r="ID197">
        <v>-1.9041651053121278E-2</v>
      </c>
      <c r="IE197">
        <v>-5.222355460925282E-2</v>
      </c>
      <c r="IF197">
        <v>2.3485030434018347E-3</v>
      </c>
      <c r="IG197">
        <v>-4.6639722535038584E-2</v>
      </c>
      <c r="IH197">
        <v>-4.9975711757640422E-2</v>
      </c>
      <c r="II197">
        <v>-1.6344363297127969E-2</v>
      </c>
      <c r="IJ197">
        <v>-6.0161032941150008E-2</v>
      </c>
      <c r="IK197">
        <v>-7.8589626728702289E-3</v>
      </c>
      <c r="IL197">
        <v>8.0161875573329343E-3</v>
      </c>
      <c r="IM197">
        <v>-2.2898684342732303E-2</v>
      </c>
      <c r="IN197">
        <v>1.8602048520079918E-3</v>
      </c>
      <c r="IO197">
        <v>-1.3672265914121766E-3</v>
      </c>
      <c r="IP197">
        <v>-1.6618117114897465E-2</v>
      </c>
      <c r="IQ197">
        <v>-2.2785771500182701E-2</v>
      </c>
      <c r="IR197">
        <v>-3.2493347307641342E-2</v>
      </c>
      <c r="IS197">
        <v>-2.5892242162476119E-2</v>
      </c>
      <c r="IT197">
        <v>3.94374095715469E-3</v>
      </c>
      <c r="IU197">
        <v>8.4510107597454021E-3</v>
      </c>
      <c r="IV197">
        <v>8.8040478022342501E-3</v>
      </c>
      <c r="IW197">
        <v>1.6207466145925161E-2</v>
      </c>
      <c r="IX197">
        <v>-3.6039890013930501E-2</v>
      </c>
      <c r="IY197">
        <v>-6.5635044459651853E-3</v>
      </c>
      <c r="IZ197">
        <v>1.9401281181882311E-2</v>
      </c>
      <c r="JA197">
        <v>5.1294996353649591E-2</v>
      </c>
      <c r="JB197">
        <v>-3.4781117877982527E-2</v>
      </c>
      <c r="JC197">
        <v>-1.1333115281594818E-2</v>
      </c>
      <c r="JD197">
        <v>1.5254924653825701E-2</v>
      </c>
      <c r="JE197">
        <v>2.5012494060346488E-2</v>
      </c>
      <c r="JF197">
        <v>3.1557939902532375E-2</v>
      </c>
      <c r="JG197">
        <v>2.6261999542866035E-2</v>
      </c>
      <c r="JH197">
        <v>1.130034441502159E-2</v>
      </c>
      <c r="JI197">
        <v>-2.7585755062948004E-2</v>
      </c>
      <c r="JJ197">
        <v>-2.9424875459468761E-2</v>
      </c>
      <c r="JK197">
        <v>1.4996463377008332E-2</v>
      </c>
      <c r="JL197">
        <v>-2.6912697309450701E-3</v>
      </c>
      <c r="JM197">
        <v>1.6848730407029278E-2</v>
      </c>
      <c r="JN197">
        <v>2.0597455082648408E-3</v>
      </c>
      <c r="JO197">
        <v>8.1143471415230008E-3</v>
      </c>
      <c r="JP197">
        <v>6.4669464730894569E-5</v>
      </c>
      <c r="JQ197">
        <v>-4.9016888987407067E-2</v>
      </c>
      <c r="JR197">
        <v>-3.2118636739020226E-2</v>
      </c>
      <c r="JS197">
        <v>3.1588132364474081E-2</v>
      </c>
      <c r="JT197">
        <v>-3.9797663383604208E-2</v>
      </c>
      <c r="JU197">
        <v>3.6182870456468166E-3</v>
      </c>
      <c r="JV197">
        <v>-1.0475063690669684E-2</v>
      </c>
      <c r="JW197">
        <v>3.7412103562629475E-3</v>
      </c>
      <c r="JX197">
        <v>1.270390200275329E-2</v>
      </c>
      <c r="JY197">
        <v>1.0271562471051023E-2</v>
      </c>
      <c r="JZ197">
        <v>-3.5565165233974413E-3</v>
      </c>
      <c r="KA197">
        <v>2.2420862798202955E-2</v>
      </c>
      <c r="KB197">
        <v>2.2529567270185923E-2</v>
      </c>
      <c r="KC197">
        <v>-8.0939262338159262E-3</v>
      </c>
      <c r="KD197">
        <v>3.3724554205770835E-2</v>
      </c>
      <c r="KE197">
        <v>-6.665866680742337E-2</v>
      </c>
      <c r="KF197">
        <v>4.3511022713436671E-3</v>
      </c>
      <c r="KG197">
        <v>3.3979061101400234E-3</v>
      </c>
      <c r="KH197">
        <v>-2.6270381397554974E-2</v>
      </c>
      <c r="KI197">
        <v>3.2843455860454094E-3</v>
      </c>
      <c r="KJ197">
        <v>1.4800864558573523E-2</v>
      </c>
      <c r="KK197">
        <v>-1.3393380781058341E-2</v>
      </c>
      <c r="KL197">
        <v>-4.4055585439800017E-2</v>
      </c>
      <c r="KM197">
        <v>9.9907798837152329E-3</v>
      </c>
      <c r="KN197">
        <v>-5.6635468640902501E-3</v>
      </c>
      <c r="KO197">
        <v>-3.3820536350384296E-2</v>
      </c>
      <c r="KP197">
        <v>1.3572425262399494E-3</v>
      </c>
      <c r="KQ197">
        <v>-1.3944757958189473E-2</v>
      </c>
      <c r="KR197">
        <v>2.3587558110182559E-2</v>
      </c>
      <c r="KS197">
        <v>-4.973090993311715E-2</v>
      </c>
      <c r="KT197">
        <v>-3.6605045937589203E-2</v>
      </c>
      <c r="KU197">
        <v>1.0179375260727137E-2</v>
      </c>
      <c r="KV197">
        <v>-3.7655128620132802E-2</v>
      </c>
      <c r="KW197">
        <v>4.0209243011126421E-3</v>
      </c>
      <c r="KX197">
        <v>-1.5250253951294947E-2</v>
      </c>
      <c r="KY197">
        <v>-5.3489945066178213E-2</v>
      </c>
      <c r="KZ197">
        <v>-1.825282695411445E-2</v>
      </c>
      <c r="LA197">
        <v>-1.2149704415809323E-2</v>
      </c>
      <c r="LB197">
        <v>6.7021196246856392E-4</v>
      </c>
      <c r="LC197">
        <v>-1.9316225930939485E-2</v>
      </c>
      <c r="LD197">
        <v>3.0877533306853423E-3</v>
      </c>
      <c r="LE197">
        <v>2.3144803627137112E-4</v>
      </c>
      <c r="LF197">
        <v>-4.9379980840426651E-3</v>
      </c>
    </row>
    <row r="198" spans="1:318" x14ac:dyDescent="0.4">
      <c r="A198" t="s">
        <v>272</v>
      </c>
      <c r="B198" s="2" t="s">
        <v>493</v>
      </c>
      <c r="C198">
        <v>-4.8726868398107526E-2</v>
      </c>
      <c r="D198">
        <v>-5.6745383697349806E-2</v>
      </c>
      <c r="E198">
        <v>-1.5972576193003657E-2</v>
      </c>
      <c r="F198">
        <v>-4.9351211357592115E-2</v>
      </c>
      <c r="G198">
        <v>-5.9086147701811614E-2</v>
      </c>
      <c r="H198">
        <v>9.9526804166321977E-3</v>
      </c>
      <c r="I198">
        <v>-7.5742967386162119E-3</v>
      </c>
      <c r="J198">
        <v>1.0581862754289892E-2</v>
      </c>
      <c r="K198">
        <v>5.2446032732832035E-2</v>
      </c>
      <c r="L198">
        <v>5.4463591399554964E-2</v>
      </c>
      <c r="M198">
        <v>1.9079596242873451E-2</v>
      </c>
      <c r="N198">
        <v>-1.4650043566017828E-2</v>
      </c>
      <c r="O198">
        <v>5.0404008091734211E-2</v>
      </c>
      <c r="P198">
        <v>-9.5166962908306823E-3</v>
      </c>
      <c r="Q198">
        <v>1.2218583114142157E-2</v>
      </c>
      <c r="R198">
        <v>3.69008118675078E-2</v>
      </c>
      <c r="S198">
        <v>4.706047130324392E-4</v>
      </c>
      <c r="T198">
        <v>9.4507014706810832E-3</v>
      </c>
      <c r="U198">
        <v>1.3802763052754728E-3</v>
      </c>
      <c r="V198">
        <v>1.9907266445217224E-2</v>
      </c>
      <c r="W198">
        <v>7.812434018093597E-4</v>
      </c>
      <c r="X198">
        <v>3.0627978983774843E-2</v>
      </c>
      <c r="Y198">
        <v>1.2590500455954305E-2</v>
      </c>
      <c r="Z198">
        <v>5.8103154170486233E-2</v>
      </c>
      <c r="AA198">
        <v>5.0689351907981586E-2</v>
      </c>
      <c r="AB198">
        <v>-9.0205369697053377E-3</v>
      </c>
      <c r="AC198">
        <v>-1.6268169931633894E-2</v>
      </c>
      <c r="AD198">
        <v>4.3850810638146186E-2</v>
      </c>
      <c r="AE198">
        <v>-2.1610841014207696E-2</v>
      </c>
      <c r="AF198">
        <v>-4.0870077541531206E-2</v>
      </c>
      <c r="AG198">
        <v>1.0381311694881707E-2</v>
      </c>
      <c r="AH198">
        <v>4.6867631844507186E-2</v>
      </c>
      <c r="AI198">
        <v>4.3140871605419615E-2</v>
      </c>
      <c r="AJ198">
        <v>7.451514822097249E-3</v>
      </c>
      <c r="AK198">
        <v>8.7223642602825679E-3</v>
      </c>
      <c r="AL198">
        <v>3.9858062058844373E-2</v>
      </c>
      <c r="AM198">
        <v>1.085612792688901E-2</v>
      </c>
      <c r="AN198">
        <v>8.7532390222052323E-2</v>
      </c>
      <c r="AO198">
        <v>-2.612639344553595E-2</v>
      </c>
      <c r="AP198">
        <v>0.10743344656704715</v>
      </c>
      <c r="AQ198">
        <v>1.3097987765949769E-2</v>
      </c>
      <c r="AR198">
        <v>2.6478128029382601E-2</v>
      </c>
      <c r="AS198">
        <v>5.5512244408379187E-2</v>
      </c>
      <c r="AT198">
        <v>-4.1536902687601997E-2</v>
      </c>
      <c r="AU198">
        <v>7.0306168441703357E-2</v>
      </c>
      <c r="AV198">
        <v>1.3374044315630795E-3</v>
      </c>
      <c r="AW198">
        <v>-1.1279365562057428E-2</v>
      </c>
      <c r="AX198">
        <v>4.2440167342897836E-2</v>
      </c>
      <c r="AY198">
        <v>4.6265437687026761E-2</v>
      </c>
      <c r="AZ198">
        <v>0.14308745175386742</v>
      </c>
      <c r="BA198">
        <v>-5.774071141696812E-2</v>
      </c>
      <c r="BB198">
        <v>-2.761349985723657E-2</v>
      </c>
      <c r="BC198" t="e">
        <v>#DIV/0!</v>
      </c>
      <c r="BD198" t="e">
        <v>#DIV/0!</v>
      </c>
      <c r="BE198" t="e">
        <v>#DIV/0!</v>
      </c>
      <c r="BF198" t="e">
        <v>#DIV/0!</v>
      </c>
      <c r="BG198" t="e">
        <v>#DIV/0!</v>
      </c>
      <c r="BH198" t="e">
        <v>#DIV/0!</v>
      </c>
      <c r="BI198" t="e">
        <v>#DIV/0!</v>
      </c>
      <c r="BJ198">
        <v>-3.5897558465061624E-2</v>
      </c>
      <c r="BK198">
        <v>-1.9042780416910973E-2</v>
      </c>
      <c r="BL198" t="e">
        <v>#DIV/0!</v>
      </c>
      <c r="BM198">
        <v>-5.3553604549166446E-2</v>
      </c>
      <c r="BN198">
        <v>-4.1888755005496159E-2</v>
      </c>
      <c r="BO198">
        <v>-2.0435047798254762E-2</v>
      </c>
      <c r="BP198">
        <v>-3.6558679262896132E-2</v>
      </c>
      <c r="BQ198">
        <v>-4.8866432097289803E-2</v>
      </c>
      <c r="BR198" t="e">
        <v>#DIV/0!</v>
      </c>
      <c r="BS198">
        <v>-3.322137231651616E-2</v>
      </c>
      <c r="BT198">
        <v>-5.1007077178676676E-2</v>
      </c>
      <c r="BU198">
        <v>-4.6003966412396347E-2</v>
      </c>
      <c r="BV198">
        <v>-2.532261762696179E-2</v>
      </c>
      <c r="BW198">
        <v>-5.8189543134058795E-2</v>
      </c>
      <c r="BX198">
        <v>-6.5221678385962017E-2</v>
      </c>
      <c r="BY198">
        <v>-4.5673658723518439E-2</v>
      </c>
      <c r="BZ198">
        <v>-4.6012083436889617E-2</v>
      </c>
      <c r="CA198">
        <v>-6.9823816467730143E-2</v>
      </c>
      <c r="CB198" t="e">
        <v>#DIV/0!</v>
      </c>
      <c r="CC198">
        <v>-1.744968491507648E-2</v>
      </c>
      <c r="CD198">
        <v>-5.1156035702146052E-2</v>
      </c>
      <c r="CE198">
        <v>-6.9823816467730143E-2</v>
      </c>
      <c r="CF198">
        <v>2.9329260142877962E-2</v>
      </c>
      <c r="CG198">
        <v>-1.4712355634309122E-3</v>
      </c>
      <c r="CH198">
        <v>6.4024029830351228E-2</v>
      </c>
      <c r="CI198">
        <v>2.1791932847498439E-2</v>
      </c>
      <c r="CJ198">
        <v>7.0687341105043822E-2</v>
      </c>
      <c r="CK198">
        <v>3.3784409293512734E-3</v>
      </c>
      <c r="CL198">
        <v>-1.940302029980278E-2</v>
      </c>
      <c r="CM198">
        <v>-2.1437969993688168E-2</v>
      </c>
      <c r="CN198">
        <v>-3.4884944600430631E-3</v>
      </c>
      <c r="CO198">
        <v>-8.8860074356837265E-3</v>
      </c>
      <c r="CP198">
        <v>-4.4060874056924083E-2</v>
      </c>
      <c r="CQ198">
        <v>-3.8038197952634044E-2</v>
      </c>
      <c r="CR198">
        <v>5.2149619371310955E-3</v>
      </c>
      <c r="CS198">
        <v>0.11560269287103543</v>
      </c>
      <c r="CT198">
        <v>-5.2819569669245352E-3</v>
      </c>
      <c r="CU198">
        <v>2.6315983943458455E-2</v>
      </c>
      <c r="CV198" t="e">
        <v>#DIV/0!</v>
      </c>
      <c r="CW198" t="e">
        <v>#DIV/0!</v>
      </c>
      <c r="CX198" t="e">
        <v>#DIV/0!</v>
      </c>
      <c r="CY198">
        <v>1.0227960463032363E-4</v>
      </c>
      <c r="CZ198">
        <v>2.8882081248159771E-2</v>
      </c>
      <c r="DA198">
        <v>2.5436093816820392E-2</v>
      </c>
      <c r="DB198">
        <v>1.034764754664746E-2</v>
      </c>
      <c r="DC198">
        <v>1.9909741834085505E-3</v>
      </c>
      <c r="DD198">
        <v>5.4112063855859815E-2</v>
      </c>
      <c r="DE198">
        <v>1.7458753207421924E-2</v>
      </c>
      <c r="DF198">
        <v>2.0340463401859681E-2</v>
      </c>
      <c r="DG198">
        <v>3.2833343947816E-2</v>
      </c>
      <c r="DH198">
        <v>8.8705281802808941E-2</v>
      </c>
      <c r="DI198">
        <v>2.7754371562994231E-2</v>
      </c>
      <c r="DJ198">
        <v>4.7924057464896266E-3</v>
      </c>
      <c r="DK198">
        <v>-1.2790362610871702E-2</v>
      </c>
      <c r="DL198">
        <v>1.6607224126321402E-2</v>
      </c>
      <c r="DM198">
        <v>-1.9039487670822839E-2</v>
      </c>
      <c r="DN198">
        <v>-3.673562842725605E-3</v>
      </c>
      <c r="DO198">
        <v>-3.2147605172411803E-2</v>
      </c>
      <c r="DP198">
        <v>0.9789628201807572</v>
      </c>
      <c r="DQ198">
        <v>0.98086588403703934</v>
      </c>
      <c r="DR198">
        <v>0.69250603361930296</v>
      </c>
      <c r="DS198">
        <v>0.69652701101554826</v>
      </c>
      <c r="DT198">
        <v>0.98138028736596605</v>
      </c>
      <c r="DU198">
        <v>0.98003473152447851</v>
      </c>
      <c r="DV198">
        <v>-4.6431237886531682E-2</v>
      </c>
      <c r="DW198">
        <v>-5.6556749176474665E-2</v>
      </c>
      <c r="DX198">
        <v>-4.9356639365032234E-2</v>
      </c>
      <c r="DY198">
        <v>-9.6940084996796003E-2</v>
      </c>
      <c r="DZ198">
        <v>-8.5861528302824092E-2</v>
      </c>
      <c r="EA198">
        <v>-6.2146565007589576E-2</v>
      </c>
      <c r="EB198">
        <v>-6.005148462812121E-2</v>
      </c>
      <c r="EC198">
        <v>-0.11764241290274309</v>
      </c>
      <c r="ED198">
        <v>-0.1370937415986889</v>
      </c>
      <c r="EE198">
        <v>-8.8898285968766491E-2</v>
      </c>
      <c r="EF198">
        <v>-0.1513554817230279</v>
      </c>
      <c r="EG198">
        <v>0.97515901456530352</v>
      </c>
      <c r="EH198">
        <v>0.98539275330556952</v>
      </c>
      <c r="EI198">
        <v>0.99218631287477466</v>
      </c>
      <c r="EJ198">
        <v>0.99087361775057781</v>
      </c>
      <c r="EK198">
        <v>0.98751527337205036</v>
      </c>
      <c r="EL198">
        <v>0.99252554652204061</v>
      </c>
      <c r="EM198">
        <v>-5.5289837180897534E-2</v>
      </c>
      <c r="EN198">
        <v>0.97834393070824655</v>
      </c>
      <c r="EO198">
        <v>0.98068079638614014</v>
      </c>
      <c r="EP198">
        <v>-5.5705669575018137E-2</v>
      </c>
      <c r="EQ198">
        <v>-3.6301251473838884E-2</v>
      </c>
      <c r="ER198">
        <v>-4.1787420736409932E-2</v>
      </c>
      <c r="ES198">
        <v>-4.0353614828744173E-2</v>
      </c>
      <c r="ET198">
        <v>-2.8343412573629715E-2</v>
      </c>
      <c r="EU198">
        <v>0.99433002123966374</v>
      </c>
      <c r="EV198">
        <v>0.99405188158657021</v>
      </c>
      <c r="EW198">
        <v>0.99534064976877024</v>
      </c>
      <c r="EX198">
        <v>0.99526695496071571</v>
      </c>
      <c r="EY198">
        <v>0.99379250684515708</v>
      </c>
      <c r="EZ198">
        <v>0.99511032787781362</v>
      </c>
      <c r="FA198">
        <v>0.99471620981204789</v>
      </c>
      <c r="FB198">
        <v>0.99457797645903279</v>
      </c>
      <c r="FC198">
        <v>0.99581061982620656</v>
      </c>
      <c r="FD198">
        <v>0.99552950058164591</v>
      </c>
      <c r="FE198">
        <v>0.97323361280590293</v>
      </c>
      <c r="FF198">
        <v>-3.0717389903004669E-2</v>
      </c>
      <c r="FG198">
        <v>-3.6221725639161234E-2</v>
      </c>
      <c r="FH198">
        <v>-3.711240317702446E-2</v>
      </c>
      <c r="FI198">
        <v>-3.9463563660556221E-2</v>
      </c>
      <c r="FJ198">
        <v>-2.8844597641119494E-2</v>
      </c>
      <c r="FK198">
        <v>-3.5533698917946027E-2</v>
      </c>
      <c r="FL198">
        <v>-4.0599229592700362E-2</v>
      </c>
      <c r="FM198">
        <v>-3.4280837749828652E-2</v>
      </c>
      <c r="FN198">
        <v>-3.5476862499365817E-2</v>
      </c>
      <c r="FO198">
        <v>-3.5761468498593747E-2</v>
      </c>
      <c r="FP198">
        <v>-3.9911143866337581E-2</v>
      </c>
      <c r="FQ198">
        <v>-4.5377814197599925E-2</v>
      </c>
      <c r="FR198">
        <v>-3.7344567429481536E-2</v>
      </c>
      <c r="FS198">
        <v>-2.8596877561824482E-2</v>
      </c>
      <c r="FT198">
        <v>-7.0843060323519627E-2</v>
      </c>
      <c r="FU198">
        <v>-5.6849579925017817E-2</v>
      </c>
      <c r="FV198">
        <v>-4.3755400245411115E-2</v>
      </c>
      <c r="FW198">
        <v>-3.1498411054935956E-2</v>
      </c>
      <c r="FX198">
        <v>-5.8837963687972318E-2</v>
      </c>
      <c r="FY198">
        <v>-5.0510693621472522E-2</v>
      </c>
      <c r="FZ198">
        <v>-3.9323167370895584E-2</v>
      </c>
      <c r="GA198">
        <v>-3.3532326996159836E-2</v>
      </c>
      <c r="GB198">
        <v>-6.1543166086844903E-2</v>
      </c>
      <c r="GC198">
        <v>-4.6446043920223355E-2</v>
      </c>
      <c r="GD198">
        <v>-3.9570475024027295E-2</v>
      </c>
      <c r="GE198">
        <v>-3.9500729565344284E-2</v>
      </c>
      <c r="GF198">
        <v>-4.7221861919278928E-2</v>
      </c>
      <c r="GG198">
        <v>-3.3870623597991568E-2</v>
      </c>
      <c r="GH198">
        <v>-3.4090066194898641E-2</v>
      </c>
      <c r="GI198">
        <v>-3.0755931345563352E-2</v>
      </c>
      <c r="GJ198">
        <v>0.99631990217781041</v>
      </c>
      <c r="GK198">
        <v>0.99548214213665775</v>
      </c>
      <c r="GL198">
        <v>0.99711751797414172</v>
      </c>
      <c r="GM198">
        <v>0.99555944224651494</v>
      </c>
      <c r="GN198">
        <v>0.99433696756780121</v>
      </c>
      <c r="GO198">
        <v>0.99653086018843495</v>
      </c>
      <c r="GP198">
        <v>0.99729997883716925</v>
      </c>
      <c r="GQ198">
        <v>1</v>
      </c>
      <c r="GR198">
        <v>0.99691494034235806</v>
      </c>
      <c r="GS198">
        <v>0.99758461898208439</v>
      </c>
      <c r="GT198">
        <v>-6.1891583055967446E-2</v>
      </c>
      <c r="GU198">
        <v>-4.2733527665143184E-2</v>
      </c>
      <c r="GV198">
        <v>-3.8550172383743794E-2</v>
      </c>
      <c r="GW198">
        <v>-3.3006791341836948E-2</v>
      </c>
      <c r="GX198">
        <v>-7.6839963957716875E-2</v>
      </c>
      <c r="GY198">
        <v>-3.7063071335356128E-2</v>
      </c>
      <c r="GZ198">
        <v>-7.147484244871781E-2</v>
      </c>
      <c r="HA198">
        <v>-0.10021583951575225</v>
      </c>
      <c r="HB198">
        <v>0.98763677441825448</v>
      </c>
      <c r="HC198">
        <v>0.98848369315583595</v>
      </c>
      <c r="HD198">
        <v>0.98247815637493052</v>
      </c>
      <c r="HE198">
        <v>0.9879495100418495</v>
      </c>
      <c r="HF198">
        <v>0.99037169807259584</v>
      </c>
      <c r="HG198">
        <v>-2.7086962958346304E-2</v>
      </c>
      <c r="HH198">
        <v>-2.7360104164758748E-2</v>
      </c>
      <c r="HI198">
        <v>-5.497496485145726E-2</v>
      </c>
      <c r="HJ198">
        <v>3.0889661239562605E-2</v>
      </c>
      <c r="HK198">
        <v>3.2214958695022722E-2</v>
      </c>
      <c r="HL198">
        <v>3.0813703185227234E-2</v>
      </c>
      <c r="HM198">
        <v>2.0323947571989857E-2</v>
      </c>
      <c r="HN198">
        <v>2.613638287559767E-2</v>
      </c>
      <c r="HO198">
        <v>-5.9495905087936472E-3</v>
      </c>
      <c r="HP198">
        <v>5.9780884253675794E-4</v>
      </c>
      <c r="HQ198">
        <v>-9.2034938747327015E-4</v>
      </c>
      <c r="HR198">
        <v>-1.4414662942700092E-2</v>
      </c>
      <c r="HS198">
        <v>-3.4768259827320153E-2</v>
      </c>
      <c r="HT198">
        <v>-3.8295369829590455E-2</v>
      </c>
      <c r="HU198">
        <v>1.3365009234446591E-2</v>
      </c>
      <c r="HV198">
        <v>-1.7173769768638509E-2</v>
      </c>
      <c r="HW198">
        <v>5.0856581327234074E-4</v>
      </c>
      <c r="HX198">
        <v>-1.4963087859402355E-2</v>
      </c>
      <c r="HY198">
        <v>3.0351353289528187E-2</v>
      </c>
      <c r="HZ198">
        <v>-3.6336581594496493E-2</v>
      </c>
      <c r="IA198">
        <v>2.4745650806811702E-2</v>
      </c>
      <c r="IB198">
        <v>-2.2052609475420749E-2</v>
      </c>
      <c r="IC198">
        <v>-4.5508022868857224E-2</v>
      </c>
      <c r="ID198">
        <v>-2.037167345803945E-2</v>
      </c>
      <c r="IE198">
        <v>-5.2198324765129221E-2</v>
      </c>
      <c r="IF198">
        <v>-2.1514235423619396E-3</v>
      </c>
      <c r="IG198">
        <v>-4.7677350418566883E-2</v>
      </c>
      <c r="IH198">
        <v>-5.0099060351953731E-2</v>
      </c>
      <c r="II198">
        <v>-2.5559371443126758E-2</v>
      </c>
      <c r="IJ198">
        <v>-7.8880910310148253E-2</v>
      </c>
      <c r="IK198">
        <v>-2.5044369525056863E-2</v>
      </c>
      <c r="IL198">
        <v>-1.376778692909315E-2</v>
      </c>
      <c r="IM198">
        <v>-2.6239750060536519E-2</v>
      </c>
      <c r="IN198">
        <v>2.8715980323896443E-4</v>
      </c>
      <c r="IO198">
        <v>-1.4517734957017182E-2</v>
      </c>
      <c r="IP198">
        <v>-2.7054759099681844E-2</v>
      </c>
      <c r="IQ198">
        <v>-3.1806515894067418E-2</v>
      </c>
      <c r="IR198">
        <v>-5.5091893476995071E-2</v>
      </c>
      <c r="IS198">
        <v>-3.5008983815628725E-2</v>
      </c>
      <c r="IT198">
        <v>-3.6600137786099531E-3</v>
      </c>
      <c r="IU198">
        <v>7.1974587997768171E-3</v>
      </c>
      <c r="IV198">
        <v>2.2526283996071811E-3</v>
      </c>
      <c r="IW198">
        <v>1.8493443130703394E-2</v>
      </c>
      <c r="IX198">
        <v>-4.3984840025703777E-2</v>
      </c>
      <c r="IY198">
        <v>-1.7370891506007007E-2</v>
      </c>
      <c r="IZ198">
        <v>2.2164658737969981E-2</v>
      </c>
      <c r="JA198">
        <v>4.8986778169505675E-2</v>
      </c>
      <c r="JB198">
        <v>-3.9306331345964805E-2</v>
      </c>
      <c r="JC198">
        <v>-1.2200778486840756E-2</v>
      </c>
      <c r="JD198">
        <v>7.9165476645193609E-3</v>
      </c>
      <c r="JE198">
        <v>9.0635689207671909E-3</v>
      </c>
      <c r="JF198">
        <v>1.7291590121934158E-3</v>
      </c>
      <c r="JG198">
        <v>1.0617749172823427E-2</v>
      </c>
      <c r="JH198">
        <v>-1.3013433779843694E-3</v>
      </c>
      <c r="JI198">
        <v>-4.1779925189612453E-2</v>
      </c>
      <c r="JJ198">
        <v>-3.3953092072976927E-2</v>
      </c>
      <c r="JK198">
        <v>6.6441915210130008E-3</v>
      </c>
      <c r="JL198">
        <v>-8.7455142577809609E-3</v>
      </c>
      <c r="JM198">
        <v>6.3034240187849495E-3</v>
      </c>
      <c r="JN198">
        <v>1.225668211001709E-3</v>
      </c>
      <c r="JO198">
        <v>1.3425404273881796E-2</v>
      </c>
      <c r="JP198">
        <v>-1.0617040768513537E-2</v>
      </c>
      <c r="JQ198">
        <v>-5.0046660712259453E-2</v>
      </c>
      <c r="JR198">
        <v>-4.0905476158685589E-2</v>
      </c>
      <c r="JS198">
        <v>3.4885156527447232E-2</v>
      </c>
      <c r="JT198">
        <v>-4.0380594828139126E-2</v>
      </c>
      <c r="JU198">
        <v>9.3900482243611371E-3</v>
      </c>
      <c r="JV198">
        <v>-3.8881237934400015E-3</v>
      </c>
      <c r="JW198">
        <v>1.4412308482302969E-3</v>
      </c>
      <c r="JX198">
        <v>2.3345793201273134E-2</v>
      </c>
      <c r="JY198">
        <v>1.3885924698285949E-2</v>
      </c>
      <c r="JZ198">
        <v>-9.6589707473874915E-3</v>
      </c>
      <c r="KA198">
        <v>1.8504597175363156E-2</v>
      </c>
      <c r="KB198">
        <v>1.8130306338694654E-2</v>
      </c>
      <c r="KC198">
        <v>-2.9748564407810207E-3</v>
      </c>
      <c r="KD198">
        <v>3.0153119534207552E-2</v>
      </c>
      <c r="KE198">
        <v>-6.3088551741083215E-2</v>
      </c>
      <c r="KF198">
        <v>1.106322449706113E-2</v>
      </c>
      <c r="KG198">
        <v>-5.2172705127607761E-4</v>
      </c>
      <c r="KH198">
        <v>-3.8793979334558901E-2</v>
      </c>
      <c r="KI198">
        <v>1.1495357055609425E-3</v>
      </c>
      <c r="KJ198">
        <v>1.1862581500024607E-2</v>
      </c>
      <c r="KK198">
        <v>-1.8919823330381762E-2</v>
      </c>
      <c r="KL198">
        <v>-3.7551800506039373E-2</v>
      </c>
      <c r="KM198">
        <v>1.1622561415000463E-2</v>
      </c>
      <c r="KN198">
        <v>-4.7195179354116643E-3</v>
      </c>
      <c r="KO198">
        <v>-3.4202761166549231E-2</v>
      </c>
      <c r="KP198">
        <v>-8.6390068976540755E-3</v>
      </c>
      <c r="KQ198">
        <v>-1.2887087420094499E-2</v>
      </c>
      <c r="KR198">
        <v>2.5370951300681142E-2</v>
      </c>
      <c r="KS198">
        <v>-4.7394902223409814E-2</v>
      </c>
      <c r="KT198">
        <v>-3.6752251925395489E-2</v>
      </c>
      <c r="KU198">
        <v>4.9856520157029573E-3</v>
      </c>
      <c r="KV198">
        <v>-3.0473150808741783E-2</v>
      </c>
      <c r="KW198">
        <v>-5.7133823175974296E-3</v>
      </c>
      <c r="KX198">
        <v>-1.704785645499279E-2</v>
      </c>
      <c r="KY198">
        <v>-6.459875232804313E-2</v>
      </c>
      <c r="KZ198">
        <v>-1.7177452157111098E-2</v>
      </c>
      <c r="LA198">
        <v>-2.0952444997546851E-2</v>
      </c>
      <c r="LB198">
        <v>-4.2827039171025628E-3</v>
      </c>
      <c r="LC198">
        <v>-2.3535438176607595E-2</v>
      </c>
      <c r="LD198">
        <v>2.4571710939980395E-4</v>
      </c>
      <c r="LE198">
        <v>-1.3599747269979021E-2</v>
      </c>
      <c r="LF198">
        <v>-1.6580800147109043E-2</v>
      </c>
    </row>
    <row r="199" spans="1:318" x14ac:dyDescent="0.4">
      <c r="A199" t="s">
        <v>273</v>
      </c>
      <c r="B199" s="2" t="s">
        <v>494</v>
      </c>
      <c r="C199">
        <v>-6.0462514894245978E-2</v>
      </c>
      <c r="D199">
        <v>-5.960873632870594E-2</v>
      </c>
      <c r="E199">
        <v>-1.1899367862072749E-2</v>
      </c>
      <c r="F199">
        <v>-5.2905164177794894E-2</v>
      </c>
      <c r="G199">
        <v>-5.5663777291322214E-2</v>
      </c>
      <c r="H199">
        <v>2.1804921086081383E-2</v>
      </c>
      <c r="I199">
        <v>4.9904750459523958E-3</v>
      </c>
      <c r="J199">
        <v>1.4882932244790871E-2</v>
      </c>
      <c r="K199">
        <v>5.9183241216386809E-2</v>
      </c>
      <c r="L199">
        <v>7.1659031146344046E-2</v>
      </c>
      <c r="M199">
        <v>6.6545612617819666E-3</v>
      </c>
      <c r="N199">
        <v>-6.6668432060730152E-4</v>
      </c>
      <c r="O199">
        <v>4.4415012873060308E-2</v>
      </c>
      <c r="P199">
        <v>-9.3804942761208168E-3</v>
      </c>
      <c r="Q199">
        <v>1.0668121586664712E-2</v>
      </c>
      <c r="R199">
        <v>2.9541683658779499E-2</v>
      </c>
      <c r="S199">
        <v>8.0674356638033295E-3</v>
      </c>
      <c r="T199">
        <v>1.4711689672394798E-2</v>
      </c>
      <c r="U199">
        <v>1.2701327784080414E-2</v>
      </c>
      <c r="V199">
        <v>1.5328910940999762E-2</v>
      </c>
      <c r="W199">
        <v>-7.8433046182781077E-4</v>
      </c>
      <c r="X199">
        <v>3.2997601383376846E-2</v>
      </c>
      <c r="Y199">
        <v>2.410625660803508E-2</v>
      </c>
      <c r="Z199">
        <v>5.0911354141235182E-2</v>
      </c>
      <c r="AA199">
        <v>5.6517407313895728E-2</v>
      </c>
      <c r="AB199">
        <v>-1.2461707139020943E-2</v>
      </c>
      <c r="AC199">
        <v>-1.8792762476960767E-2</v>
      </c>
      <c r="AD199">
        <v>4.6735926406011312E-2</v>
      </c>
      <c r="AE199">
        <v>-1.7358122646635665E-2</v>
      </c>
      <c r="AF199">
        <v>-5.4206310452984248E-2</v>
      </c>
      <c r="AG199">
        <v>1.0136415329299731E-2</v>
      </c>
      <c r="AH199">
        <v>4.0001000100177153E-2</v>
      </c>
      <c r="AI199">
        <v>4.3106240118964953E-2</v>
      </c>
      <c r="AJ199">
        <v>7.9589422066087181E-3</v>
      </c>
      <c r="AK199">
        <v>2.6163108095392571E-4</v>
      </c>
      <c r="AL199">
        <v>3.4433736884027635E-2</v>
      </c>
      <c r="AM199">
        <v>7.2768837211746326E-3</v>
      </c>
      <c r="AN199">
        <v>7.004438870869352E-2</v>
      </c>
      <c r="AO199">
        <v>-1.8520507570744037E-2</v>
      </c>
      <c r="AP199">
        <v>6.2503122880753464E-2</v>
      </c>
      <c r="AQ199">
        <v>1.0883842073600049E-2</v>
      </c>
      <c r="AR199">
        <v>3.5603538724506174E-2</v>
      </c>
      <c r="AS199">
        <v>9.9971814887162988E-2</v>
      </c>
      <c r="AT199">
        <v>-3.7537211048279333E-2</v>
      </c>
      <c r="AU199">
        <v>-4.2743735307312434E-3</v>
      </c>
      <c r="AV199">
        <v>5.3703137596497388E-3</v>
      </c>
      <c r="AW199">
        <v>-2.0555831998035873E-2</v>
      </c>
      <c r="AX199">
        <v>4.3857251072078988E-2</v>
      </c>
      <c r="AY199">
        <v>3.9514622868672251E-2</v>
      </c>
      <c r="AZ199">
        <v>8.788418945963529E-2</v>
      </c>
      <c r="BA199">
        <v>-6.9350590249555658E-2</v>
      </c>
      <c r="BB199">
        <v>-9.1163194207321077E-5</v>
      </c>
      <c r="BC199" t="e">
        <v>#DIV/0!</v>
      </c>
      <c r="BD199" t="e">
        <v>#DIV/0!</v>
      </c>
      <c r="BE199" t="e">
        <v>#DIV/0!</v>
      </c>
      <c r="BF199" t="e">
        <v>#DIV/0!</v>
      </c>
      <c r="BG199" t="e">
        <v>#DIV/0!</v>
      </c>
      <c r="BH199" t="e">
        <v>#DIV/0!</v>
      </c>
      <c r="BI199" t="e">
        <v>#DIV/0!</v>
      </c>
      <c r="BJ199">
        <v>-4.3925617880160452E-2</v>
      </c>
      <c r="BK199">
        <v>-7.3278467693971968E-3</v>
      </c>
      <c r="BL199" t="e">
        <v>#DIV/0!</v>
      </c>
      <c r="BM199">
        <v>-7.172939308467792E-2</v>
      </c>
      <c r="BN199">
        <v>-4.3774993244870587E-2</v>
      </c>
      <c r="BO199">
        <v>-3.061861220668426E-2</v>
      </c>
      <c r="BP199">
        <v>-4.0177221428608648E-2</v>
      </c>
      <c r="BQ199">
        <v>-6.3610180932777954E-2</v>
      </c>
      <c r="BR199" t="e">
        <v>#DIV/0!</v>
      </c>
      <c r="BS199">
        <v>-4.7483999357745277E-2</v>
      </c>
      <c r="BT199">
        <v>-5.3138862257033036E-2</v>
      </c>
      <c r="BU199">
        <v>-5.0411264782318624E-2</v>
      </c>
      <c r="BV199">
        <v>-2.4933990863955022E-2</v>
      </c>
      <c r="BW199">
        <v>-6.549834885717272E-2</v>
      </c>
      <c r="BX199">
        <v>-6.4464198578033038E-2</v>
      </c>
      <c r="BY199">
        <v>-4.9037465804612879E-2</v>
      </c>
      <c r="BZ199">
        <v>-4.9528353488504387E-2</v>
      </c>
      <c r="CA199">
        <v>-7.0599126203024762E-2</v>
      </c>
      <c r="CB199" t="e">
        <v>#DIV/0!</v>
      </c>
      <c r="CC199">
        <v>-1.1574555892282123E-2</v>
      </c>
      <c r="CD199">
        <v>-5.7998408066744084E-2</v>
      </c>
      <c r="CE199">
        <v>-7.0599126203024762E-2</v>
      </c>
      <c r="CF199">
        <v>3.0440685517867543E-2</v>
      </c>
      <c r="CG199">
        <v>5.8336291962358486E-3</v>
      </c>
      <c r="CH199">
        <v>7.6264456584039658E-2</v>
      </c>
      <c r="CI199">
        <v>3.1192412958384118E-2</v>
      </c>
      <c r="CJ199">
        <v>6.1299940959473935E-2</v>
      </c>
      <c r="CK199">
        <v>-1.1015405396856732E-2</v>
      </c>
      <c r="CL199">
        <v>-2.6012440374374717E-2</v>
      </c>
      <c r="CM199">
        <v>-3.9194384723767364E-2</v>
      </c>
      <c r="CN199">
        <v>-7.568597859293447E-3</v>
      </c>
      <c r="CO199">
        <v>-1.4426512893095229E-2</v>
      </c>
      <c r="CP199">
        <v>-7.1108018434747122E-2</v>
      </c>
      <c r="CQ199">
        <v>-6.3693465994230147E-2</v>
      </c>
      <c r="CR199">
        <v>1.55883985944427E-2</v>
      </c>
      <c r="CS199">
        <v>7.6924259127226405E-2</v>
      </c>
      <c r="CT199">
        <v>-1.8478199607538034E-2</v>
      </c>
      <c r="CU199">
        <v>-3.8905992653729959E-2</v>
      </c>
      <c r="CV199" t="e">
        <v>#DIV/0!</v>
      </c>
      <c r="CW199" t="e">
        <v>#DIV/0!</v>
      </c>
      <c r="CX199" t="e">
        <v>#DIV/0!</v>
      </c>
      <c r="CY199">
        <v>1.5551523384495534E-2</v>
      </c>
      <c r="CZ199">
        <v>3.8241949090136028E-2</v>
      </c>
      <c r="DA199">
        <v>3.3426501164992427E-2</v>
      </c>
      <c r="DB199">
        <v>1.4745594943699609E-4</v>
      </c>
      <c r="DC199">
        <v>8.5679833370990062E-3</v>
      </c>
      <c r="DD199">
        <v>6.6311109139383942E-2</v>
      </c>
      <c r="DE199">
        <v>2.2088231879427142E-2</v>
      </c>
      <c r="DF199">
        <v>3.5348512895400128E-2</v>
      </c>
      <c r="DG199">
        <v>5.3072086283131051E-2</v>
      </c>
      <c r="DH199">
        <v>0.10909118934078374</v>
      </c>
      <c r="DI199">
        <v>4.8078460983064147E-2</v>
      </c>
      <c r="DJ199">
        <v>8.2226250708703381E-3</v>
      </c>
      <c r="DK199">
        <v>1.1405013980865094E-2</v>
      </c>
      <c r="DL199">
        <v>2.0407208884296788E-2</v>
      </c>
      <c r="DM199">
        <v>-8.1691322519917078E-3</v>
      </c>
      <c r="DN199">
        <v>3.262911772132196E-2</v>
      </c>
      <c r="DO199">
        <v>-1.2603112168942941E-2</v>
      </c>
      <c r="DP199">
        <v>0.97398974093675916</v>
      </c>
      <c r="DQ199">
        <v>0.97833643127300263</v>
      </c>
      <c r="DR199">
        <v>0.69330958517620478</v>
      </c>
      <c r="DS199">
        <v>0.69735829220005274</v>
      </c>
      <c r="DT199">
        <v>0.97990917010145917</v>
      </c>
      <c r="DU199">
        <v>0.97767679218522852</v>
      </c>
      <c r="DV199">
        <v>-1.9272123006342269E-2</v>
      </c>
      <c r="DW199">
        <v>-3.8005638166402796E-2</v>
      </c>
      <c r="DX199">
        <v>-2.401982631420667E-3</v>
      </c>
      <c r="DY199">
        <v>-8.3599125241407474E-2</v>
      </c>
      <c r="DZ199">
        <v>-7.8128419233414251E-2</v>
      </c>
      <c r="EA199">
        <v>-4.8211071731209532E-2</v>
      </c>
      <c r="EB199">
        <v>-5.5546954293160443E-2</v>
      </c>
      <c r="EC199">
        <v>-0.1099283509665792</v>
      </c>
      <c r="ED199">
        <v>-0.11756090886534985</v>
      </c>
      <c r="EE199">
        <v>-8.4586028808179795E-2</v>
      </c>
      <c r="EF199">
        <v>-0.14492828583149631</v>
      </c>
      <c r="EG199">
        <v>0.97151416759945208</v>
      </c>
      <c r="EH199">
        <v>0.97717903361914871</v>
      </c>
      <c r="EI199">
        <v>0.99123643930686944</v>
      </c>
      <c r="EJ199">
        <v>0.99147218999238118</v>
      </c>
      <c r="EK199">
        <v>0.98186049609583526</v>
      </c>
      <c r="EL199">
        <v>0.99007322153457644</v>
      </c>
      <c r="EM199">
        <v>-2.5303857587224005E-2</v>
      </c>
      <c r="EN199">
        <v>0.97509268475537303</v>
      </c>
      <c r="EO199">
        <v>0.97706699445999468</v>
      </c>
      <c r="EP199">
        <v>-4.0416957892244955E-2</v>
      </c>
      <c r="EQ199">
        <v>-1.4097710319581592E-2</v>
      </c>
      <c r="ER199">
        <v>-3.0794314021842937E-2</v>
      </c>
      <c r="ES199">
        <v>-1.5974791300529961E-2</v>
      </c>
      <c r="ET199">
        <v>-5.3439369034592697E-3</v>
      </c>
      <c r="EU199">
        <v>0.99260377678969614</v>
      </c>
      <c r="EV199">
        <v>0.99227481616405799</v>
      </c>
      <c r="EW199">
        <v>0.99480206350076406</v>
      </c>
      <c r="EX199">
        <v>0.99376531775204846</v>
      </c>
      <c r="EY199">
        <v>0.99408535961069611</v>
      </c>
      <c r="EZ199">
        <v>0.99295037468717273</v>
      </c>
      <c r="FA199">
        <v>0.99404942133814878</v>
      </c>
      <c r="FB199">
        <v>0.99263040539480119</v>
      </c>
      <c r="FC199">
        <v>0.99492224758615211</v>
      </c>
      <c r="FD199">
        <v>0.9943553042872918</v>
      </c>
      <c r="FE199">
        <v>0.9697754427092623</v>
      </c>
      <c r="FF199">
        <v>5.9570636708388231E-3</v>
      </c>
      <c r="FG199">
        <v>8.4996631705471452E-3</v>
      </c>
      <c r="FH199">
        <v>7.7429996828302407E-3</v>
      </c>
      <c r="FI199">
        <v>-7.0220904593815657E-3</v>
      </c>
      <c r="FJ199">
        <v>7.3097284528012701E-3</v>
      </c>
      <c r="FK199">
        <v>9.3502541610469246E-3</v>
      </c>
      <c r="FL199">
        <v>-3.430425858908564E-3</v>
      </c>
      <c r="FM199">
        <v>-5.8477885343699403E-3</v>
      </c>
      <c r="FN199">
        <v>1.2826692543808727E-3</v>
      </c>
      <c r="FO199">
        <v>-3.2641522916685281E-3</v>
      </c>
      <c r="FP199">
        <v>-7.9114319597035107E-4</v>
      </c>
      <c r="FQ199">
        <v>-1.4078296161702674E-2</v>
      </c>
      <c r="FR199">
        <v>3.1301873784350324E-3</v>
      </c>
      <c r="FS199">
        <v>-9.4779748657235988E-3</v>
      </c>
      <c r="FT199">
        <v>-4.9589338422722742E-2</v>
      </c>
      <c r="FU199">
        <v>-3.2631833605851771E-2</v>
      </c>
      <c r="FV199">
        <v>-3.5549416572189955E-2</v>
      </c>
      <c r="FW199">
        <v>-3.3627561891977582E-2</v>
      </c>
      <c r="FX199">
        <v>-2.4547880837167035E-2</v>
      </c>
      <c r="FY199">
        <v>-1.9916488913633856E-2</v>
      </c>
      <c r="FZ199">
        <v>2.5559179816617662E-3</v>
      </c>
      <c r="GA199">
        <v>6.1892924664641137E-3</v>
      </c>
      <c r="GB199">
        <v>-3.1753135498957294E-2</v>
      </c>
      <c r="GC199">
        <v>-1.1788340501208115E-2</v>
      </c>
      <c r="GD199">
        <v>-8.9347302135510884E-3</v>
      </c>
      <c r="GE199">
        <v>-1.1121354483927835E-2</v>
      </c>
      <c r="GF199">
        <v>-1.5878170489067027E-2</v>
      </c>
      <c r="GG199">
        <v>6.6624461305198153E-3</v>
      </c>
      <c r="GH199">
        <v>1.4477689846446888E-2</v>
      </c>
      <c r="GI199">
        <v>6.8394797571676071E-3</v>
      </c>
      <c r="GJ199">
        <v>0.99658924088015033</v>
      </c>
      <c r="GK199">
        <v>0.99704345450449172</v>
      </c>
      <c r="GL199">
        <v>0.99732303938690758</v>
      </c>
      <c r="GM199">
        <v>0.99637270200608041</v>
      </c>
      <c r="GN199">
        <v>0.99441089254035753</v>
      </c>
      <c r="GO199">
        <v>0.9964949256394654</v>
      </c>
      <c r="GP199">
        <v>0.99704862918560544</v>
      </c>
      <c r="GQ199">
        <v>0.99691494034235806</v>
      </c>
      <c r="GR199">
        <v>1</v>
      </c>
      <c r="GS199">
        <v>0.99726115473035903</v>
      </c>
      <c r="GT199">
        <v>-5.0481040694359401E-2</v>
      </c>
      <c r="GU199">
        <v>-3.0190819450183728E-2</v>
      </c>
      <c r="GV199">
        <v>-2.4263990767961818E-2</v>
      </c>
      <c r="GW199">
        <v>-8.64709216658038E-3</v>
      </c>
      <c r="GX199">
        <v>-5.3396536353300779E-2</v>
      </c>
      <c r="GY199">
        <v>-1.9914725814329324E-2</v>
      </c>
      <c r="GZ199">
        <v>-4.9726758308788165E-2</v>
      </c>
      <c r="HA199">
        <v>-9.063172704413737E-2</v>
      </c>
      <c r="HB199">
        <v>0.98456537063151339</v>
      </c>
      <c r="HC199">
        <v>0.98534113107798249</v>
      </c>
      <c r="HD199">
        <v>0.98148783895363478</v>
      </c>
      <c r="HE199">
        <v>0.98385720426338985</v>
      </c>
      <c r="HF199">
        <v>0.98658748616927572</v>
      </c>
      <c r="HG199">
        <v>-1.312465680588799E-2</v>
      </c>
      <c r="HH199">
        <v>-1.3738111187763951E-2</v>
      </c>
      <c r="HI199">
        <v>-4.3504438832500464E-2</v>
      </c>
      <c r="HJ199">
        <v>2.7989041817332812E-2</v>
      </c>
      <c r="HK199">
        <v>2.9822995479378403E-2</v>
      </c>
      <c r="HL199">
        <v>2.422645801167185E-2</v>
      </c>
      <c r="HM199">
        <v>1.4696835455892655E-2</v>
      </c>
      <c r="HN199">
        <v>2.2724375334191537E-2</v>
      </c>
      <c r="HO199">
        <v>-1.4425268292415064E-3</v>
      </c>
      <c r="HP199">
        <v>1.1237685088024849E-2</v>
      </c>
      <c r="HQ199">
        <v>6.4366524146095084E-3</v>
      </c>
      <c r="HR199">
        <v>-7.6160422120953144E-3</v>
      </c>
      <c r="HS199">
        <v>-3.0090065731358456E-2</v>
      </c>
      <c r="HT199">
        <v>-3.1614682760326342E-2</v>
      </c>
      <c r="HU199">
        <v>1.5245055609797884E-2</v>
      </c>
      <c r="HV199">
        <v>-1.9151901898182704E-2</v>
      </c>
      <c r="HW199">
        <v>2.1345603736003414E-3</v>
      </c>
      <c r="HX199">
        <v>-8.9354591640267884E-3</v>
      </c>
      <c r="HY199">
        <v>2.8589982294228274E-2</v>
      </c>
      <c r="HZ199">
        <v>-2.8957918751948301E-2</v>
      </c>
      <c r="IA199">
        <v>3.0704448621745036E-2</v>
      </c>
      <c r="IB199">
        <v>-2.2696654995708148E-2</v>
      </c>
      <c r="IC199">
        <v>-3.5693709957560889E-2</v>
      </c>
      <c r="ID199">
        <v>-1.8999738212495704E-2</v>
      </c>
      <c r="IE199">
        <v>-5.6671167804361447E-2</v>
      </c>
      <c r="IF199">
        <v>-5.3213632561063739E-3</v>
      </c>
      <c r="IG199">
        <v>-5.2321363385203913E-2</v>
      </c>
      <c r="IH199">
        <v>-5.6692917180143368E-2</v>
      </c>
      <c r="II199">
        <v>-7.5905256747072882E-3</v>
      </c>
      <c r="IJ199">
        <v>-5.9831379941632588E-2</v>
      </c>
      <c r="IK199">
        <v>-1.3717255455161434E-2</v>
      </c>
      <c r="IL199">
        <v>-5.7968363435258949E-3</v>
      </c>
      <c r="IM199">
        <v>-2.3592588570915431E-2</v>
      </c>
      <c r="IN199">
        <v>1.1430710926733536E-2</v>
      </c>
      <c r="IO199">
        <v>3.7931297127768346E-3</v>
      </c>
      <c r="IP199">
        <v>-1.8446696012866838E-2</v>
      </c>
      <c r="IQ199">
        <v>-2.1339324094838161E-2</v>
      </c>
      <c r="IR199">
        <v>-4.3712201754394296E-2</v>
      </c>
      <c r="IS199">
        <v>-2.9970073888143118E-2</v>
      </c>
      <c r="IT199">
        <v>2.4466301496871936E-3</v>
      </c>
      <c r="IU199">
        <v>1.0763604860116547E-2</v>
      </c>
      <c r="IV199">
        <v>7.1601640176261524E-3</v>
      </c>
      <c r="IW199">
        <v>1.905240897565829E-2</v>
      </c>
      <c r="IX199">
        <v>-3.191237854405761E-2</v>
      </c>
      <c r="IY199">
        <v>-6.6135781261929599E-3</v>
      </c>
      <c r="IZ199">
        <v>2.3574272043045318E-2</v>
      </c>
      <c r="JA199">
        <v>5.4790695854457838E-2</v>
      </c>
      <c r="JB199">
        <v>-2.4798887401198628E-2</v>
      </c>
      <c r="JC199">
        <v>-9.015042935386481E-3</v>
      </c>
      <c r="JD199">
        <v>2.4351422760099488E-2</v>
      </c>
      <c r="JE199">
        <v>2.0465940035730101E-2</v>
      </c>
      <c r="JF199">
        <v>1.4795173959092803E-2</v>
      </c>
      <c r="JG199">
        <v>1.0090340701440333E-2</v>
      </c>
      <c r="JH199">
        <v>2.2559110913545075E-3</v>
      </c>
      <c r="JI199">
        <v>-3.5343407774717187E-2</v>
      </c>
      <c r="JJ199">
        <v>-3.1606924541049027E-2</v>
      </c>
      <c r="JK199">
        <v>1.9252516162780901E-2</v>
      </c>
      <c r="JL199">
        <v>-7.5734444168904424E-4</v>
      </c>
      <c r="JM199">
        <v>1.7625541561038186E-2</v>
      </c>
      <c r="JN199">
        <v>2.6067033740258551E-3</v>
      </c>
      <c r="JO199">
        <v>1.9442308558086149E-2</v>
      </c>
      <c r="JP199">
        <v>-7.0093562917907847E-3</v>
      </c>
      <c r="JQ199">
        <v>-4.4183696585118101E-2</v>
      </c>
      <c r="JR199">
        <v>-3.1141439407596675E-2</v>
      </c>
      <c r="JS199">
        <v>2.6192027254959119E-2</v>
      </c>
      <c r="JT199">
        <v>-3.4717019378674066E-2</v>
      </c>
      <c r="JU199">
        <v>8.1469176724942496E-3</v>
      </c>
      <c r="JV199">
        <v>-6.4923861899625979E-3</v>
      </c>
      <c r="JW199">
        <v>-4.3924164805103005E-3</v>
      </c>
      <c r="JX199">
        <v>5.1191497288648044E-3</v>
      </c>
      <c r="JY199">
        <v>1.2343545325926275E-2</v>
      </c>
      <c r="JZ199">
        <v>-7.0841023266143806E-3</v>
      </c>
      <c r="KA199">
        <v>1.6086408192906843E-2</v>
      </c>
      <c r="KB199">
        <v>7.0996615388655661E-3</v>
      </c>
      <c r="KC199">
        <v>-1.3902250230008925E-2</v>
      </c>
      <c r="KD199">
        <v>3.7423192457934899E-2</v>
      </c>
      <c r="KE199">
        <v>-6.093069553877746E-2</v>
      </c>
      <c r="KF199">
        <v>1.005363119466917E-2</v>
      </c>
      <c r="KG199">
        <v>1.0031668724567592E-2</v>
      </c>
      <c r="KH199">
        <v>-3.9374081292784989E-2</v>
      </c>
      <c r="KI199">
        <v>1.1375765785554559E-3</v>
      </c>
      <c r="KJ199">
        <v>1.0573137283404001E-2</v>
      </c>
      <c r="KK199">
        <v>-2.076272225037518E-2</v>
      </c>
      <c r="KL199">
        <v>-3.1192986040383425E-2</v>
      </c>
      <c r="KM199">
        <v>3.5877297283847774E-3</v>
      </c>
      <c r="KN199">
        <v>-3.5509124297957704E-3</v>
      </c>
      <c r="KO199">
        <v>-4.4323964818713424E-2</v>
      </c>
      <c r="KP199">
        <v>-5.478027234606846E-3</v>
      </c>
      <c r="KQ199">
        <v>-1.8120602166017359E-2</v>
      </c>
      <c r="KR199">
        <v>1.8125710657310948E-2</v>
      </c>
      <c r="KS199">
        <v>-4.8981457398716906E-2</v>
      </c>
      <c r="KT199">
        <v>-4.3148555923817798E-2</v>
      </c>
      <c r="KU199">
        <v>3.1893002233538809E-3</v>
      </c>
      <c r="KV199">
        <v>-3.5844766353293755E-2</v>
      </c>
      <c r="KW199">
        <v>6.1637075549845141E-3</v>
      </c>
      <c r="KX199">
        <v>-2.6162015388926105E-3</v>
      </c>
      <c r="KY199">
        <v>-5.6413857363823115E-2</v>
      </c>
      <c r="KZ199">
        <v>-5.4014187710970324E-3</v>
      </c>
      <c r="LA199">
        <v>-9.9453633125295478E-3</v>
      </c>
      <c r="LB199">
        <v>-8.3548646199078248E-3</v>
      </c>
      <c r="LC199">
        <v>-2.9002360984911258E-2</v>
      </c>
      <c r="LD199">
        <v>1.8775069566906038E-3</v>
      </c>
      <c r="LE199">
        <v>-1.3380159876410348E-2</v>
      </c>
      <c r="LF199">
        <v>-1.49464195870887E-2</v>
      </c>
    </row>
    <row r="200" spans="1:318" x14ac:dyDescent="0.4">
      <c r="A200" t="s">
        <v>274</v>
      </c>
      <c r="B200" s="2" t="s">
        <v>495</v>
      </c>
      <c r="C200">
        <v>-5.1457766084315779E-2</v>
      </c>
      <c r="D200">
        <v>-5.7970074434827663E-2</v>
      </c>
      <c r="E200">
        <v>-1.7686315289177284E-2</v>
      </c>
      <c r="F200">
        <v>-5.5709768014786054E-2</v>
      </c>
      <c r="G200">
        <v>-5.7929659111124111E-2</v>
      </c>
      <c r="H200">
        <v>7.9064196213551926E-3</v>
      </c>
      <c r="I200">
        <v>1.3165291717861373E-3</v>
      </c>
      <c r="J200">
        <v>1.7021992636937031E-2</v>
      </c>
      <c r="K200">
        <v>6.2075955048587546E-2</v>
      </c>
      <c r="L200">
        <v>6.3343815462727354E-2</v>
      </c>
      <c r="M200">
        <v>8.6664521610315039E-3</v>
      </c>
      <c r="N200">
        <v>-1.6216033164539151E-2</v>
      </c>
      <c r="O200">
        <v>4.4023009944089912E-2</v>
      </c>
      <c r="P200">
        <v>-9.8200174065447236E-3</v>
      </c>
      <c r="Q200">
        <v>-4.1546603069139388E-3</v>
      </c>
      <c r="R200">
        <v>2.4758554724953991E-2</v>
      </c>
      <c r="S200">
        <v>2.5808135706823056E-3</v>
      </c>
      <c r="T200">
        <v>7.29072540259291E-3</v>
      </c>
      <c r="U200">
        <v>4.6432668588520893E-3</v>
      </c>
      <c r="V200">
        <v>9.2425457932685945E-3</v>
      </c>
      <c r="W200">
        <v>-1.1724670040994694E-3</v>
      </c>
      <c r="X200">
        <v>1.9920523054553361E-2</v>
      </c>
      <c r="Y200">
        <v>8.7255076450174906E-4</v>
      </c>
      <c r="Z200">
        <v>5.1510356990681093E-2</v>
      </c>
      <c r="AA200">
        <v>4.7887715161330766E-2</v>
      </c>
      <c r="AB200">
        <v>-1.446815062427457E-2</v>
      </c>
      <c r="AC200">
        <v>-2.5508344981954627E-2</v>
      </c>
      <c r="AD200">
        <v>4.2296806127012705E-2</v>
      </c>
      <c r="AE200">
        <v>-1.6701490332361194E-2</v>
      </c>
      <c r="AF200">
        <v>-4.1447066654089523E-2</v>
      </c>
      <c r="AG200">
        <v>9.7087197516620358E-3</v>
      </c>
      <c r="AH200">
        <v>3.2015210277147078E-2</v>
      </c>
      <c r="AI200">
        <v>4.4943500592698735E-2</v>
      </c>
      <c r="AJ200">
        <v>6.7761056268807913E-3</v>
      </c>
      <c r="AK200">
        <v>-2.7941523573510323E-3</v>
      </c>
      <c r="AL200">
        <v>3.1309859298932013E-2</v>
      </c>
      <c r="AM200">
        <v>1.8226628528686152E-2</v>
      </c>
      <c r="AN200">
        <v>0.1057373323054098</v>
      </c>
      <c r="AO200">
        <v>-2.7061756456724383E-2</v>
      </c>
      <c r="AP200">
        <v>0.11894262793932198</v>
      </c>
      <c r="AQ200">
        <v>8.7421128600398725E-3</v>
      </c>
      <c r="AR200">
        <v>3.0019245162589692E-2</v>
      </c>
      <c r="AS200">
        <v>0.11652329925163378</v>
      </c>
      <c r="AT200">
        <v>-3.543109180153186E-2</v>
      </c>
      <c r="AU200">
        <v>1.1404417987491649E-2</v>
      </c>
      <c r="AV200">
        <v>9.2140952474854265E-3</v>
      </c>
      <c r="AW200">
        <v>-1.2983116385465322E-2</v>
      </c>
      <c r="AX200">
        <v>4.7872142973803267E-2</v>
      </c>
      <c r="AY200">
        <v>4.3728044759696265E-2</v>
      </c>
      <c r="AZ200">
        <v>0.10962003258963519</v>
      </c>
      <c r="BA200">
        <v>-7.7118038623876103E-2</v>
      </c>
      <c r="BB200">
        <v>1.0073760308753817E-2</v>
      </c>
      <c r="BC200" t="e">
        <v>#DIV/0!</v>
      </c>
      <c r="BD200" t="e">
        <v>#DIV/0!</v>
      </c>
      <c r="BE200" t="e">
        <v>#DIV/0!</v>
      </c>
      <c r="BF200" t="e">
        <v>#DIV/0!</v>
      </c>
      <c r="BG200" t="e">
        <v>#DIV/0!</v>
      </c>
      <c r="BH200" t="e">
        <v>#DIV/0!</v>
      </c>
      <c r="BI200" t="e">
        <v>#DIV/0!</v>
      </c>
      <c r="BJ200">
        <v>-3.9841423492156219E-2</v>
      </c>
      <c r="BK200">
        <v>-8.0139122377273306E-3</v>
      </c>
      <c r="BL200" t="e">
        <v>#DIV/0!</v>
      </c>
      <c r="BM200">
        <v>-6.5680642927151922E-2</v>
      </c>
      <c r="BN200">
        <v>-3.1385258863796686E-2</v>
      </c>
      <c r="BO200">
        <v>-2.5536784422721323E-2</v>
      </c>
      <c r="BP200">
        <v>-3.6625922376035944E-2</v>
      </c>
      <c r="BQ200">
        <v>-5.2815583196845636E-2</v>
      </c>
      <c r="BR200" t="e">
        <v>#DIV/0!</v>
      </c>
      <c r="BS200">
        <v>-3.464225708063963E-2</v>
      </c>
      <c r="BT200">
        <v>-5.6620144963726311E-2</v>
      </c>
      <c r="BU200">
        <v>-4.7226383547350481E-2</v>
      </c>
      <c r="BV200">
        <v>-2.07538803170422E-2</v>
      </c>
      <c r="BW200">
        <v>-6.1357851484407408E-2</v>
      </c>
      <c r="BX200">
        <v>-6.9679074590926302E-2</v>
      </c>
      <c r="BY200">
        <v>-4.9075256239319964E-2</v>
      </c>
      <c r="BZ200">
        <v>-4.5608830605336589E-2</v>
      </c>
      <c r="CA200">
        <v>-7.4616456207190596E-2</v>
      </c>
      <c r="CB200" t="e">
        <v>#DIV/0!</v>
      </c>
      <c r="CC200">
        <v>-1.0758112689031773E-2</v>
      </c>
      <c r="CD200">
        <v>-5.3121784939925303E-2</v>
      </c>
      <c r="CE200">
        <v>-7.4616456207190596E-2</v>
      </c>
      <c r="CF200">
        <v>2.0263248067622155E-2</v>
      </c>
      <c r="CG200">
        <v>-1.1563985718762487E-3</v>
      </c>
      <c r="CH200">
        <v>8.393507678841032E-2</v>
      </c>
      <c r="CI200">
        <v>2.5432115084230194E-2</v>
      </c>
      <c r="CJ200">
        <v>-1.3130915295024631E-3</v>
      </c>
      <c r="CK200">
        <v>-9.7499773035720199E-3</v>
      </c>
      <c r="CL200">
        <v>-2.1437868351847418E-2</v>
      </c>
      <c r="CM200">
        <v>2.3196765559628886E-2</v>
      </c>
      <c r="CN200">
        <v>3.3463832133056372E-4</v>
      </c>
      <c r="CO200">
        <v>-3.9272736643349328E-3</v>
      </c>
      <c r="CP200">
        <v>1.1481166381768167E-2</v>
      </c>
      <c r="CQ200">
        <v>1.2363869560061339E-2</v>
      </c>
      <c r="CR200">
        <v>7.5739867684194787E-3</v>
      </c>
      <c r="CS200">
        <v>-3.995853001719879E-2</v>
      </c>
      <c r="CT200">
        <v>-1.4086029285630559E-2</v>
      </c>
      <c r="CU200">
        <v>9.3976846481864287E-2</v>
      </c>
      <c r="CV200" t="e">
        <v>#DIV/0!</v>
      </c>
      <c r="CW200" t="e">
        <v>#DIV/0!</v>
      </c>
      <c r="CX200" t="e">
        <v>#DIV/0!</v>
      </c>
      <c r="CY200">
        <v>1.6520991859965629E-2</v>
      </c>
      <c r="CZ200">
        <v>5.6339031631838003E-2</v>
      </c>
      <c r="DA200">
        <v>3.511703104057267E-2</v>
      </c>
      <c r="DB200">
        <v>-4.7106847524415749E-3</v>
      </c>
      <c r="DC200">
        <v>-4.97279305577779E-3</v>
      </c>
      <c r="DD200">
        <v>7.0278247153494428E-2</v>
      </c>
      <c r="DE200">
        <v>7.8285755321030274E-3</v>
      </c>
      <c r="DF200">
        <v>4.9094023516254318E-2</v>
      </c>
      <c r="DG200">
        <v>5.3981204835899882E-2</v>
      </c>
      <c r="DH200">
        <v>0.11923693196466276</v>
      </c>
      <c r="DI200">
        <v>5.2274083672657796E-2</v>
      </c>
      <c r="DJ200">
        <v>1.3153627974349708E-2</v>
      </c>
      <c r="DK200">
        <v>2.9683374156727314E-2</v>
      </c>
      <c r="DL200">
        <v>2.9245427667208865E-2</v>
      </c>
      <c r="DM200">
        <v>8.8173580825264691E-3</v>
      </c>
      <c r="DN200">
        <v>3.8641302431131896E-2</v>
      </c>
      <c r="DO200">
        <v>3.269274635285526E-3</v>
      </c>
      <c r="DP200">
        <v>0.97482755842324276</v>
      </c>
      <c r="DQ200">
        <v>0.97932379493941801</v>
      </c>
      <c r="DR200">
        <v>0.69662469138848238</v>
      </c>
      <c r="DS200">
        <v>0.69700812758968589</v>
      </c>
      <c r="DT200">
        <v>0.97960733940949518</v>
      </c>
      <c r="DU200">
        <v>0.97807240333622658</v>
      </c>
      <c r="DV200">
        <v>-1.1061760469081946E-2</v>
      </c>
      <c r="DW200">
        <v>-3.4627158465902835E-2</v>
      </c>
      <c r="DX200">
        <v>8.3276369752657894E-3</v>
      </c>
      <c r="DY200">
        <v>-6.1257210124153985E-2</v>
      </c>
      <c r="DZ200">
        <v>-5.254846452178609E-2</v>
      </c>
      <c r="EA200">
        <v>-3.3903661798704243E-2</v>
      </c>
      <c r="EB200">
        <v>-3.477604480515991E-2</v>
      </c>
      <c r="EC200">
        <v>-9.6436331722631052E-2</v>
      </c>
      <c r="ED200">
        <v>-0.1181715419706898</v>
      </c>
      <c r="EE200">
        <v>-8.7943832208362147E-2</v>
      </c>
      <c r="EF200">
        <v>-0.14867488648502694</v>
      </c>
      <c r="EG200">
        <v>0.96881027935215513</v>
      </c>
      <c r="EH200">
        <v>0.98145055138183235</v>
      </c>
      <c r="EI200">
        <v>0.9898609596836917</v>
      </c>
      <c r="EJ200">
        <v>0.9912659476022665</v>
      </c>
      <c r="EK200">
        <v>0.98152155733026336</v>
      </c>
      <c r="EL200">
        <v>0.99151639757327525</v>
      </c>
      <c r="EM200">
        <v>-9.7885214401321752E-3</v>
      </c>
      <c r="EN200">
        <v>0.97438199477875154</v>
      </c>
      <c r="EO200">
        <v>0.97681639793671515</v>
      </c>
      <c r="EP200">
        <v>-3.9080561378658146E-2</v>
      </c>
      <c r="EQ200">
        <v>-1.651766071612603E-2</v>
      </c>
      <c r="ER200">
        <v>-2.2330237635772323E-2</v>
      </c>
      <c r="ES200">
        <v>-1.2016705283135025E-2</v>
      </c>
      <c r="ET200">
        <v>-7.5143601893537301E-3</v>
      </c>
      <c r="EU200">
        <v>0.9931810174834389</v>
      </c>
      <c r="EV200">
        <v>0.99222242923383452</v>
      </c>
      <c r="EW200">
        <v>0.99249963523670848</v>
      </c>
      <c r="EX200">
        <v>0.99428772280842337</v>
      </c>
      <c r="EY200">
        <v>0.99188642712754072</v>
      </c>
      <c r="EZ200">
        <v>0.99235543603632759</v>
      </c>
      <c r="FA200">
        <v>0.99328957156894626</v>
      </c>
      <c r="FB200">
        <v>0.99446083605686764</v>
      </c>
      <c r="FC200">
        <v>0.99391975207467875</v>
      </c>
      <c r="FD200">
        <v>0.99409540047063005</v>
      </c>
      <c r="FE200">
        <v>0.97491704946940438</v>
      </c>
      <c r="FF200">
        <v>6.0745065971172839E-3</v>
      </c>
      <c r="FG200">
        <v>1.7638033545484526E-2</v>
      </c>
      <c r="FH200">
        <v>1.4434986563168524E-2</v>
      </c>
      <c r="FI200">
        <v>5.4757330504316823E-3</v>
      </c>
      <c r="FJ200">
        <v>2.1719063274674374E-2</v>
      </c>
      <c r="FK200">
        <v>1.6452297463464074E-2</v>
      </c>
      <c r="FL200">
        <v>1.865673232652329E-2</v>
      </c>
      <c r="FM200">
        <v>-6.0897867059417458E-3</v>
      </c>
      <c r="FN200">
        <v>1.2595888728344318E-3</v>
      </c>
      <c r="FO200">
        <v>1.5374961894365427E-2</v>
      </c>
      <c r="FP200">
        <v>-4.6450990348056309E-4</v>
      </c>
      <c r="FQ200">
        <v>9.4754082591783466E-3</v>
      </c>
      <c r="FR200">
        <v>1.6506150950772933E-2</v>
      </c>
      <c r="FS200">
        <v>8.6581705532654089E-3</v>
      </c>
      <c r="FT200">
        <v>-5.0900702706326927E-2</v>
      </c>
      <c r="FU200">
        <v>-2.715828038123223E-2</v>
      </c>
      <c r="FV200">
        <v>-1.8518603105557058E-2</v>
      </c>
      <c r="FW200">
        <v>-1.4795344093994344E-2</v>
      </c>
      <c r="FX200">
        <v>-1.3577165707250054E-2</v>
      </c>
      <c r="FY200">
        <v>-1.0230141908384088E-2</v>
      </c>
      <c r="FZ200">
        <v>1.388707413906173E-2</v>
      </c>
      <c r="GA200">
        <v>1.7003848605479356E-2</v>
      </c>
      <c r="GB200">
        <v>-2.6670972820458425E-2</v>
      </c>
      <c r="GC200">
        <v>-1.0470304977058672E-2</v>
      </c>
      <c r="GD200">
        <v>-1.1832484922397638E-2</v>
      </c>
      <c r="GE200">
        <v>-2.7172013632635159E-3</v>
      </c>
      <c r="GF200">
        <v>2.8085211072011495E-3</v>
      </c>
      <c r="GG200">
        <v>1.6774260744053606E-2</v>
      </c>
      <c r="GH200">
        <v>1.4733141581093645E-2</v>
      </c>
      <c r="GI200">
        <v>7.6718506980332259E-3</v>
      </c>
      <c r="GJ200">
        <v>0.99651883713802625</v>
      </c>
      <c r="GK200">
        <v>0.99701131375715568</v>
      </c>
      <c r="GL200">
        <v>0.99706691320525875</v>
      </c>
      <c r="GM200">
        <v>0.99724522962097029</v>
      </c>
      <c r="GN200">
        <v>0.99330187835031147</v>
      </c>
      <c r="GO200">
        <v>0.9975693398374389</v>
      </c>
      <c r="GP200">
        <v>0.99755651364745879</v>
      </c>
      <c r="GQ200">
        <v>0.99758461898208439</v>
      </c>
      <c r="GR200">
        <v>0.99726115473035903</v>
      </c>
      <c r="GS200">
        <v>0.99999999999999989</v>
      </c>
      <c r="GT200">
        <v>-4.0437281140497792E-2</v>
      </c>
      <c r="GU200">
        <v>-1.4481394679217583E-2</v>
      </c>
      <c r="GV200">
        <v>-1.9375264384853413E-2</v>
      </c>
      <c r="GW200">
        <v>-1.1977719073403007E-2</v>
      </c>
      <c r="GX200">
        <v>-4.731445000088922E-2</v>
      </c>
      <c r="GY200">
        <v>-1.6987634693407683E-2</v>
      </c>
      <c r="GZ200">
        <v>-4.342250264290929E-2</v>
      </c>
      <c r="HA200">
        <v>-7.4534428444259129E-2</v>
      </c>
      <c r="HB200">
        <v>0.98501186344303016</v>
      </c>
      <c r="HC200">
        <v>0.98324415193358672</v>
      </c>
      <c r="HD200">
        <v>0.97900717412108296</v>
      </c>
      <c r="HE200">
        <v>0.98356738865486304</v>
      </c>
      <c r="HF200">
        <v>0.9860638265160464</v>
      </c>
      <c r="HG200">
        <v>-3.9276587450521134E-3</v>
      </c>
      <c r="HH200">
        <v>3.359598632378444E-3</v>
      </c>
      <c r="HI200">
        <v>-3.7432293728799942E-2</v>
      </c>
      <c r="HJ200">
        <v>4.0343726777757737E-2</v>
      </c>
      <c r="HK200">
        <v>4.1120220123216991E-2</v>
      </c>
      <c r="HL200">
        <v>3.3673937940259392E-2</v>
      </c>
      <c r="HM200">
        <v>2.2837626172120599E-2</v>
      </c>
      <c r="HN200">
        <v>3.1738364434709662E-2</v>
      </c>
      <c r="HO200">
        <v>-2.012776736444287E-2</v>
      </c>
      <c r="HP200">
        <v>5.6201636694941631E-4</v>
      </c>
      <c r="HQ200">
        <v>-4.986237073301248E-3</v>
      </c>
      <c r="HR200">
        <v>-9.9541590520214052E-3</v>
      </c>
      <c r="HS200">
        <v>-3.2717867901577977E-2</v>
      </c>
      <c r="HT200">
        <v>-3.3861802260346886E-2</v>
      </c>
      <c r="HU200">
        <v>7.7405907747163747E-3</v>
      </c>
      <c r="HV200">
        <v>-2.8773924246459645E-3</v>
      </c>
      <c r="HW200">
        <v>-1.3176948063204008E-3</v>
      </c>
      <c r="HX200">
        <v>-1.9262243786616878E-2</v>
      </c>
      <c r="HY200">
        <v>4.4014829168954828E-2</v>
      </c>
      <c r="HZ200">
        <v>-3.4198768790675536E-2</v>
      </c>
      <c r="IA200">
        <v>3.7304413637448151E-2</v>
      </c>
      <c r="IB200">
        <v>-2.2402126612515193E-2</v>
      </c>
      <c r="IC200">
        <v>-3.9804507475947139E-2</v>
      </c>
      <c r="ID200">
        <v>-2.3237175285731763E-2</v>
      </c>
      <c r="IE200">
        <v>-5.4634517191072388E-2</v>
      </c>
      <c r="IF200">
        <v>6.5179448732835326E-3</v>
      </c>
      <c r="IG200">
        <v>-6.2943992203753935E-2</v>
      </c>
      <c r="IH200">
        <v>-6.5987092654125848E-2</v>
      </c>
      <c r="II200">
        <v>-1.5102089710866433E-2</v>
      </c>
      <c r="IJ200">
        <v>-6.644970252069686E-2</v>
      </c>
      <c r="IK200">
        <v>-1.8948950469000088E-2</v>
      </c>
      <c r="IL200">
        <v>-1.1597154133899817E-3</v>
      </c>
      <c r="IM200">
        <v>-2.3403770538789996E-2</v>
      </c>
      <c r="IN200">
        <v>5.5623088948858791E-3</v>
      </c>
      <c r="IO200">
        <v>-3.3634188210977622E-3</v>
      </c>
      <c r="IP200">
        <v>-3.0051760351353814E-2</v>
      </c>
      <c r="IQ200">
        <v>-2.9333338399008257E-2</v>
      </c>
      <c r="IR200">
        <v>-4.2940198847599968E-2</v>
      </c>
      <c r="IS200">
        <v>-2.8662355216302483E-2</v>
      </c>
      <c r="IT200">
        <v>3.4155374847714384E-4</v>
      </c>
      <c r="IU200">
        <v>9.6967334847034934E-3</v>
      </c>
      <c r="IV200">
        <v>2.128976275829092E-2</v>
      </c>
      <c r="IW200">
        <v>1.5630943122822614E-2</v>
      </c>
      <c r="IX200">
        <v>-4.4906452333115875E-2</v>
      </c>
      <c r="IY200">
        <v>-1.5386145409004435E-2</v>
      </c>
      <c r="IZ200">
        <v>1.9145603434632875E-2</v>
      </c>
      <c r="JA200">
        <v>4.4337334115698977E-2</v>
      </c>
      <c r="JB200">
        <v>-2.4936990553108197E-2</v>
      </c>
      <c r="JC200">
        <v>-8.990358318454619E-3</v>
      </c>
      <c r="JD200">
        <v>2.2966852613794386E-2</v>
      </c>
      <c r="JE200">
        <v>2.9405677384449422E-2</v>
      </c>
      <c r="JF200">
        <v>2.4412602987226757E-2</v>
      </c>
      <c r="JG200">
        <v>9.2630287014168339E-3</v>
      </c>
      <c r="JH200">
        <v>1.9950160072928747E-3</v>
      </c>
      <c r="JI200">
        <v>-4.0473871152311311E-2</v>
      </c>
      <c r="JJ200">
        <v>-3.6958143988371314E-2</v>
      </c>
      <c r="JK200">
        <v>1.6568572776913187E-2</v>
      </c>
      <c r="JL200">
        <v>-6.5101534825598188E-3</v>
      </c>
      <c r="JM200">
        <v>1.2516780130750575E-2</v>
      </c>
      <c r="JN200">
        <v>-4.1714062943547722E-3</v>
      </c>
      <c r="JO200">
        <v>2.0814439355426546E-2</v>
      </c>
      <c r="JP200">
        <v>-1.4455837244287242E-2</v>
      </c>
      <c r="JQ200">
        <v>-4.4046003769802285E-2</v>
      </c>
      <c r="JR200">
        <v>-3.7956982721832004E-2</v>
      </c>
      <c r="JS200">
        <v>3.4971110210633143E-2</v>
      </c>
      <c r="JT200">
        <v>-4.0579951875511527E-2</v>
      </c>
      <c r="JU200">
        <v>2.9442969755163269E-3</v>
      </c>
      <c r="JV200">
        <v>-9.8033717643193317E-3</v>
      </c>
      <c r="JW200">
        <v>4.7394089977762814E-3</v>
      </c>
      <c r="JX200">
        <v>8.6513317148972802E-3</v>
      </c>
      <c r="JY200">
        <v>1.3180201921846203E-2</v>
      </c>
      <c r="JZ200">
        <v>8.2442144415237981E-3</v>
      </c>
      <c r="KA200">
        <v>1.1239657894171574E-2</v>
      </c>
      <c r="KB200">
        <v>7.0851181471392034E-4</v>
      </c>
      <c r="KC200">
        <v>-1.94761744534163E-2</v>
      </c>
      <c r="KD200">
        <v>2.6649505560725064E-2</v>
      </c>
      <c r="KE200">
        <v>-6.1186434803159377E-2</v>
      </c>
      <c r="KF200">
        <v>2.4464096866896991E-3</v>
      </c>
      <c r="KG200">
        <v>9.2331857681307236E-3</v>
      </c>
      <c r="KH200">
        <v>-3.0278906107093814E-2</v>
      </c>
      <c r="KI200">
        <v>7.5936076886342161E-3</v>
      </c>
      <c r="KJ200">
        <v>2.1128736047227061E-2</v>
      </c>
      <c r="KK200">
        <v>-2.408873377204326E-2</v>
      </c>
      <c r="KL200">
        <v>-5.1025881657750023E-2</v>
      </c>
      <c r="KM200">
        <v>1.313541645513854E-2</v>
      </c>
      <c r="KN200">
        <v>-1.5778068535666873E-3</v>
      </c>
      <c r="KO200">
        <v>-3.8925441654698745E-2</v>
      </c>
      <c r="KP200">
        <v>-1.0962893035301381E-2</v>
      </c>
      <c r="KQ200">
        <v>-2.1491911829652283E-2</v>
      </c>
      <c r="KR200">
        <v>2.4316477369624938E-2</v>
      </c>
      <c r="KS200">
        <v>-5.459485262006479E-2</v>
      </c>
      <c r="KT200">
        <v>-4.7842929706189176E-2</v>
      </c>
      <c r="KU200">
        <v>3.5562667648285002E-3</v>
      </c>
      <c r="KV200">
        <v>-5.1998546820533086E-2</v>
      </c>
      <c r="KW200">
        <v>2.1326210338966857E-3</v>
      </c>
      <c r="KX200">
        <v>-1.1778182066961429E-2</v>
      </c>
      <c r="KY200">
        <v>-5.9564970166072546E-2</v>
      </c>
      <c r="KZ200">
        <v>-9.813082411498697E-3</v>
      </c>
      <c r="LA200">
        <v>-7.2302053705804101E-3</v>
      </c>
      <c r="LB200">
        <v>-1.0275876259681202E-2</v>
      </c>
      <c r="LC200">
        <v>-2.5560705526753033E-2</v>
      </c>
      <c r="LD200">
        <v>1.4578506599249965E-3</v>
      </c>
      <c r="LE200">
        <v>-1.1967135629048163E-2</v>
      </c>
      <c r="LF200">
        <v>-1.0263965118743466E-2</v>
      </c>
    </row>
    <row r="201" spans="1:318" x14ac:dyDescent="0.4">
      <c r="A201" t="s">
        <v>275</v>
      </c>
      <c r="B201" s="2" t="s">
        <v>496</v>
      </c>
      <c r="C201">
        <v>-0.19409229797000024</v>
      </c>
      <c r="D201">
        <v>-0.22310576995857781</v>
      </c>
      <c r="E201">
        <v>-0.22845947960767882</v>
      </c>
      <c r="F201">
        <v>-0.40991426647092483</v>
      </c>
      <c r="G201">
        <v>-0.42944811112492642</v>
      </c>
      <c r="H201">
        <v>7.8294177817849683E-2</v>
      </c>
      <c r="I201">
        <v>6.1623522366035646E-2</v>
      </c>
      <c r="J201">
        <v>6.7950169223187473E-2</v>
      </c>
      <c r="K201">
        <v>7.758736182810394E-2</v>
      </c>
      <c r="L201">
        <v>9.2227729141226081E-2</v>
      </c>
      <c r="M201">
        <v>8.8261753041806265E-2</v>
      </c>
      <c r="N201">
        <v>-9.4418196429991857E-3</v>
      </c>
      <c r="O201">
        <v>0.17896983986076911</v>
      </c>
      <c r="P201">
        <v>-3.0180769500389765E-3</v>
      </c>
      <c r="Q201">
        <v>8.580232064609096E-2</v>
      </c>
      <c r="R201">
        <v>3.4327478252675833E-2</v>
      </c>
      <c r="S201">
        <v>5.3874392220740926E-2</v>
      </c>
      <c r="T201">
        <v>-3.1251764963758033E-2</v>
      </c>
      <c r="U201">
        <v>8.9751004848384483E-2</v>
      </c>
      <c r="V201">
        <v>-4.0617752561566784E-3</v>
      </c>
      <c r="W201">
        <v>6.1526723127424153E-2</v>
      </c>
      <c r="X201">
        <v>9.0760880896357213E-2</v>
      </c>
      <c r="Y201">
        <v>0.11934088898984474</v>
      </c>
      <c r="Z201">
        <v>0.1316306065343926</v>
      </c>
      <c r="AA201">
        <v>8.9773701809098466E-2</v>
      </c>
      <c r="AB201">
        <v>4.5533937329218621E-2</v>
      </c>
      <c r="AC201">
        <v>6.687051926281562E-2</v>
      </c>
      <c r="AD201">
        <v>-2.7890161932108398E-2</v>
      </c>
      <c r="AE201">
        <v>7.1973934373707388E-2</v>
      </c>
      <c r="AF201">
        <v>-5.057718801851472E-2</v>
      </c>
      <c r="AG201">
        <v>6.9373642202555208E-2</v>
      </c>
      <c r="AH201">
        <v>-6.4925342779163899E-3</v>
      </c>
      <c r="AI201">
        <v>0.14135749351698371</v>
      </c>
      <c r="AJ201">
        <v>9.4855412307848237E-3</v>
      </c>
      <c r="AK201">
        <v>0.11315270100573985</v>
      </c>
      <c r="AL201">
        <v>-4.9997245576078056E-2</v>
      </c>
      <c r="AM201">
        <v>0.14496316665068343</v>
      </c>
      <c r="AN201">
        <v>9.3169739791120726E-2</v>
      </c>
      <c r="AO201">
        <v>0.17083760784458188</v>
      </c>
      <c r="AP201">
        <v>0.19024643656140436</v>
      </c>
      <c r="AQ201">
        <v>0.19703257997748957</v>
      </c>
      <c r="AR201">
        <v>0.20232137727183905</v>
      </c>
      <c r="AS201">
        <v>0.18588283675955686</v>
      </c>
      <c r="AT201">
        <v>0.23349180759023694</v>
      </c>
      <c r="AU201">
        <v>0.11301822918909615</v>
      </c>
      <c r="AV201">
        <v>0.19172348963871225</v>
      </c>
      <c r="AW201">
        <v>7.3290395694856986E-2</v>
      </c>
      <c r="AX201">
        <v>0.3056258044669713</v>
      </c>
      <c r="AY201">
        <v>0.26602428977895032</v>
      </c>
      <c r="AZ201">
        <v>0.21410858114296616</v>
      </c>
      <c r="BA201">
        <v>0.15273609119799642</v>
      </c>
      <c r="BB201">
        <v>5.2977546721588817E-2</v>
      </c>
      <c r="BC201" t="e">
        <v>#DIV/0!</v>
      </c>
      <c r="BD201" t="e">
        <v>#DIV/0!</v>
      </c>
      <c r="BE201" t="e">
        <v>#DIV/0!</v>
      </c>
      <c r="BF201" t="e">
        <v>#DIV/0!</v>
      </c>
      <c r="BG201" t="e">
        <v>#DIV/0!</v>
      </c>
      <c r="BH201" t="e">
        <v>#DIV/0!</v>
      </c>
      <c r="BI201" t="e">
        <v>#DIV/0!</v>
      </c>
      <c r="BJ201">
        <v>-0.1671060715497365</v>
      </c>
      <c r="BK201">
        <v>-8.829869716830209E-2</v>
      </c>
      <c r="BL201" t="e">
        <v>#DIV/0!</v>
      </c>
      <c r="BM201">
        <v>-0.13334138763976125</v>
      </c>
      <c r="BN201">
        <v>-0.14406640793689193</v>
      </c>
      <c r="BO201">
        <v>-0.14047973824091081</v>
      </c>
      <c r="BP201">
        <v>-0.17087047157266036</v>
      </c>
      <c r="BQ201">
        <v>-0.17685904145747497</v>
      </c>
      <c r="BR201" t="e">
        <v>#DIV/0!</v>
      </c>
      <c r="BS201">
        <v>-0.1515663408660301</v>
      </c>
      <c r="BT201">
        <v>-0.17940610832717693</v>
      </c>
      <c r="BU201">
        <v>-0.16608557398533469</v>
      </c>
      <c r="BV201">
        <v>-0.17300828524176395</v>
      </c>
      <c r="BW201">
        <v>-0.2067771519423848</v>
      </c>
      <c r="BX201">
        <v>-0.19134461163453423</v>
      </c>
      <c r="BY201">
        <v>-0.1842845038524018</v>
      </c>
      <c r="BZ201">
        <v>-0.20646873609288882</v>
      </c>
      <c r="CA201">
        <v>-0.21938467104199386</v>
      </c>
      <c r="CB201" t="e">
        <v>#DIV/0!</v>
      </c>
      <c r="CC201">
        <v>-0.16321321510689413</v>
      </c>
      <c r="CD201">
        <v>-0.19838411131334036</v>
      </c>
      <c r="CE201">
        <v>-0.21938467104199386</v>
      </c>
      <c r="CF201">
        <v>5.8874376398345363E-2</v>
      </c>
      <c r="CG201">
        <v>-4.4408766229486387E-3</v>
      </c>
      <c r="CH201">
        <v>9.8097856611057896E-2</v>
      </c>
      <c r="CI201">
        <v>1.9685553298666243E-2</v>
      </c>
      <c r="CJ201">
        <v>1.3573314369981732E-2</v>
      </c>
      <c r="CK201">
        <v>1.0207099170290957E-2</v>
      </c>
      <c r="CL201">
        <v>1.0156898940532519E-2</v>
      </c>
      <c r="CM201">
        <v>3.5212046679238246E-2</v>
      </c>
      <c r="CN201">
        <v>6.2828354336477103E-4</v>
      </c>
      <c r="CO201">
        <v>-1.161995090315421E-3</v>
      </c>
      <c r="CP201">
        <v>9.0398306375541948E-4</v>
      </c>
      <c r="CQ201">
        <v>-6.8451687097568689E-4</v>
      </c>
      <c r="CR201">
        <v>0.40399879902438396</v>
      </c>
      <c r="CS201">
        <v>0.11005772018091887</v>
      </c>
      <c r="CT201">
        <v>5.7699881442891669E-2</v>
      </c>
      <c r="CU201">
        <v>-3.0939903073499631E-2</v>
      </c>
      <c r="CV201" t="e">
        <v>#DIV/0!</v>
      </c>
      <c r="CW201" t="e">
        <v>#DIV/0!</v>
      </c>
      <c r="CX201" t="e">
        <v>#DIV/0!</v>
      </c>
      <c r="CY201">
        <v>0.10705096456341617</v>
      </c>
      <c r="CZ201">
        <v>9.0269971474079613E-2</v>
      </c>
      <c r="DA201">
        <v>6.6293568294036945E-2</v>
      </c>
      <c r="DB201">
        <v>-0.1552970036720584</v>
      </c>
      <c r="DC201">
        <v>-1.423127525150355E-2</v>
      </c>
      <c r="DD201">
        <v>0.1450005113361654</v>
      </c>
      <c r="DE201">
        <v>6.7187471500898946E-2</v>
      </c>
      <c r="DF201">
        <v>0.1804882956895951</v>
      </c>
      <c r="DG201">
        <v>0.15818886856682268</v>
      </c>
      <c r="DH201">
        <v>0.14677408893640484</v>
      </c>
      <c r="DI201">
        <v>0.1275024388716762</v>
      </c>
      <c r="DJ201">
        <v>9.0687682533091812E-2</v>
      </c>
      <c r="DK201">
        <v>0.13644477921821899</v>
      </c>
      <c r="DL201">
        <v>0.11453063404810709</v>
      </c>
      <c r="DM201">
        <v>0.15929428113805447</v>
      </c>
      <c r="DN201">
        <v>0.17710299536123289</v>
      </c>
      <c r="DO201">
        <v>4.4898106285248728E-2</v>
      </c>
      <c r="DP201">
        <v>5.4323713687646956E-2</v>
      </c>
      <c r="DQ201">
        <v>7.7260938388960559E-2</v>
      </c>
      <c r="DR201">
        <v>2.2893946898575573E-2</v>
      </c>
      <c r="DS201">
        <v>8.7079407172072822E-3</v>
      </c>
      <c r="DT201">
        <v>4.665723198818713E-2</v>
      </c>
      <c r="DU201">
        <v>5.4339140929682117E-2</v>
      </c>
      <c r="DV201">
        <v>0.11055628511466697</v>
      </c>
      <c r="DW201">
        <v>0.15218608222542296</v>
      </c>
      <c r="DX201">
        <v>0.25665482722662114</v>
      </c>
      <c r="DY201">
        <v>0.20016524639849459</v>
      </c>
      <c r="DZ201">
        <v>6.6669348056477257E-2</v>
      </c>
      <c r="EA201">
        <v>0.14312565957859025</v>
      </c>
      <c r="EB201">
        <v>6.9591668619288907E-2</v>
      </c>
      <c r="EC201">
        <v>7.4146596447164051E-2</v>
      </c>
      <c r="ED201">
        <v>0.12704507229928991</v>
      </c>
      <c r="EE201">
        <v>-7.7441700417590159E-2</v>
      </c>
      <c r="EF201">
        <v>0.12755329860497414</v>
      </c>
      <c r="EG201">
        <v>1.7122823460005375E-3</v>
      </c>
      <c r="EH201">
        <v>1.1333840333265162E-4</v>
      </c>
      <c r="EI201">
        <v>-1.4338392139089716E-2</v>
      </c>
      <c r="EJ201">
        <v>-6.1329260784179791E-3</v>
      </c>
      <c r="EK201">
        <v>-0.10564266157393463</v>
      </c>
      <c r="EL201">
        <v>-3.8100066080152366E-2</v>
      </c>
      <c r="EM201">
        <v>0.18153019263933348</v>
      </c>
      <c r="EN201">
        <v>6.2918297560196318E-2</v>
      </c>
      <c r="EO201">
        <v>2.5521488044424053E-2</v>
      </c>
      <c r="EP201">
        <v>7.7215789143895319E-2</v>
      </c>
      <c r="EQ201">
        <v>0.16825323039328405</v>
      </c>
      <c r="ER201">
        <v>0.12786721589491179</v>
      </c>
      <c r="ES201">
        <v>0.16723840071901583</v>
      </c>
      <c r="ET201">
        <v>0.19626192636234474</v>
      </c>
      <c r="EU201">
        <v>-6.5434193895065662E-2</v>
      </c>
      <c r="EV201">
        <v>-7.3109458390014079E-2</v>
      </c>
      <c r="EW201">
        <v>-7.4523721433501167E-2</v>
      </c>
      <c r="EX201">
        <v>-6.7827446992919913E-2</v>
      </c>
      <c r="EY201">
        <v>-5.6035121458870608E-2</v>
      </c>
      <c r="EZ201">
        <v>-6.3836615614259712E-2</v>
      </c>
      <c r="FA201">
        <v>-8.2611258742168486E-2</v>
      </c>
      <c r="FB201">
        <v>-6.5137747363538709E-2</v>
      </c>
      <c r="FC201">
        <v>-8.1512258427302017E-2</v>
      </c>
      <c r="FD201">
        <v>-7.2197983068637367E-2</v>
      </c>
      <c r="FE201">
        <v>-5.5961651352947561E-2</v>
      </c>
      <c r="FF201">
        <v>0.23311376216584262</v>
      </c>
      <c r="FG201">
        <v>0.28232918390971712</v>
      </c>
      <c r="FH201">
        <v>0.24402802372574828</v>
      </c>
      <c r="FI201">
        <v>0.21991113984685498</v>
      </c>
      <c r="FJ201">
        <v>0.19061601963449179</v>
      </c>
      <c r="FK201">
        <v>0.2732404260577832</v>
      </c>
      <c r="FL201">
        <v>0.22430400314558588</v>
      </c>
      <c r="FM201">
        <v>0.16615647498509434</v>
      </c>
      <c r="FN201">
        <v>0.18502628948064659</v>
      </c>
      <c r="FO201">
        <v>0.21096584906384269</v>
      </c>
      <c r="FP201">
        <v>0.19501410140057543</v>
      </c>
      <c r="FQ201">
        <v>0.15357930531018768</v>
      </c>
      <c r="FR201">
        <v>0.19279593356079322</v>
      </c>
      <c r="FS201">
        <v>0.14879411303835133</v>
      </c>
      <c r="FT201">
        <v>0.21564653660421951</v>
      </c>
      <c r="FU201">
        <v>0.19096948220229151</v>
      </c>
      <c r="FV201">
        <v>0.22681657574259551</v>
      </c>
      <c r="FW201">
        <v>0.1238929771444396</v>
      </c>
      <c r="FX201">
        <v>0.14743453059289269</v>
      </c>
      <c r="FY201">
        <v>0.1328151268204803</v>
      </c>
      <c r="FZ201">
        <v>0.19113602147167832</v>
      </c>
      <c r="GA201">
        <v>0.23147533055070107</v>
      </c>
      <c r="GB201">
        <v>0.22524614729743725</v>
      </c>
      <c r="GC201">
        <v>0.20065272066520745</v>
      </c>
      <c r="GD201">
        <v>0.21641520977959738</v>
      </c>
      <c r="GE201">
        <v>0.13894192423769605</v>
      </c>
      <c r="GF201">
        <v>0.18833970279336806</v>
      </c>
      <c r="GG201">
        <v>0.22100662094703785</v>
      </c>
      <c r="GH201">
        <v>0.21875886491961929</v>
      </c>
      <c r="GI201">
        <v>0.24464212643375111</v>
      </c>
      <c r="GJ201">
        <v>-3.2965688683286858E-2</v>
      </c>
      <c r="GK201">
        <v>-4.6272725830115054E-2</v>
      </c>
      <c r="GL201">
        <v>-4.4001670869144138E-2</v>
      </c>
      <c r="GM201">
        <v>-5.2680325517513137E-2</v>
      </c>
      <c r="GN201">
        <v>-5.4475539606837049E-2</v>
      </c>
      <c r="GO201">
        <v>-3.7184346326077644E-2</v>
      </c>
      <c r="GP201">
        <v>-4.79692666882994E-2</v>
      </c>
      <c r="GQ201">
        <v>-6.1891583055967446E-2</v>
      </c>
      <c r="GR201">
        <v>-5.0481040694359401E-2</v>
      </c>
      <c r="GS201">
        <v>-4.0437281140497792E-2</v>
      </c>
      <c r="GT201">
        <v>1.0000000000000002</v>
      </c>
      <c r="GU201">
        <v>0.67689243845327129</v>
      </c>
      <c r="GV201">
        <v>0.67245182508896073</v>
      </c>
      <c r="GW201">
        <v>0.34710159265893958</v>
      </c>
      <c r="GX201">
        <v>0.44686577089774027</v>
      </c>
      <c r="GY201">
        <v>0.40997288642137236</v>
      </c>
      <c r="GZ201">
        <v>0.35861858160835408</v>
      </c>
      <c r="HA201">
        <v>0.2287934487208487</v>
      </c>
      <c r="HB201">
        <v>1.3468515754146673E-2</v>
      </c>
      <c r="HC201">
        <v>1.4357446948821443E-2</v>
      </c>
      <c r="HD201">
        <v>-5.4059017381574703E-3</v>
      </c>
      <c r="HE201">
        <v>-1.2211842426264977E-2</v>
      </c>
      <c r="HF201">
        <v>-3.0504875118175555E-3</v>
      </c>
      <c r="HG201">
        <v>0.20438837716526245</v>
      </c>
      <c r="HH201">
        <v>0.24019552815873121</v>
      </c>
      <c r="HI201">
        <v>0.16743229441712218</v>
      </c>
      <c r="HJ201">
        <v>-2.5280232866783672E-2</v>
      </c>
      <c r="HK201">
        <v>-3.3255273535591177E-2</v>
      </c>
      <c r="HL201">
        <v>-3.5054745880017488E-2</v>
      </c>
      <c r="HM201">
        <v>-3.7606538732857388E-2</v>
      </c>
      <c r="HN201">
        <v>-2.2569188525670598E-2</v>
      </c>
      <c r="HO201">
        <v>2.4310126586188065E-2</v>
      </c>
      <c r="HP201">
        <v>4.4371627540481073E-2</v>
      </c>
      <c r="HQ201">
        <v>3.9726889382386082E-2</v>
      </c>
      <c r="HR201">
        <v>1.9637488962866958E-2</v>
      </c>
      <c r="HS201">
        <v>1.2269262522763953E-2</v>
      </c>
      <c r="HT201">
        <v>9.5087885609646556E-3</v>
      </c>
      <c r="HU201">
        <v>-7.550884207142841E-3</v>
      </c>
      <c r="HV201">
        <v>1.7453669329877736E-3</v>
      </c>
      <c r="HW201">
        <v>-5.2081110280388858E-2</v>
      </c>
      <c r="HX201">
        <v>-5.1917022495270658E-2</v>
      </c>
      <c r="HY201">
        <v>-4.9852889938279609E-3</v>
      </c>
      <c r="HZ201">
        <v>2.4313688753307885E-2</v>
      </c>
      <c r="IA201">
        <v>3.1849666473683469E-3</v>
      </c>
      <c r="IB201">
        <v>1.1113925302757906E-3</v>
      </c>
      <c r="IC201">
        <v>1.9394033013602645E-2</v>
      </c>
      <c r="ID201">
        <v>5.4269363583758874E-3</v>
      </c>
      <c r="IE201">
        <v>2.6351083699787854E-2</v>
      </c>
      <c r="IF201">
        <v>1.7302345433865202E-3</v>
      </c>
      <c r="IG201">
        <v>-3.6377062985888616E-3</v>
      </c>
      <c r="IH201">
        <v>5.0799627490954113E-4</v>
      </c>
      <c r="II201">
        <v>4.3286396955759934E-2</v>
      </c>
      <c r="IJ201">
        <v>2.1176856312528265E-2</v>
      </c>
      <c r="IK201">
        <v>9.5668587490222133E-3</v>
      </c>
      <c r="IL201">
        <v>6.7808743273950721E-3</v>
      </c>
      <c r="IM201">
        <v>1.092419648895396E-2</v>
      </c>
      <c r="IN201">
        <v>5.1856550269323955E-3</v>
      </c>
      <c r="IO201">
        <v>1.3559783187939819E-2</v>
      </c>
      <c r="IP201">
        <v>6.0808776011512522E-3</v>
      </c>
      <c r="IQ201">
        <v>8.1855434932771713E-4</v>
      </c>
      <c r="IR201">
        <v>1.6305659018729563E-2</v>
      </c>
      <c r="IS201">
        <v>2.3854166757835412E-2</v>
      </c>
      <c r="IT201">
        <v>-2.2449183351809048E-2</v>
      </c>
      <c r="IU201">
        <v>2.711041076649124E-2</v>
      </c>
      <c r="IV201">
        <v>-6.1968668521880091E-3</v>
      </c>
      <c r="IW201">
        <v>9.6485863729998522E-3</v>
      </c>
      <c r="IX201">
        <v>-2.2381353159460663E-2</v>
      </c>
      <c r="IY201">
        <v>-3.613961354196954E-2</v>
      </c>
      <c r="IZ201">
        <v>-6.013085271251431E-2</v>
      </c>
      <c r="JA201">
        <v>1.4534847901294827E-2</v>
      </c>
      <c r="JB201">
        <v>1.7600874406336315E-4</v>
      </c>
      <c r="JC201">
        <v>1.9814622807000463E-2</v>
      </c>
      <c r="JD201">
        <v>-4.2378244084802178E-3</v>
      </c>
      <c r="JE201">
        <v>2.6009391095277355E-2</v>
      </c>
      <c r="JF201">
        <v>-1.8444413607230257E-4</v>
      </c>
      <c r="JG201">
        <v>1.5461397951630415E-3</v>
      </c>
      <c r="JH201">
        <v>1.6387637872592155E-2</v>
      </c>
      <c r="JI201">
        <v>-9.454443181384756E-3</v>
      </c>
      <c r="JJ201">
        <v>-1.1203583091484297E-2</v>
      </c>
      <c r="JK201">
        <v>5.5626680265746554E-3</v>
      </c>
      <c r="JL201">
        <v>-1.3970110986862962E-2</v>
      </c>
      <c r="JM201">
        <v>7.3188135440601168E-4</v>
      </c>
      <c r="JN201">
        <v>2.0244926136084189E-2</v>
      </c>
      <c r="JO201">
        <v>2.434881118265622E-3</v>
      </c>
      <c r="JP201">
        <v>-1.1869925218322849E-2</v>
      </c>
      <c r="JQ201">
        <v>1.7809789271226138E-2</v>
      </c>
      <c r="JR201">
        <v>3.6141704958150334E-3</v>
      </c>
      <c r="JS201">
        <v>5.4429121665615842E-3</v>
      </c>
      <c r="JT201">
        <v>8.5967018529297737E-3</v>
      </c>
      <c r="JU201">
        <v>2.5138689038105889E-2</v>
      </c>
      <c r="JV201">
        <v>4.9834283819540866E-2</v>
      </c>
      <c r="JW201">
        <v>3.2654797952222363E-2</v>
      </c>
      <c r="JX201">
        <v>-1.9842223862704768E-2</v>
      </c>
      <c r="JY201">
        <v>8.3578129055236691E-3</v>
      </c>
      <c r="JZ201">
        <v>3.2358924923131104E-2</v>
      </c>
      <c r="KA201">
        <v>2.1417708639606209E-2</v>
      </c>
      <c r="KB201">
        <v>1.4559767608038374E-2</v>
      </c>
      <c r="KC201">
        <v>3.1330308326294624E-2</v>
      </c>
      <c r="KD201">
        <v>3.0779436267583116E-2</v>
      </c>
      <c r="KE201">
        <v>2.0144279651947122E-2</v>
      </c>
      <c r="KF201">
        <v>3.6726080934811778E-2</v>
      </c>
      <c r="KG201">
        <v>5.4714489275246983E-2</v>
      </c>
      <c r="KH201">
        <v>-9.7569202321376707E-3</v>
      </c>
      <c r="KI201">
        <v>4.0739861004235843E-2</v>
      </c>
      <c r="KJ201">
        <v>5.2099268160804464E-2</v>
      </c>
      <c r="KK201">
        <v>5.8929050385452701E-2</v>
      </c>
      <c r="KL201">
        <v>6.781179195530943E-3</v>
      </c>
      <c r="KM201">
        <v>-2.5312511545836788E-2</v>
      </c>
      <c r="KN201">
        <v>-5.335525810187711E-3</v>
      </c>
      <c r="KO201">
        <v>-1.9502507649084701E-2</v>
      </c>
      <c r="KP201">
        <v>-1.3603332733043781E-3</v>
      </c>
      <c r="KQ201">
        <v>2.0866415284490698E-2</v>
      </c>
      <c r="KR201">
        <v>-1.9902509111190294E-3</v>
      </c>
      <c r="KS201">
        <v>1.4205967811489382E-3</v>
      </c>
      <c r="KT201">
        <v>3.6384571145779462E-2</v>
      </c>
      <c r="KU201">
        <v>2.1344493997163358E-2</v>
      </c>
      <c r="KV201">
        <v>-1.7214713556481531E-3</v>
      </c>
      <c r="KW201">
        <v>5.3190810325562644E-2</v>
      </c>
      <c r="KX201">
        <v>1.6208324648371318E-2</v>
      </c>
      <c r="KY201">
        <v>-6.0624960751960617E-3</v>
      </c>
      <c r="KZ201">
        <v>1.7929540686954536E-2</v>
      </c>
      <c r="LA201">
        <v>1.7720702403098792E-2</v>
      </c>
      <c r="LB201">
        <v>-3.3650580686078358E-3</v>
      </c>
      <c r="LC201">
        <v>-1.8043053673916419E-2</v>
      </c>
      <c r="LD201">
        <v>2.3860176552970867E-2</v>
      </c>
      <c r="LE201">
        <v>5.9432676267067233E-2</v>
      </c>
      <c r="LF201">
        <v>2.4890599762828702E-2</v>
      </c>
    </row>
    <row r="202" spans="1:318" x14ac:dyDescent="0.4">
      <c r="A202" t="s">
        <v>276</v>
      </c>
      <c r="B202" s="2" t="s">
        <v>497</v>
      </c>
      <c r="C202">
        <v>-0.174110197702149</v>
      </c>
      <c r="D202">
        <v>-0.20207400719459415</v>
      </c>
      <c r="E202">
        <v>-0.17734217046431852</v>
      </c>
      <c r="F202">
        <v>-0.32203649224798481</v>
      </c>
      <c r="G202">
        <v>-0.33544982658027617</v>
      </c>
      <c r="H202">
        <v>7.407026163937265E-2</v>
      </c>
      <c r="I202">
        <v>6.853587277009858E-2</v>
      </c>
      <c r="J202">
        <v>5.8341375814086882E-2</v>
      </c>
      <c r="K202">
        <v>6.8022366299860818E-2</v>
      </c>
      <c r="L202">
        <v>9.6007613725331745E-2</v>
      </c>
      <c r="M202">
        <v>7.9706962309720478E-2</v>
      </c>
      <c r="N202">
        <v>2.5058001311552298E-3</v>
      </c>
      <c r="O202">
        <v>0.12475540658184962</v>
      </c>
      <c r="P202">
        <v>6.0809871959685291E-3</v>
      </c>
      <c r="Q202">
        <v>7.066751515476255E-2</v>
      </c>
      <c r="R202">
        <v>2.0475495092418798E-2</v>
      </c>
      <c r="S202">
        <v>5.3639289653486577E-2</v>
      </c>
      <c r="T202">
        <v>-3.4520958514276119E-2</v>
      </c>
      <c r="U202">
        <v>7.6017004947452449E-2</v>
      </c>
      <c r="V202">
        <v>-1.519356820593251E-2</v>
      </c>
      <c r="W202">
        <v>7.6073471638074291E-2</v>
      </c>
      <c r="X202">
        <v>8.1684605324916768E-2</v>
      </c>
      <c r="Y202">
        <v>0.10530379401515301</v>
      </c>
      <c r="Z202">
        <v>0.11014321018448013</v>
      </c>
      <c r="AA202">
        <v>7.415242237059623E-2</v>
      </c>
      <c r="AB202">
        <v>4.1473480967080721E-2</v>
      </c>
      <c r="AC202">
        <v>5.9089006750429836E-2</v>
      </c>
      <c r="AD202">
        <v>-2.8571324891742262E-2</v>
      </c>
      <c r="AE202">
        <v>6.955561991481253E-2</v>
      </c>
      <c r="AF202">
        <v>-5.2433832943435767E-2</v>
      </c>
      <c r="AG202">
        <v>6.1922573553379809E-2</v>
      </c>
      <c r="AH202">
        <v>-1.4751938146982965E-2</v>
      </c>
      <c r="AI202">
        <v>0.12801146272970823</v>
      </c>
      <c r="AJ202">
        <v>-1.6808272815671408E-2</v>
      </c>
      <c r="AK202">
        <v>9.8937857859643902E-2</v>
      </c>
      <c r="AL202">
        <v>-5.1601662862863107E-2</v>
      </c>
      <c r="AM202">
        <v>0.12392666358732081</v>
      </c>
      <c r="AN202">
        <v>8.9507588506944902E-2</v>
      </c>
      <c r="AO202">
        <v>0.14248825383615621</v>
      </c>
      <c r="AP202">
        <v>0.14145614595810826</v>
      </c>
      <c r="AQ202">
        <v>0.14325990862380164</v>
      </c>
      <c r="AR202">
        <v>0.15926844464448683</v>
      </c>
      <c r="AS202">
        <v>0.16973324256830832</v>
      </c>
      <c r="AT202">
        <v>0.22554562606962344</v>
      </c>
      <c r="AU202">
        <v>7.1969277169495194E-2</v>
      </c>
      <c r="AV202">
        <v>0.14381620056825625</v>
      </c>
      <c r="AW202">
        <v>3.7766108343487044E-2</v>
      </c>
      <c r="AX202">
        <v>0.23917940747755848</v>
      </c>
      <c r="AY202">
        <v>0.2043119292492914</v>
      </c>
      <c r="AZ202">
        <v>0.18019212807967344</v>
      </c>
      <c r="BA202">
        <v>0.12320719984316782</v>
      </c>
      <c r="BB202">
        <v>1.3205456969271258E-2</v>
      </c>
      <c r="BC202" t="e">
        <v>#DIV/0!</v>
      </c>
      <c r="BD202" t="e">
        <v>#DIV/0!</v>
      </c>
      <c r="BE202" t="e">
        <v>#DIV/0!</v>
      </c>
      <c r="BF202" t="e">
        <v>#DIV/0!</v>
      </c>
      <c r="BG202" t="e">
        <v>#DIV/0!</v>
      </c>
      <c r="BH202" t="e">
        <v>#DIV/0!</v>
      </c>
      <c r="BI202" t="e">
        <v>#DIV/0!</v>
      </c>
      <c r="BJ202">
        <v>-0.1422598152724304</v>
      </c>
      <c r="BK202">
        <v>-7.9292027237883353E-2</v>
      </c>
      <c r="BL202" t="e">
        <v>#DIV/0!</v>
      </c>
      <c r="BM202">
        <v>-0.1293013735145998</v>
      </c>
      <c r="BN202">
        <v>-0.13322154254329055</v>
      </c>
      <c r="BO202">
        <v>-0.12289683080135794</v>
      </c>
      <c r="BP202">
        <v>-0.146716136377987</v>
      </c>
      <c r="BQ202">
        <v>-0.16308733960645724</v>
      </c>
      <c r="BR202" t="e">
        <v>#DIV/0!</v>
      </c>
      <c r="BS202">
        <v>-0.14042658504448779</v>
      </c>
      <c r="BT202">
        <v>-0.14778638270316491</v>
      </c>
      <c r="BU202">
        <v>-0.15078882453146786</v>
      </c>
      <c r="BV202">
        <v>-0.16731023766460046</v>
      </c>
      <c r="BW202">
        <v>-0.18545205291764039</v>
      </c>
      <c r="BX202">
        <v>-0.1713994405450904</v>
      </c>
      <c r="BY202">
        <v>-0.15926442219428377</v>
      </c>
      <c r="BZ202">
        <v>-0.19077471332959389</v>
      </c>
      <c r="CA202">
        <v>-0.19038023824782183</v>
      </c>
      <c r="CB202" t="e">
        <v>#DIV/0!</v>
      </c>
      <c r="CC202">
        <v>-0.14570725348280841</v>
      </c>
      <c r="CD202">
        <v>-0.18518984893188434</v>
      </c>
      <c r="CE202">
        <v>-0.19038023824782183</v>
      </c>
      <c r="CF202">
        <v>5.6686557099434251E-2</v>
      </c>
      <c r="CG202">
        <v>-2.2715497936259453E-2</v>
      </c>
      <c r="CH202">
        <v>9.5821416828661132E-2</v>
      </c>
      <c r="CI202">
        <v>-1.9861309988966687E-2</v>
      </c>
      <c r="CJ202">
        <v>8.8317593875218356E-3</v>
      </c>
      <c r="CK202">
        <v>8.659323031539044E-3</v>
      </c>
      <c r="CL202">
        <v>1.018674565136278E-2</v>
      </c>
      <c r="CM202">
        <v>1.6794888298328245E-2</v>
      </c>
      <c r="CN202">
        <v>-1.3898195093871251E-2</v>
      </c>
      <c r="CO202">
        <v>-1.2486950220896726E-2</v>
      </c>
      <c r="CP202">
        <v>-9.0004771476156348E-3</v>
      </c>
      <c r="CQ202">
        <v>-1.3323924909515693E-2</v>
      </c>
      <c r="CR202">
        <v>0.34493853141772363</v>
      </c>
      <c r="CS202">
        <v>5.3678354252369775E-2</v>
      </c>
      <c r="CT202">
        <v>5.1756670301795572E-2</v>
      </c>
      <c r="CU202">
        <v>2.4419354019633813E-2</v>
      </c>
      <c r="CV202" t="e">
        <v>#DIV/0!</v>
      </c>
      <c r="CW202" t="e">
        <v>#DIV/0!</v>
      </c>
      <c r="CX202" t="e">
        <v>#DIV/0!</v>
      </c>
      <c r="CY202">
        <v>9.8858229987778212E-2</v>
      </c>
      <c r="CZ202">
        <v>9.530356724745935E-2</v>
      </c>
      <c r="DA202">
        <v>8.3790286465176791E-2</v>
      </c>
      <c r="DB202">
        <v>-0.15968466155237504</v>
      </c>
      <c r="DC202">
        <v>-1.1779866297457636E-3</v>
      </c>
      <c r="DD202">
        <v>0.14908811480871498</v>
      </c>
      <c r="DE202">
        <v>7.5624760600745689E-2</v>
      </c>
      <c r="DF202">
        <v>0.16865478987323432</v>
      </c>
      <c r="DG202">
        <v>0.1843936999878576</v>
      </c>
      <c r="DH202">
        <v>0.16828936050613919</v>
      </c>
      <c r="DI202">
        <v>0.16505712445968207</v>
      </c>
      <c r="DJ202">
        <v>0.11352961569957358</v>
      </c>
      <c r="DK202">
        <v>0.14867785587568613</v>
      </c>
      <c r="DL202">
        <v>0.17134419346389887</v>
      </c>
      <c r="DM202">
        <v>0.21740678278672687</v>
      </c>
      <c r="DN202">
        <v>0.24462373643078644</v>
      </c>
      <c r="DO202">
        <v>8.4409523705009204E-2</v>
      </c>
      <c r="DP202">
        <v>5.5866688215164294E-2</v>
      </c>
      <c r="DQ202">
        <v>8.0749154421222921E-2</v>
      </c>
      <c r="DR202">
        <v>5.0412820692949459E-2</v>
      </c>
      <c r="DS202">
        <v>4.1283584618477323E-2</v>
      </c>
      <c r="DT202">
        <v>6.7325850725852274E-2</v>
      </c>
      <c r="DU202">
        <v>7.6028306135827436E-2</v>
      </c>
      <c r="DV202">
        <v>0.13271444570784208</v>
      </c>
      <c r="DW202">
        <v>0.17502350939117531</v>
      </c>
      <c r="DX202">
        <v>0.25115041279625194</v>
      </c>
      <c r="DY202">
        <v>0.22203617217400248</v>
      </c>
      <c r="DZ202">
        <v>7.7543176889187937E-2</v>
      </c>
      <c r="EA202">
        <v>0.15274425839122552</v>
      </c>
      <c r="EB202">
        <v>9.1678438912090571E-2</v>
      </c>
      <c r="EC202">
        <v>0.1109199477036129</v>
      </c>
      <c r="ED202">
        <v>0.13700013252789087</v>
      </c>
      <c r="EE202">
        <v>-6.5966760811200037E-2</v>
      </c>
      <c r="EF202">
        <v>0.11775648466782238</v>
      </c>
      <c r="EG202">
        <v>2.237112298203749E-2</v>
      </c>
      <c r="EH202">
        <v>2.604469739082858E-2</v>
      </c>
      <c r="EI202">
        <v>9.1188223863935885E-4</v>
      </c>
      <c r="EJ202">
        <v>1.3321832649506871E-2</v>
      </c>
      <c r="EK202">
        <v>-9.3084338952335477E-2</v>
      </c>
      <c r="EL202">
        <v>-1.509020415928003E-2</v>
      </c>
      <c r="EM202">
        <v>0.25540942818305412</v>
      </c>
      <c r="EN202">
        <v>9.8656094566874603E-2</v>
      </c>
      <c r="EO202">
        <v>5.9987053372076174E-2</v>
      </c>
      <c r="EP202">
        <v>9.612050191102911E-2</v>
      </c>
      <c r="EQ202">
        <v>0.15613863225699673</v>
      </c>
      <c r="ER202">
        <v>0.12111654522692716</v>
      </c>
      <c r="ES202">
        <v>0.14414931207676979</v>
      </c>
      <c r="ET202">
        <v>0.18087797697179603</v>
      </c>
      <c r="EU202">
        <v>-4.1845155044759517E-2</v>
      </c>
      <c r="EV202">
        <v>-6.1322484766103191E-2</v>
      </c>
      <c r="EW202">
        <v>-5.3066818494625086E-2</v>
      </c>
      <c r="EX202">
        <v>-5.2133141967816175E-2</v>
      </c>
      <c r="EY202">
        <v>-4.5344057968466488E-2</v>
      </c>
      <c r="EZ202">
        <v>-4.3912937114434898E-2</v>
      </c>
      <c r="FA202">
        <v>-6.3241932000351733E-2</v>
      </c>
      <c r="FB202">
        <v>-4.8204313417025912E-2</v>
      </c>
      <c r="FC202">
        <v>-6.7718968130667731E-2</v>
      </c>
      <c r="FD202">
        <v>-5.9717197388378593E-2</v>
      </c>
      <c r="FE202">
        <v>-3.1007632703294683E-2</v>
      </c>
      <c r="FF202">
        <v>0.23428731783007298</v>
      </c>
      <c r="FG202">
        <v>0.29254515501991668</v>
      </c>
      <c r="FH202">
        <v>0.25533288135351523</v>
      </c>
      <c r="FI202">
        <v>0.25820367728876481</v>
      </c>
      <c r="FJ202">
        <v>0.23803107670106485</v>
      </c>
      <c r="FK202">
        <v>0.28573564102542132</v>
      </c>
      <c r="FL202">
        <v>0.2683549014921619</v>
      </c>
      <c r="FM202">
        <v>0.23087930781199417</v>
      </c>
      <c r="FN202">
        <v>0.21668297360925518</v>
      </c>
      <c r="FO202">
        <v>0.24264243381666967</v>
      </c>
      <c r="FP202">
        <v>0.22457438874121868</v>
      </c>
      <c r="FQ202">
        <v>0.19386695282223373</v>
      </c>
      <c r="FR202">
        <v>0.23178881164779991</v>
      </c>
      <c r="FS202">
        <v>0.20043521730837552</v>
      </c>
      <c r="FT202">
        <v>0.18753534533246533</v>
      </c>
      <c r="FU202">
        <v>0.32884251466861636</v>
      </c>
      <c r="FV202">
        <v>0.25068282159657285</v>
      </c>
      <c r="FW202">
        <v>0.20518929687823795</v>
      </c>
      <c r="FX202">
        <v>0.20261334462944861</v>
      </c>
      <c r="FY202">
        <v>0.20443825715730304</v>
      </c>
      <c r="FZ202">
        <v>0.25192106469126663</v>
      </c>
      <c r="GA202">
        <v>0.26541235171461575</v>
      </c>
      <c r="GB202">
        <v>0.19346754076931949</v>
      </c>
      <c r="GC202">
        <v>0.30173035330203818</v>
      </c>
      <c r="GD202">
        <v>0.22997884920851283</v>
      </c>
      <c r="GE202">
        <v>0.21752934169227411</v>
      </c>
      <c r="GF202">
        <v>0.23222978482541723</v>
      </c>
      <c r="GG202">
        <v>0.25932950046368358</v>
      </c>
      <c r="GH202">
        <v>0.24665120333437904</v>
      </c>
      <c r="GI202">
        <v>0.23092760893991368</v>
      </c>
      <c r="GJ202">
        <v>-2.7189598430167328E-2</v>
      </c>
      <c r="GK202">
        <v>-3.6892649447891682E-3</v>
      </c>
      <c r="GL202">
        <v>-2.224372964407504E-2</v>
      </c>
      <c r="GM202">
        <v>-2.4895452314346551E-2</v>
      </c>
      <c r="GN202">
        <v>-3.7318311640332634E-2</v>
      </c>
      <c r="GO202">
        <v>-1.1618438906184435E-2</v>
      </c>
      <c r="GP202">
        <v>-1.7882072279464464E-2</v>
      </c>
      <c r="GQ202">
        <v>-4.2733527665143184E-2</v>
      </c>
      <c r="GR202">
        <v>-3.0190819450183728E-2</v>
      </c>
      <c r="GS202">
        <v>-1.4481394679217583E-2</v>
      </c>
      <c r="GT202">
        <v>0.67689243845327129</v>
      </c>
      <c r="GU202">
        <v>0.99999999999999978</v>
      </c>
      <c r="GV202">
        <v>0.63934768162551081</v>
      </c>
      <c r="GW202">
        <v>0.44924044172614952</v>
      </c>
      <c r="GX202">
        <v>0.48046069577616835</v>
      </c>
      <c r="GY202">
        <v>0.35328267449109657</v>
      </c>
      <c r="GZ202">
        <v>0.34604476052442351</v>
      </c>
      <c r="HA202">
        <v>0.23925401473503483</v>
      </c>
      <c r="HB202">
        <v>2.6319706971029741E-2</v>
      </c>
      <c r="HC202">
        <v>2.8552894389711023E-2</v>
      </c>
      <c r="HD202">
        <v>7.1005464354674929E-3</v>
      </c>
      <c r="HE202">
        <v>2.676141321476842E-3</v>
      </c>
      <c r="HF202">
        <v>9.9636569020903343E-3</v>
      </c>
      <c r="HG202">
        <v>0.24222179664520546</v>
      </c>
      <c r="HH202">
        <v>0.27342129674452204</v>
      </c>
      <c r="HI202">
        <v>0.18338041354893339</v>
      </c>
      <c r="HJ202">
        <v>1.0679722607336151E-2</v>
      </c>
      <c r="HK202">
        <v>2.9644761657831565E-3</v>
      </c>
      <c r="HL202">
        <v>-1.8311516952540776E-4</v>
      </c>
      <c r="HM202">
        <v>-8.1680946182579803E-3</v>
      </c>
      <c r="HN202">
        <v>5.8387205528079881E-3</v>
      </c>
      <c r="HO202">
        <v>1.041750891337003E-2</v>
      </c>
      <c r="HP202">
        <v>5.0050638046313684E-2</v>
      </c>
      <c r="HQ202">
        <v>4.9268481054631115E-2</v>
      </c>
      <c r="HR202">
        <v>2.7631899132508193E-2</v>
      </c>
      <c r="HS202">
        <v>9.308557000754605E-3</v>
      </c>
      <c r="HT202">
        <v>3.9780618124639908E-3</v>
      </c>
      <c r="HU202">
        <v>-8.0276673180249567E-4</v>
      </c>
      <c r="HV202">
        <v>-1.1948669064487363E-3</v>
      </c>
      <c r="HW202">
        <v>-4.7061511596858438E-2</v>
      </c>
      <c r="HX202">
        <v>-5.0569825947006965E-2</v>
      </c>
      <c r="HY202">
        <v>6.753163051400485E-3</v>
      </c>
      <c r="HZ202">
        <v>2.4652271059029292E-2</v>
      </c>
      <c r="IA202">
        <v>3.3771042445260428E-3</v>
      </c>
      <c r="IB202">
        <v>7.4659567754401185E-4</v>
      </c>
      <c r="IC202">
        <v>2.071143324336128E-2</v>
      </c>
      <c r="ID202">
        <v>1.9185668180144194E-2</v>
      </c>
      <c r="IE202">
        <v>1.6045625601670142E-2</v>
      </c>
      <c r="IF202">
        <v>1.1737546276445928E-2</v>
      </c>
      <c r="IG202">
        <v>4.2522714810882371E-3</v>
      </c>
      <c r="IH202">
        <v>6.4971334838404525E-3</v>
      </c>
      <c r="II202">
        <v>3.1221311685884927E-2</v>
      </c>
      <c r="IJ202">
        <v>2.0109605715770744E-2</v>
      </c>
      <c r="IK202">
        <v>7.4393248802307708E-3</v>
      </c>
      <c r="IL202">
        <v>2.0684673770645465E-2</v>
      </c>
      <c r="IM202">
        <v>8.6823587933298183E-4</v>
      </c>
      <c r="IN202">
        <v>-8.4854957828249949E-3</v>
      </c>
      <c r="IO202">
        <v>1.2841063359732533E-2</v>
      </c>
      <c r="IP202">
        <v>1.6584587107890507E-2</v>
      </c>
      <c r="IQ202">
        <v>4.2863659345243714E-3</v>
      </c>
      <c r="IR202">
        <v>2.5824691808063859E-2</v>
      </c>
      <c r="IS202">
        <v>3.2783298374086424E-2</v>
      </c>
      <c r="IT202">
        <v>4.1521430623096763E-4</v>
      </c>
      <c r="IU202">
        <v>3.7357415034393937E-2</v>
      </c>
      <c r="IV202">
        <v>-2.3185577377447908E-3</v>
      </c>
      <c r="IW202">
        <v>2.455444794796097E-2</v>
      </c>
      <c r="IX202">
        <v>-1.4021413204280466E-2</v>
      </c>
      <c r="IY202">
        <v>-1.9310883452916264E-2</v>
      </c>
      <c r="IZ202">
        <v>-4.1357391989277875E-2</v>
      </c>
      <c r="JA202">
        <v>1.0741311633820869E-2</v>
      </c>
      <c r="JB202">
        <v>7.1115548166672373E-3</v>
      </c>
      <c r="JC202">
        <v>1.131122800139975E-2</v>
      </c>
      <c r="JD202">
        <v>1.246925465874146E-2</v>
      </c>
      <c r="JE202">
        <v>2.7474214750721215E-2</v>
      </c>
      <c r="JF202">
        <v>-3.6582571241515495E-3</v>
      </c>
      <c r="JG202">
        <v>-5.8334042150258491E-3</v>
      </c>
      <c r="JH202">
        <v>1.4064718294228555E-2</v>
      </c>
      <c r="JI202">
        <v>1.0115515660595621E-3</v>
      </c>
      <c r="JJ202">
        <v>-1.4757821066556907E-2</v>
      </c>
      <c r="JK202">
        <v>-4.6199126242674124E-3</v>
      </c>
      <c r="JL202">
        <v>-2.6894429571442863E-2</v>
      </c>
      <c r="JM202">
        <v>-5.466432935916231E-4</v>
      </c>
      <c r="JN202">
        <v>3.3167971328200603E-2</v>
      </c>
      <c r="JO202">
        <v>2.6479188407479412E-2</v>
      </c>
      <c r="JP202">
        <v>1.1420751089405989E-3</v>
      </c>
      <c r="JQ202">
        <v>2.276386600070034E-2</v>
      </c>
      <c r="JR202">
        <v>4.1835698246879089E-3</v>
      </c>
      <c r="JS202">
        <v>3.2327059732060584E-2</v>
      </c>
      <c r="JT202">
        <v>2.7664509205718123E-2</v>
      </c>
      <c r="JU202">
        <v>3.6363128298954099E-2</v>
      </c>
      <c r="JV202">
        <v>6.7548379873744588E-3</v>
      </c>
      <c r="JW202">
        <v>1.3061685741221135E-2</v>
      </c>
      <c r="JX202">
        <v>-2.3928176332758403E-2</v>
      </c>
      <c r="JY202">
        <v>1.2319941582849459E-2</v>
      </c>
      <c r="JZ202">
        <v>2.9853812644267057E-2</v>
      </c>
      <c r="KA202">
        <v>1.3684876181947775E-2</v>
      </c>
      <c r="KB202">
        <v>8.7014817576910285E-3</v>
      </c>
      <c r="KC202">
        <v>3.0265656180736872E-2</v>
      </c>
      <c r="KD202">
        <v>2.592145216754534E-2</v>
      </c>
      <c r="KE202">
        <v>1.4403077387853479E-2</v>
      </c>
      <c r="KF202">
        <v>3.8883055504003616E-2</v>
      </c>
      <c r="KG202">
        <v>4.3852470327719724E-2</v>
      </c>
      <c r="KH202">
        <v>-1.1840362866435134E-2</v>
      </c>
      <c r="KI202">
        <v>2.953523184867498E-2</v>
      </c>
      <c r="KJ202">
        <v>4.1727485423928755E-2</v>
      </c>
      <c r="KK202">
        <v>4.7853306713331975E-2</v>
      </c>
      <c r="KL202">
        <v>-1.2088113980143806E-2</v>
      </c>
      <c r="KM202">
        <v>-4.6328762220031201E-3</v>
      </c>
      <c r="KN202">
        <v>9.8546776483035732E-3</v>
      </c>
      <c r="KO202">
        <v>-5.3405683653988947E-3</v>
      </c>
      <c r="KP202">
        <v>1.2423968950234171E-2</v>
      </c>
      <c r="KQ202">
        <v>2.9584266582992076E-2</v>
      </c>
      <c r="KR202">
        <v>1.3367498923275709E-3</v>
      </c>
      <c r="KS202">
        <v>-8.8517964251128203E-3</v>
      </c>
      <c r="KT202">
        <v>2.1009219694043832E-2</v>
      </c>
      <c r="KU202">
        <v>2.0282105316539987E-2</v>
      </c>
      <c r="KV202">
        <v>6.9983423457118327E-3</v>
      </c>
      <c r="KW202">
        <v>4.9346048546703429E-2</v>
      </c>
      <c r="KX202">
        <v>-1.2325488334997913E-3</v>
      </c>
      <c r="KY202">
        <v>1.0535472447377565E-3</v>
      </c>
      <c r="KZ202">
        <v>2.1457879343641965E-2</v>
      </c>
      <c r="LA202">
        <v>2.2718835287560225E-2</v>
      </c>
      <c r="LB202">
        <v>1.4247431397409251E-2</v>
      </c>
      <c r="LC202">
        <v>-5.9987302247911716E-3</v>
      </c>
      <c r="LD202">
        <v>2.9578459780635193E-2</v>
      </c>
      <c r="LE202">
        <v>3.855121291138755E-2</v>
      </c>
      <c r="LF202">
        <v>2.4339330675195808E-2</v>
      </c>
    </row>
    <row r="203" spans="1:318" x14ac:dyDescent="0.4">
      <c r="A203" t="s">
        <v>277</v>
      </c>
      <c r="B203" s="2" t="s">
        <v>498</v>
      </c>
      <c r="C203">
        <v>-0.23372957334666269</v>
      </c>
      <c r="D203">
        <v>-0.26353061876952577</v>
      </c>
      <c r="E203">
        <v>-0.20668718608833389</v>
      </c>
      <c r="F203">
        <v>-0.39405987866790998</v>
      </c>
      <c r="G203">
        <v>-0.41069398908785271</v>
      </c>
      <c r="H203">
        <v>8.927833858098469E-2</v>
      </c>
      <c r="I203">
        <v>8.5179171641523777E-2</v>
      </c>
      <c r="J203">
        <v>7.2301589854640885E-2</v>
      </c>
      <c r="K203">
        <v>8.6235046288519343E-2</v>
      </c>
      <c r="L203">
        <v>0.11273454455874569</v>
      </c>
      <c r="M203">
        <v>9.6880027949072078E-2</v>
      </c>
      <c r="N203">
        <v>-7.2756073585686339E-3</v>
      </c>
      <c r="O203">
        <v>0.19044919347605832</v>
      </c>
      <c r="P203">
        <v>-1.3357049982754568E-2</v>
      </c>
      <c r="Q203">
        <v>0.11988762779996125</v>
      </c>
      <c r="R203">
        <v>2.8716827873921484E-2</v>
      </c>
      <c r="S203">
        <v>5.8093685135390406E-2</v>
      </c>
      <c r="T203">
        <v>-3.6045446365485657E-2</v>
      </c>
      <c r="U203">
        <v>0.1215082292291801</v>
      </c>
      <c r="V203">
        <v>-9.2319978204766246E-3</v>
      </c>
      <c r="W203">
        <v>8.1451297745721574E-2</v>
      </c>
      <c r="X203">
        <v>0.11323668615252036</v>
      </c>
      <c r="Y203">
        <v>0.13480308361743881</v>
      </c>
      <c r="Z203">
        <v>0.14651421017014116</v>
      </c>
      <c r="AA203">
        <v>0.10796170336565049</v>
      </c>
      <c r="AB203">
        <v>5.8547387961656865E-2</v>
      </c>
      <c r="AC203">
        <v>6.6528332350832595E-2</v>
      </c>
      <c r="AD203">
        <v>-2.8244440160643019E-2</v>
      </c>
      <c r="AE203">
        <v>7.3925372032173323E-2</v>
      </c>
      <c r="AF203">
        <v>-5.9214342306809414E-2</v>
      </c>
      <c r="AG203">
        <v>8.9153093961814436E-2</v>
      </c>
      <c r="AH203">
        <v>-1.7830934952224396E-2</v>
      </c>
      <c r="AI203">
        <v>0.15745086371307265</v>
      </c>
      <c r="AJ203">
        <v>6.9357371195535433E-4</v>
      </c>
      <c r="AK203">
        <v>0.13870940194021844</v>
      </c>
      <c r="AL203">
        <v>-6.0967203452253795E-2</v>
      </c>
      <c r="AM203">
        <v>0.14162578871803189</v>
      </c>
      <c r="AN203">
        <v>0.10335649409812438</v>
      </c>
      <c r="AO203">
        <v>0.15726390665736251</v>
      </c>
      <c r="AP203">
        <v>0.21164410619560448</v>
      </c>
      <c r="AQ203">
        <v>0.16958877680040726</v>
      </c>
      <c r="AR203">
        <v>0.22673005993617038</v>
      </c>
      <c r="AS203">
        <v>0.21989308131879412</v>
      </c>
      <c r="AT203">
        <v>0.26093926146491148</v>
      </c>
      <c r="AU203">
        <v>0.10396118565910845</v>
      </c>
      <c r="AV203">
        <v>0.15380288794677535</v>
      </c>
      <c r="AW203">
        <v>4.6135424084748342E-2</v>
      </c>
      <c r="AX203">
        <v>0.27953177438533366</v>
      </c>
      <c r="AY203">
        <v>0.2486844982922565</v>
      </c>
      <c r="AZ203">
        <v>0.20102146898923065</v>
      </c>
      <c r="BA203">
        <v>0.15534122124335062</v>
      </c>
      <c r="BB203">
        <v>3.3579273383507066E-2</v>
      </c>
      <c r="BC203" t="e">
        <v>#DIV/0!</v>
      </c>
      <c r="BD203" t="e">
        <v>#DIV/0!</v>
      </c>
      <c r="BE203" t="e">
        <v>#DIV/0!</v>
      </c>
      <c r="BF203" t="e">
        <v>#DIV/0!</v>
      </c>
      <c r="BG203" t="e">
        <v>#DIV/0!</v>
      </c>
      <c r="BH203" t="e">
        <v>#DIV/0!</v>
      </c>
      <c r="BI203" t="e">
        <v>#DIV/0!</v>
      </c>
      <c r="BJ203">
        <v>-0.19322033562199159</v>
      </c>
      <c r="BK203">
        <v>-9.6582023694732538E-2</v>
      </c>
      <c r="BL203" t="e">
        <v>#DIV/0!</v>
      </c>
      <c r="BM203">
        <v>-0.16106670339899323</v>
      </c>
      <c r="BN203">
        <v>-0.18508358791321733</v>
      </c>
      <c r="BO203">
        <v>-0.17351493639072121</v>
      </c>
      <c r="BP203">
        <v>-0.1958982972657109</v>
      </c>
      <c r="BQ203">
        <v>-0.21964660794745952</v>
      </c>
      <c r="BR203" t="e">
        <v>#DIV/0!</v>
      </c>
      <c r="BS203">
        <v>-0.1839375921191933</v>
      </c>
      <c r="BT203">
        <v>-0.20591447429042214</v>
      </c>
      <c r="BU203">
        <v>-0.20527879418392464</v>
      </c>
      <c r="BV203">
        <v>-0.20841969114255054</v>
      </c>
      <c r="BW203">
        <v>-0.24510505546000438</v>
      </c>
      <c r="BX203">
        <v>-0.21676167592724141</v>
      </c>
      <c r="BY203">
        <v>-0.21951158349546829</v>
      </c>
      <c r="BZ203">
        <v>-0.24415707727789238</v>
      </c>
      <c r="CA203">
        <v>-0.25852146315589708</v>
      </c>
      <c r="CB203" t="e">
        <v>#DIV/0!</v>
      </c>
      <c r="CC203">
        <v>-0.18550845832317261</v>
      </c>
      <c r="CD203">
        <v>-0.23736819681368657</v>
      </c>
      <c r="CE203">
        <v>-0.25852146315589708</v>
      </c>
      <c r="CF203">
        <v>7.1352166295526195E-2</v>
      </c>
      <c r="CG203">
        <v>-3.1058976209655427E-2</v>
      </c>
      <c r="CH203">
        <v>0.10219570058010169</v>
      </c>
      <c r="CI203">
        <v>-9.8252716419929137E-3</v>
      </c>
      <c r="CJ203">
        <v>-5.6756003259422934E-3</v>
      </c>
      <c r="CK203">
        <v>-6.7601436009642269E-3</v>
      </c>
      <c r="CL203">
        <v>-3.7155267351572361E-3</v>
      </c>
      <c r="CM203">
        <v>2.0659441691473351E-2</v>
      </c>
      <c r="CN203">
        <v>-1.9057833145550086E-2</v>
      </c>
      <c r="CO203">
        <v>-1.0959777488642443E-2</v>
      </c>
      <c r="CP203">
        <v>-1.1627635716467861E-2</v>
      </c>
      <c r="CQ203">
        <v>-1.0847885593660629E-2</v>
      </c>
      <c r="CR203">
        <v>0.39572484381373818</v>
      </c>
      <c r="CS203">
        <v>6.589217560286896E-2</v>
      </c>
      <c r="CT203">
        <v>7.7549511720453559E-2</v>
      </c>
      <c r="CU203">
        <v>1.5499834763958283E-2</v>
      </c>
      <c r="CV203" t="e">
        <v>#DIV/0!</v>
      </c>
      <c r="CW203" t="e">
        <v>#DIV/0!</v>
      </c>
      <c r="CX203" t="e">
        <v>#DIV/0!</v>
      </c>
      <c r="CY203">
        <v>0.12260873512373145</v>
      </c>
      <c r="CZ203">
        <v>0.11373489430072888</v>
      </c>
      <c r="DA203">
        <v>9.1734687790834157E-2</v>
      </c>
      <c r="DB203">
        <v>-0.17570786377150049</v>
      </c>
      <c r="DC203">
        <v>-4.9275998854393264E-3</v>
      </c>
      <c r="DD203">
        <v>0.16150168726425856</v>
      </c>
      <c r="DE203">
        <v>7.2498514733432343E-2</v>
      </c>
      <c r="DF203">
        <v>0.18304728387086672</v>
      </c>
      <c r="DG203">
        <v>0.20891239499007075</v>
      </c>
      <c r="DH203">
        <v>0.13467892947314805</v>
      </c>
      <c r="DI203">
        <v>0.12645582842581019</v>
      </c>
      <c r="DJ203">
        <v>0.12991987913899999</v>
      </c>
      <c r="DK203">
        <v>0.15515955614818153</v>
      </c>
      <c r="DL203">
        <v>0.13465229656273806</v>
      </c>
      <c r="DM203">
        <v>0.18703383706391721</v>
      </c>
      <c r="DN203">
        <v>0.21023106885546805</v>
      </c>
      <c r="DO203">
        <v>8.2796342874338652E-2</v>
      </c>
      <c r="DP203">
        <v>7.9209859937280108E-2</v>
      </c>
      <c r="DQ203">
        <v>9.4717790719415482E-2</v>
      </c>
      <c r="DR203">
        <v>4.1159152893501416E-2</v>
      </c>
      <c r="DS203">
        <v>3.4514253216638244E-2</v>
      </c>
      <c r="DT203">
        <v>5.4524055118150956E-2</v>
      </c>
      <c r="DU203">
        <v>6.7928332609583947E-2</v>
      </c>
      <c r="DV203">
        <v>0.15065885382845745</v>
      </c>
      <c r="DW203">
        <v>0.17041544133705613</v>
      </c>
      <c r="DX203">
        <v>0.28173183456806705</v>
      </c>
      <c r="DY203">
        <v>0.22102130254965074</v>
      </c>
      <c r="DZ203">
        <v>6.1630357181310151E-2</v>
      </c>
      <c r="EA203">
        <v>0.15787530246964565</v>
      </c>
      <c r="EB203">
        <v>8.484345948106374E-2</v>
      </c>
      <c r="EC203">
        <v>9.5821960571758985E-2</v>
      </c>
      <c r="ED203">
        <v>0.14251478621450037</v>
      </c>
      <c r="EE203">
        <v>-8.5592852328169738E-2</v>
      </c>
      <c r="EF203">
        <v>0.12612997643394538</v>
      </c>
      <c r="EG203">
        <v>1.6056483640891048E-2</v>
      </c>
      <c r="EH203">
        <v>2.8362197647526236E-2</v>
      </c>
      <c r="EI203">
        <v>1.0800249619457204E-2</v>
      </c>
      <c r="EJ203">
        <v>1.851785396781596E-2</v>
      </c>
      <c r="EK203">
        <v>-0.10247475924136619</v>
      </c>
      <c r="EL203">
        <v>-1.9402914597998987E-2</v>
      </c>
      <c r="EM203">
        <v>0.19769469827244565</v>
      </c>
      <c r="EN203">
        <v>5.8368572954242331E-2</v>
      </c>
      <c r="EO203">
        <v>3.906963366269893E-2</v>
      </c>
      <c r="EP203">
        <v>8.3147964629329524E-2</v>
      </c>
      <c r="EQ203">
        <v>0.18215690957669711</v>
      </c>
      <c r="ER203">
        <v>0.13777756669388219</v>
      </c>
      <c r="ES203">
        <v>0.16188117189896423</v>
      </c>
      <c r="ET203">
        <v>0.19530555518752868</v>
      </c>
      <c r="EU203">
        <v>-4.5723440369583514E-2</v>
      </c>
      <c r="EV203">
        <v>-6.5237158758786065E-2</v>
      </c>
      <c r="EW203">
        <v>-5.6563796152543373E-2</v>
      </c>
      <c r="EX203">
        <v>-5.323372360854349E-2</v>
      </c>
      <c r="EY203">
        <v>-4.7161006755359933E-2</v>
      </c>
      <c r="EZ203">
        <v>-4.1515949564987234E-2</v>
      </c>
      <c r="FA203">
        <v>-6.9406223232557629E-2</v>
      </c>
      <c r="FB203">
        <v>-5.3477807282267524E-2</v>
      </c>
      <c r="FC203">
        <v>-5.8496470778559392E-2</v>
      </c>
      <c r="FD203">
        <v>-5.4775368399183344E-2</v>
      </c>
      <c r="FE203">
        <v>-3.4496564061890653E-2</v>
      </c>
      <c r="FF203">
        <v>0.24759346736113166</v>
      </c>
      <c r="FG203">
        <v>0.30710556246318038</v>
      </c>
      <c r="FH203">
        <v>0.26806209576179119</v>
      </c>
      <c r="FI203">
        <v>0.28456883868601152</v>
      </c>
      <c r="FJ203">
        <v>0.24244153160398785</v>
      </c>
      <c r="FK203">
        <v>0.32026857107747742</v>
      </c>
      <c r="FL203">
        <v>0.27516489832512725</v>
      </c>
      <c r="FM203">
        <v>0.2635973504552922</v>
      </c>
      <c r="FN203">
        <v>0.23528055926823971</v>
      </c>
      <c r="FO203">
        <v>0.25916200629909875</v>
      </c>
      <c r="FP203">
        <v>0.24209947545962202</v>
      </c>
      <c r="FQ203">
        <v>0.20473320800738432</v>
      </c>
      <c r="FR203">
        <v>0.22616218380223857</v>
      </c>
      <c r="FS203">
        <v>0.20496809212013276</v>
      </c>
      <c r="FT203">
        <v>0.19353306079673305</v>
      </c>
      <c r="FU203">
        <v>0.21565245643599854</v>
      </c>
      <c r="FV203">
        <v>0.35883687159536187</v>
      </c>
      <c r="FW203">
        <v>0.19833066544403949</v>
      </c>
      <c r="FX203">
        <v>0.19125490922899865</v>
      </c>
      <c r="FY203">
        <v>0.19262911403366742</v>
      </c>
      <c r="FZ203">
        <v>0.24812420194792037</v>
      </c>
      <c r="GA203">
        <v>0.2777204796993758</v>
      </c>
      <c r="GB203">
        <v>0.21464190273490386</v>
      </c>
      <c r="GC203">
        <v>0.21936660130445998</v>
      </c>
      <c r="GD203">
        <v>0.36151260981542988</v>
      </c>
      <c r="GE203">
        <v>0.20007859375913753</v>
      </c>
      <c r="GF203">
        <v>0.22474084976210715</v>
      </c>
      <c r="GG203">
        <v>0.28768285343241617</v>
      </c>
      <c r="GH203">
        <v>0.27215528746739392</v>
      </c>
      <c r="GI203">
        <v>0.31117961443964653</v>
      </c>
      <c r="GJ203">
        <v>-1.4164063076450788E-2</v>
      </c>
      <c r="GK203">
        <v>-3.4037007963890323E-2</v>
      </c>
      <c r="GL203">
        <v>-1.6714420553886405E-3</v>
      </c>
      <c r="GM203">
        <v>-3.0884121315121173E-2</v>
      </c>
      <c r="GN203">
        <v>-4.0210399325542677E-2</v>
      </c>
      <c r="GO203">
        <v>-1.7058685092004394E-2</v>
      </c>
      <c r="GP203">
        <v>-1.820287450112661E-2</v>
      </c>
      <c r="GQ203">
        <v>-3.8550172383743794E-2</v>
      </c>
      <c r="GR203">
        <v>-2.4263990767961818E-2</v>
      </c>
      <c r="GS203">
        <v>-1.9375264384853413E-2</v>
      </c>
      <c r="GT203">
        <v>0.67245182508896073</v>
      </c>
      <c r="GU203">
        <v>0.63934768162551081</v>
      </c>
      <c r="GV203">
        <v>1</v>
      </c>
      <c r="GW203">
        <v>0.41380379621814606</v>
      </c>
      <c r="GX203">
        <v>0.38620883715516413</v>
      </c>
      <c r="GY203">
        <v>0.40801151646722872</v>
      </c>
      <c r="GZ203">
        <v>0.32257758865574732</v>
      </c>
      <c r="HA203">
        <v>0.21925035473441351</v>
      </c>
      <c r="HB203">
        <v>3.2883634066430731E-2</v>
      </c>
      <c r="HC203">
        <v>3.5269043645827731E-2</v>
      </c>
      <c r="HD203">
        <v>1.5641118222805356E-2</v>
      </c>
      <c r="HE203">
        <v>1.3125757719218886E-2</v>
      </c>
      <c r="HF203">
        <v>2.0150538113933858E-2</v>
      </c>
      <c r="HG203">
        <v>0.27565432584997657</v>
      </c>
      <c r="HH203">
        <v>0.31019238935737209</v>
      </c>
      <c r="HI203">
        <v>0.19560227251008053</v>
      </c>
      <c r="HJ203">
        <v>1.1611133291376967E-2</v>
      </c>
      <c r="HK203">
        <v>7.3383028744410193E-3</v>
      </c>
      <c r="HL203">
        <v>-9.7135874654501219E-4</v>
      </c>
      <c r="HM203">
        <v>-1.7858057320586974E-3</v>
      </c>
      <c r="HN203">
        <v>4.9872122843568562E-3</v>
      </c>
      <c r="HO203">
        <v>2.3619711759677399E-2</v>
      </c>
      <c r="HP203">
        <v>6.0235729591849717E-2</v>
      </c>
      <c r="HQ203">
        <v>4.7214951337155774E-2</v>
      </c>
      <c r="HR203">
        <v>1.961282056720667E-2</v>
      </c>
      <c r="HS203">
        <v>3.3041149398379287E-2</v>
      </c>
      <c r="HT203">
        <v>1.5574245916798598E-3</v>
      </c>
      <c r="HU203">
        <v>1.6696493427886608E-2</v>
      </c>
      <c r="HV203">
        <v>4.3838989093383397E-3</v>
      </c>
      <c r="HW203">
        <v>-4.5788401071473118E-2</v>
      </c>
      <c r="HX203">
        <v>-6.0360320134831877E-2</v>
      </c>
      <c r="HY203">
        <v>1.6983300197041352E-2</v>
      </c>
      <c r="HZ203">
        <v>2.9307199976836121E-2</v>
      </c>
      <c r="IA203">
        <v>9.9694435975558673E-3</v>
      </c>
      <c r="IB203">
        <v>1.2061619117203916E-2</v>
      </c>
      <c r="IC203">
        <v>3.7571005184497755E-2</v>
      </c>
      <c r="ID203">
        <v>2.1242464068375058E-2</v>
      </c>
      <c r="IE203">
        <v>1.2346927328516387E-2</v>
      </c>
      <c r="IF203">
        <v>3.2855914566408198E-2</v>
      </c>
      <c r="IG203">
        <v>-6.4772812375945739E-3</v>
      </c>
      <c r="IH203">
        <v>-7.1925364995193753E-4</v>
      </c>
      <c r="II203">
        <v>4.6952870349624184E-2</v>
      </c>
      <c r="IJ203">
        <v>1.9786092355136984E-2</v>
      </c>
      <c r="IK203">
        <v>1.7293987684800869E-2</v>
      </c>
      <c r="IL203">
        <v>3.360909454291644E-2</v>
      </c>
      <c r="IM203">
        <v>2.471346633472956E-2</v>
      </c>
      <c r="IN203">
        <v>9.0846509774693898E-3</v>
      </c>
      <c r="IO203">
        <v>3.1179512416694626E-2</v>
      </c>
      <c r="IP203">
        <v>2.0466521529075174E-2</v>
      </c>
      <c r="IQ203">
        <v>9.3756582031401976E-3</v>
      </c>
      <c r="IR203">
        <v>3.0814720553262061E-2</v>
      </c>
      <c r="IS203">
        <v>1.2548618988784599E-2</v>
      </c>
      <c r="IT203">
        <v>1.8261610445839523E-2</v>
      </c>
      <c r="IU203">
        <v>3.0120044398957466E-2</v>
      </c>
      <c r="IV203">
        <v>-7.3604811484983233E-3</v>
      </c>
      <c r="IW203">
        <v>2.9045316640871517E-2</v>
      </c>
      <c r="IX203">
        <v>2.1722139527634967E-3</v>
      </c>
      <c r="IY203">
        <v>-1.0993999681268884E-2</v>
      </c>
      <c r="IZ203">
        <v>-3.094499744212539E-2</v>
      </c>
      <c r="JA203">
        <v>1.9991574230865401E-2</v>
      </c>
      <c r="JB203">
        <v>-1.5089454672737165E-3</v>
      </c>
      <c r="JC203">
        <v>-3.3060045612907114E-3</v>
      </c>
      <c r="JD203">
        <v>-1.1807009367418432E-3</v>
      </c>
      <c r="JE203">
        <v>2.1339304689763933E-2</v>
      </c>
      <c r="JF203">
        <v>1.3008938369678036E-2</v>
      </c>
      <c r="JG203">
        <v>3.3851234975485318E-3</v>
      </c>
      <c r="JH203">
        <v>5.9832135999080696E-3</v>
      </c>
      <c r="JI203">
        <v>1.2853101577838885E-2</v>
      </c>
      <c r="JJ203">
        <v>-1.1262994680680705E-2</v>
      </c>
      <c r="JK203">
        <v>2.5046044073274296E-2</v>
      </c>
      <c r="JL203">
        <v>-2.4133975632992508E-2</v>
      </c>
      <c r="JM203">
        <v>7.6125831283938078E-3</v>
      </c>
      <c r="JN203">
        <v>4.1708851620297131E-2</v>
      </c>
      <c r="JO203">
        <v>4.4787628256880228E-2</v>
      </c>
      <c r="JP203">
        <v>2.323584499044485E-2</v>
      </c>
      <c r="JQ203">
        <v>4.5803251034431183E-2</v>
      </c>
      <c r="JR203">
        <v>3.3991508397935397E-2</v>
      </c>
      <c r="JS203">
        <v>3.1757814655466864E-2</v>
      </c>
      <c r="JT203">
        <v>3.1773184775194252E-2</v>
      </c>
      <c r="JU203">
        <v>4.608873377427606E-2</v>
      </c>
      <c r="JV203">
        <v>2.7930703696178154E-2</v>
      </c>
      <c r="JW203">
        <v>1.3353309764555035E-2</v>
      </c>
      <c r="JX203">
        <v>-5.4277993317051881E-2</v>
      </c>
      <c r="JY203">
        <v>-1.5781285937365757E-2</v>
      </c>
      <c r="JZ203">
        <v>1.8021574879025618E-2</v>
      </c>
      <c r="KA203">
        <v>8.9848123845975708E-3</v>
      </c>
      <c r="KB203">
        <v>9.8461114310160278E-3</v>
      </c>
      <c r="KC203">
        <v>2.2919433452753414E-2</v>
      </c>
      <c r="KD203">
        <v>1.7570619628357695E-2</v>
      </c>
      <c r="KE203">
        <v>1.4329542823406231E-3</v>
      </c>
      <c r="KF203">
        <v>2.9607857268246142E-2</v>
      </c>
      <c r="KG203">
        <v>4.5355328005854526E-2</v>
      </c>
      <c r="KH203">
        <v>-1.9680841280691131E-2</v>
      </c>
      <c r="KI203">
        <v>1.9172225052871819E-2</v>
      </c>
      <c r="KJ203">
        <v>3.1640598894891243E-2</v>
      </c>
      <c r="KK203">
        <v>4.9455748529331017E-2</v>
      </c>
      <c r="KL203">
        <v>2.6772617027072719E-3</v>
      </c>
      <c r="KM203">
        <v>-5.0789629289295533E-3</v>
      </c>
      <c r="KN203">
        <v>6.2144005984215737E-3</v>
      </c>
      <c r="KO203">
        <v>-2.0066426709818511E-2</v>
      </c>
      <c r="KP203">
        <v>2.9249113984373826E-2</v>
      </c>
      <c r="KQ203">
        <v>4.7614298666215027E-2</v>
      </c>
      <c r="KR203">
        <v>-1.2567664926528447E-2</v>
      </c>
      <c r="KS203">
        <v>-1.2115144968339755E-2</v>
      </c>
      <c r="KT203">
        <v>3.1982695540542533E-2</v>
      </c>
      <c r="KU203">
        <v>2.2954090400837446E-2</v>
      </c>
      <c r="KV203">
        <v>5.6589224494337838E-3</v>
      </c>
      <c r="KW203">
        <v>5.5102139891008414E-2</v>
      </c>
      <c r="KX203">
        <v>-1.1928015450093995E-2</v>
      </c>
      <c r="KY203">
        <v>1.8320020613338692E-2</v>
      </c>
      <c r="KZ203">
        <v>2.7462677869865573E-2</v>
      </c>
      <c r="LA203">
        <v>1.6236302157421945E-2</v>
      </c>
      <c r="LB203">
        <v>1.9757122573387177E-3</v>
      </c>
      <c r="LC203">
        <v>-1.0379617601742275E-2</v>
      </c>
      <c r="LD203">
        <v>1.9752067541794986E-2</v>
      </c>
      <c r="LE203">
        <v>4.8599754629257773E-2</v>
      </c>
      <c r="LF203">
        <v>3.329358075154952E-2</v>
      </c>
    </row>
    <row r="204" spans="1:318" x14ac:dyDescent="0.4">
      <c r="A204" t="s">
        <v>278</v>
      </c>
      <c r="B204" s="2" t="s">
        <v>499</v>
      </c>
      <c r="C204">
        <v>-0.21998033965250544</v>
      </c>
      <c r="D204">
        <v>-0.22102647034116099</v>
      </c>
      <c r="E204">
        <v>-0.14308152476438696</v>
      </c>
      <c r="F204">
        <v>-0.25422686940357853</v>
      </c>
      <c r="G204">
        <v>-0.26791517434499396</v>
      </c>
      <c r="H204">
        <v>9.4957513489675793E-2</v>
      </c>
      <c r="I204">
        <v>8.2222498297611774E-2</v>
      </c>
      <c r="J204">
        <v>0.10638749352263971</v>
      </c>
      <c r="K204">
        <v>7.5865949563032956E-2</v>
      </c>
      <c r="L204">
        <v>0.10847045389874216</v>
      </c>
      <c r="M204">
        <v>0.10754536329984442</v>
      </c>
      <c r="N204">
        <v>1.7328100680212025E-2</v>
      </c>
      <c r="O204">
        <v>0.13716588789467343</v>
      </c>
      <c r="P204">
        <v>-2.2627031847982097E-3</v>
      </c>
      <c r="Q204">
        <v>0.10594161479517111</v>
      </c>
      <c r="R204">
        <v>6.4325411231486293E-3</v>
      </c>
      <c r="S204">
        <v>7.9871856465623045E-2</v>
      </c>
      <c r="T204">
        <v>-4.6139794118981281E-2</v>
      </c>
      <c r="U204">
        <v>0.11150177282153634</v>
      </c>
      <c r="V204">
        <v>-3.1445158331896227E-2</v>
      </c>
      <c r="W204">
        <v>6.4935658551666608E-2</v>
      </c>
      <c r="X204">
        <v>9.7327526483075355E-2</v>
      </c>
      <c r="Y204">
        <v>9.8410878399298934E-2</v>
      </c>
      <c r="Z204">
        <v>0.11425760170261147</v>
      </c>
      <c r="AA204">
        <v>8.0360893604364825E-2</v>
      </c>
      <c r="AB204">
        <v>3.3668819510887453E-2</v>
      </c>
      <c r="AC204">
        <v>6.3693075029129673E-2</v>
      </c>
      <c r="AD204">
        <v>-2.9312864704179837E-2</v>
      </c>
      <c r="AE204">
        <v>6.600278255298779E-2</v>
      </c>
      <c r="AF204">
        <v>-8.0362250953379261E-2</v>
      </c>
      <c r="AG204">
        <v>4.904580579223377E-2</v>
      </c>
      <c r="AH204">
        <v>-3.132817753122933E-2</v>
      </c>
      <c r="AI204">
        <v>0.12915893342051912</v>
      </c>
      <c r="AJ204">
        <v>-8.6504768337534281E-3</v>
      </c>
      <c r="AK204">
        <v>0.11858265127580125</v>
      </c>
      <c r="AL204">
        <v>-5.9401795236586612E-2</v>
      </c>
      <c r="AM204">
        <v>9.9045420247750718E-2</v>
      </c>
      <c r="AN204">
        <v>6.4062822173049996E-2</v>
      </c>
      <c r="AO204">
        <v>0.14969132719488773</v>
      </c>
      <c r="AP204">
        <v>0.18187856712428888</v>
      </c>
      <c r="AQ204">
        <v>0.11920965589290677</v>
      </c>
      <c r="AR204">
        <v>0.16984664588083132</v>
      </c>
      <c r="AS204">
        <v>0.17659039952280789</v>
      </c>
      <c r="AT204">
        <v>0.18843416229985471</v>
      </c>
      <c r="AU204">
        <v>4.2107210954338413E-2</v>
      </c>
      <c r="AV204">
        <v>9.3983691112857051E-2</v>
      </c>
      <c r="AW204">
        <v>2.1506571389143442E-2</v>
      </c>
      <c r="AX204">
        <v>0.16090180483974806</v>
      </c>
      <c r="AY204">
        <v>0.15331774441972537</v>
      </c>
      <c r="AZ204">
        <v>0.13830737703695814</v>
      </c>
      <c r="BA204">
        <v>7.5463457720583466E-2</v>
      </c>
      <c r="BB204">
        <v>9.0365432508548449E-3</v>
      </c>
      <c r="BC204" t="e">
        <v>#DIV/0!</v>
      </c>
      <c r="BD204" t="e">
        <v>#DIV/0!</v>
      </c>
      <c r="BE204" t="e">
        <v>#DIV/0!</v>
      </c>
      <c r="BF204" t="e">
        <v>#DIV/0!</v>
      </c>
      <c r="BG204" t="e">
        <v>#DIV/0!</v>
      </c>
      <c r="BH204" t="e">
        <v>#DIV/0!</v>
      </c>
      <c r="BI204" t="e">
        <v>#DIV/0!</v>
      </c>
      <c r="BJ204">
        <v>-0.176900417053661</v>
      </c>
      <c r="BK204">
        <v>-0.11018626794355778</v>
      </c>
      <c r="BL204" t="e">
        <v>#DIV/0!</v>
      </c>
      <c r="BM204">
        <v>-0.15944346381138252</v>
      </c>
      <c r="BN204">
        <v>-0.16644373276536867</v>
      </c>
      <c r="BO204">
        <v>-0.15993648399457605</v>
      </c>
      <c r="BP204">
        <v>-0.18595999269691524</v>
      </c>
      <c r="BQ204">
        <v>-0.20565410414897781</v>
      </c>
      <c r="BR204" t="e">
        <v>#DIV/0!</v>
      </c>
      <c r="BS204">
        <v>-0.19158959930519368</v>
      </c>
      <c r="BT204">
        <v>-0.16998630733556369</v>
      </c>
      <c r="BU204">
        <v>-0.17648226351721838</v>
      </c>
      <c r="BV204">
        <v>-0.18364992463931537</v>
      </c>
      <c r="BW204">
        <v>-0.1935446172891136</v>
      </c>
      <c r="BX204">
        <v>-0.18059703492099577</v>
      </c>
      <c r="BY204">
        <v>-0.18919307001658148</v>
      </c>
      <c r="BZ204">
        <v>-0.20866209365505387</v>
      </c>
      <c r="CA204">
        <v>-0.20824770528163633</v>
      </c>
      <c r="CB204" t="e">
        <v>#DIV/0!</v>
      </c>
      <c r="CC204">
        <v>-0.16087492118086977</v>
      </c>
      <c r="CD204">
        <v>-0.2019969077307765</v>
      </c>
      <c r="CE204">
        <v>-0.20824770528163633</v>
      </c>
      <c r="CF204">
        <v>7.231033554425785E-2</v>
      </c>
      <c r="CG204">
        <v>-6.0290375274781267E-2</v>
      </c>
      <c r="CH204">
        <v>0.11594676554482443</v>
      </c>
      <c r="CI204">
        <v>-3.4536521887843903E-2</v>
      </c>
      <c r="CJ204">
        <v>-1.031534921731839E-2</v>
      </c>
      <c r="CK204">
        <v>-7.4525034889682722E-3</v>
      </c>
      <c r="CL204">
        <v>-8.6767755118434368E-3</v>
      </c>
      <c r="CM204">
        <v>3.7701243844496732E-2</v>
      </c>
      <c r="CN204">
        <v>1.4035757755687283E-2</v>
      </c>
      <c r="CO204">
        <v>2.2552872236342447E-2</v>
      </c>
      <c r="CP204">
        <v>2.2226634885272632E-2</v>
      </c>
      <c r="CQ204">
        <v>2.3034048013480656E-2</v>
      </c>
      <c r="CR204">
        <v>0.25048331806035889</v>
      </c>
      <c r="CS204">
        <v>1.4020241584934054E-2</v>
      </c>
      <c r="CT204">
        <v>9.5751336122940012E-2</v>
      </c>
      <c r="CU204">
        <v>8.9237933705111419E-3</v>
      </c>
      <c r="CV204" t="e">
        <v>#DIV/0!</v>
      </c>
      <c r="CW204" t="e">
        <v>#DIV/0!</v>
      </c>
      <c r="CX204" t="e">
        <v>#DIV/0!</v>
      </c>
      <c r="CY204">
        <v>0.10208638883139853</v>
      </c>
      <c r="CZ204">
        <v>7.0715093105957902E-2</v>
      </c>
      <c r="DA204">
        <v>7.6788554847001048E-2</v>
      </c>
      <c r="DB204">
        <v>-0.12920483575391978</v>
      </c>
      <c r="DC204">
        <v>-4.0603016006461124E-3</v>
      </c>
      <c r="DD204">
        <v>0.12231733157943672</v>
      </c>
      <c r="DE204">
        <v>8.0660727484061626E-2</v>
      </c>
      <c r="DF204">
        <v>0.13191449684820936</v>
      </c>
      <c r="DG204">
        <v>0.15874677914436958</v>
      </c>
      <c r="DH204">
        <v>9.4087265907930373E-2</v>
      </c>
      <c r="DI204">
        <v>0.11948043026080735</v>
      </c>
      <c r="DJ204">
        <v>0.1026489080557146</v>
      </c>
      <c r="DK204">
        <v>0.10113487957192831</v>
      </c>
      <c r="DL204">
        <v>0.16204803367878665</v>
      </c>
      <c r="DM204">
        <v>0.15706787870449199</v>
      </c>
      <c r="DN204">
        <v>0.19963475490714905</v>
      </c>
      <c r="DO204">
        <v>6.8354808937458378E-2</v>
      </c>
      <c r="DP204">
        <v>5.3924584195049939E-2</v>
      </c>
      <c r="DQ204">
        <v>6.3507116347900683E-2</v>
      </c>
      <c r="DR204">
        <v>2.5176748236156666E-2</v>
      </c>
      <c r="DS204">
        <v>3.4934549810808492E-2</v>
      </c>
      <c r="DT204">
        <v>6.7295585882032619E-2</v>
      </c>
      <c r="DU204">
        <v>7.0354093427924355E-2</v>
      </c>
      <c r="DV204">
        <v>0.10216184589854577</v>
      </c>
      <c r="DW204">
        <v>0.15513848035408201</v>
      </c>
      <c r="DX204">
        <v>0.20403474259286022</v>
      </c>
      <c r="DY204">
        <v>0.16875167669476557</v>
      </c>
      <c r="DZ204">
        <v>4.3365690753535989E-2</v>
      </c>
      <c r="EA204">
        <v>0.10818333592189289</v>
      </c>
      <c r="EB204">
        <v>6.2797077841764068E-2</v>
      </c>
      <c r="EC204">
        <v>0.10300321470689446</v>
      </c>
      <c r="ED204">
        <v>0.13563068060964059</v>
      </c>
      <c r="EE204">
        <v>-8.0906482537570282E-2</v>
      </c>
      <c r="EF204">
        <v>0.10294685209053918</v>
      </c>
      <c r="EG204">
        <v>3.3364220157990586E-2</v>
      </c>
      <c r="EH204">
        <v>5.6058852380613762E-2</v>
      </c>
      <c r="EI204">
        <v>-7.2911133420536694E-3</v>
      </c>
      <c r="EJ204">
        <v>-3.972094775277465E-4</v>
      </c>
      <c r="EK204">
        <v>-8.0561014546774251E-2</v>
      </c>
      <c r="EL204">
        <v>-9.0824294066118357E-3</v>
      </c>
      <c r="EM204">
        <v>0.21860618904171361</v>
      </c>
      <c r="EN204">
        <v>0.11004684118856667</v>
      </c>
      <c r="EO204">
        <v>6.2505475080319228E-2</v>
      </c>
      <c r="EP204">
        <v>9.922463506606212E-2</v>
      </c>
      <c r="EQ204">
        <v>0.14489240053471708</v>
      </c>
      <c r="ER204">
        <v>0.11413271605594211</v>
      </c>
      <c r="ES204">
        <v>0.11390825002013329</v>
      </c>
      <c r="ET204">
        <v>0.13807305556011562</v>
      </c>
      <c r="EU204">
        <v>-3.9758132164587741E-2</v>
      </c>
      <c r="EV204">
        <v>-3.9925270394883312E-2</v>
      </c>
      <c r="EW204">
        <v>-4.8734942027954642E-2</v>
      </c>
      <c r="EX204">
        <v>-3.4727294360624279E-2</v>
      </c>
      <c r="EY204">
        <v>-3.7553307142913536E-2</v>
      </c>
      <c r="EZ204">
        <v>-3.117107108542418E-2</v>
      </c>
      <c r="FA204">
        <v>-5.2322489561200392E-2</v>
      </c>
      <c r="FB204">
        <v>-4.281118426292202E-2</v>
      </c>
      <c r="FC204">
        <v>-5.4694822290544343E-2</v>
      </c>
      <c r="FD204">
        <v>-4.8131200214441221E-2</v>
      </c>
      <c r="FE204">
        <v>-5.1510221423866673E-2</v>
      </c>
      <c r="FF204">
        <v>0.20728745655548927</v>
      </c>
      <c r="FG204">
        <v>0.24232159369562722</v>
      </c>
      <c r="FH204">
        <v>0.19806700658150483</v>
      </c>
      <c r="FI204">
        <v>0.20679487722016138</v>
      </c>
      <c r="FJ204">
        <v>0.23662130240939097</v>
      </c>
      <c r="FK204">
        <v>0.23455346790226253</v>
      </c>
      <c r="FL204">
        <v>0.23692604530057554</v>
      </c>
      <c r="FM204">
        <v>0.22687695865911456</v>
      </c>
      <c r="FN204">
        <v>0.21944931464215134</v>
      </c>
      <c r="FO204">
        <v>0.19654178450673912</v>
      </c>
      <c r="FP204">
        <v>0.20178521933030305</v>
      </c>
      <c r="FQ204">
        <v>0.1748830555572998</v>
      </c>
      <c r="FR204">
        <v>0.19816639554185531</v>
      </c>
      <c r="FS204">
        <v>0.20613974682645345</v>
      </c>
      <c r="FT204">
        <v>0.12433737862279454</v>
      </c>
      <c r="FU204">
        <v>0.19521868719719745</v>
      </c>
      <c r="FV204">
        <v>0.21328760722852827</v>
      </c>
      <c r="FW204">
        <v>0.29725646735824007</v>
      </c>
      <c r="FX204">
        <v>0.17142766157080672</v>
      </c>
      <c r="FY204">
        <v>0.17678446076921378</v>
      </c>
      <c r="FZ204">
        <v>0.24133339893966585</v>
      </c>
      <c r="GA204">
        <v>0.22862561032080836</v>
      </c>
      <c r="GB204">
        <v>0.15447115186103633</v>
      </c>
      <c r="GC204">
        <v>0.20994280170628271</v>
      </c>
      <c r="GD204">
        <v>0.20535983731350893</v>
      </c>
      <c r="GE204">
        <v>0.27198918891981877</v>
      </c>
      <c r="GF204">
        <v>0.19635548880831397</v>
      </c>
      <c r="GG204">
        <v>0.24532504609600933</v>
      </c>
      <c r="GH204">
        <v>0.21770678700514531</v>
      </c>
      <c r="GI204">
        <v>0.21802629840112259</v>
      </c>
      <c r="GJ204">
        <v>-2.1909184117254357E-2</v>
      </c>
      <c r="GK204">
        <v>-1.3603234804861693E-2</v>
      </c>
      <c r="GL204">
        <v>-2.5928517665638161E-2</v>
      </c>
      <c r="GM204">
        <v>9.5632790124652658E-3</v>
      </c>
      <c r="GN204">
        <v>-3.6516457020001919E-2</v>
      </c>
      <c r="GO204">
        <v>-4.8417528083601813E-3</v>
      </c>
      <c r="GP204">
        <v>-1.52431054496809E-2</v>
      </c>
      <c r="GQ204">
        <v>-3.3006791341836948E-2</v>
      </c>
      <c r="GR204">
        <v>-8.64709216658038E-3</v>
      </c>
      <c r="GS204">
        <v>-1.1977719073403007E-2</v>
      </c>
      <c r="GT204">
        <v>0.34710159265893958</v>
      </c>
      <c r="GU204">
        <v>0.44924044172614952</v>
      </c>
      <c r="GV204">
        <v>0.41380379621814606</v>
      </c>
      <c r="GW204">
        <v>1</v>
      </c>
      <c r="GX204">
        <v>0.38072518779405601</v>
      </c>
      <c r="GY204">
        <v>0.2742483174765542</v>
      </c>
      <c r="GZ204">
        <v>0.25185216085975615</v>
      </c>
      <c r="HA204">
        <v>0.15517289638138113</v>
      </c>
      <c r="HB204">
        <v>2.8366014472109888E-2</v>
      </c>
      <c r="HC204">
        <v>2.8168153014141776E-2</v>
      </c>
      <c r="HD204">
        <v>1.2571017410221491E-2</v>
      </c>
      <c r="HE204">
        <v>1.9940229504286016E-2</v>
      </c>
      <c r="HF204">
        <v>2.3930187667191762E-2</v>
      </c>
      <c r="HG204">
        <v>0.27106612519329648</v>
      </c>
      <c r="HH204">
        <v>0.2939990798934532</v>
      </c>
      <c r="HI204">
        <v>0.16968989842530241</v>
      </c>
      <c r="HJ204">
        <v>2.4970894970376509E-2</v>
      </c>
      <c r="HK204">
        <v>2.5984442908033176E-2</v>
      </c>
      <c r="HL204">
        <v>2.5772869544776717E-2</v>
      </c>
      <c r="HM204">
        <v>1.9868154833728252E-2</v>
      </c>
      <c r="HN204">
        <v>2.5338707307284422E-2</v>
      </c>
      <c r="HO204">
        <v>1.7698861564128263E-3</v>
      </c>
      <c r="HP204">
        <v>2.1550511067619897E-2</v>
      </c>
      <c r="HQ204">
        <v>3.0568884168189755E-2</v>
      </c>
      <c r="HR204">
        <v>1.4923655990726821E-2</v>
      </c>
      <c r="HS204">
        <v>1.1675796036648948E-2</v>
      </c>
      <c r="HT204">
        <v>-5.9105414740103883E-3</v>
      </c>
      <c r="HU204">
        <v>-2.4713880980547998E-2</v>
      </c>
      <c r="HV204">
        <v>-9.3522555307778438E-3</v>
      </c>
      <c r="HW204">
        <v>-2.540239637886494E-2</v>
      </c>
      <c r="HX204">
        <v>-2.2690962559243629E-2</v>
      </c>
      <c r="HY204">
        <v>1.2875733125715261E-2</v>
      </c>
      <c r="HZ204">
        <v>1.5289331469934676E-2</v>
      </c>
      <c r="IA204">
        <v>1.6651560790670028E-3</v>
      </c>
      <c r="IB204">
        <v>1.5392052872227247E-2</v>
      </c>
      <c r="IC204">
        <v>1.1137064720747597E-2</v>
      </c>
      <c r="ID204">
        <v>5.8902231130557045E-3</v>
      </c>
      <c r="IE204">
        <v>-9.910634084827832E-3</v>
      </c>
      <c r="IF204">
        <v>-6.3008383353481386E-3</v>
      </c>
      <c r="IG204">
        <v>7.9517104658515612E-3</v>
      </c>
      <c r="IH204">
        <v>3.2069632571819274E-3</v>
      </c>
      <c r="II204">
        <v>1.5122892490696182E-2</v>
      </c>
      <c r="IJ204">
        <v>1.0818455984667675E-2</v>
      </c>
      <c r="IK204">
        <v>9.2714097957059295E-3</v>
      </c>
      <c r="IL204">
        <v>3.5554250042167453E-2</v>
      </c>
      <c r="IM204">
        <v>-7.6160101297481839E-3</v>
      </c>
      <c r="IN204">
        <v>-8.6791840054291289E-3</v>
      </c>
      <c r="IO204">
        <v>7.1905393670467959E-3</v>
      </c>
      <c r="IP204">
        <v>6.9278284308366325E-3</v>
      </c>
      <c r="IQ204">
        <v>-8.1060466039960151E-3</v>
      </c>
      <c r="IR204">
        <v>7.2909344569727294E-3</v>
      </c>
      <c r="IS204">
        <v>3.1093633508211542E-3</v>
      </c>
      <c r="IT204">
        <v>1.1080165022843966E-2</v>
      </c>
      <c r="IU204">
        <v>2.057076648367185E-2</v>
      </c>
      <c r="IV204">
        <v>-1.8151108982828124E-2</v>
      </c>
      <c r="IW204">
        <v>1.7339641377313773E-2</v>
      </c>
      <c r="IX204">
        <v>1.9615652614494349E-2</v>
      </c>
      <c r="IY204">
        <v>1.7328262887408914E-2</v>
      </c>
      <c r="IZ204">
        <v>-6.9418575613371825E-3</v>
      </c>
      <c r="JA204">
        <v>-6.8715508784328366E-3</v>
      </c>
      <c r="JB204">
        <v>4.3807237435925343E-3</v>
      </c>
      <c r="JC204">
        <v>-6.73053239841972E-3</v>
      </c>
      <c r="JD204">
        <v>2.7320479476685496E-3</v>
      </c>
      <c r="JE204">
        <v>8.1374185461774544E-3</v>
      </c>
      <c r="JF204">
        <v>8.9071095799492551E-3</v>
      </c>
      <c r="JG204">
        <v>-5.6718269214543334E-3</v>
      </c>
      <c r="JH204">
        <v>1.518135091571071E-2</v>
      </c>
      <c r="JI204">
        <v>2.3529290403369509E-2</v>
      </c>
      <c r="JJ204">
        <v>2.4287310915228366E-3</v>
      </c>
      <c r="JK204">
        <v>8.8695983485656028E-3</v>
      </c>
      <c r="JL204">
        <v>2.5441521404814127E-4</v>
      </c>
      <c r="JM204">
        <v>1.5411064776028006E-2</v>
      </c>
      <c r="JN204">
        <v>1.8977280559194551E-2</v>
      </c>
      <c r="JO204">
        <v>4.2926847281648028E-2</v>
      </c>
      <c r="JP204">
        <v>2.8662444810123745E-2</v>
      </c>
      <c r="JQ204">
        <v>-2.8981202647449227E-3</v>
      </c>
      <c r="JR204">
        <v>-3.1763918311431653E-3</v>
      </c>
      <c r="JS204">
        <v>2.7476708040540743E-2</v>
      </c>
      <c r="JT204">
        <v>1.8658244945493247E-2</v>
      </c>
      <c r="JU204">
        <v>7.4823737203208399E-3</v>
      </c>
      <c r="JV204">
        <v>-9.7678353354608404E-3</v>
      </c>
      <c r="JW204">
        <v>5.5360577905130357E-3</v>
      </c>
      <c r="JX204">
        <v>-2.2067796008979363E-2</v>
      </c>
      <c r="JY204">
        <v>-1.8280938913300209E-3</v>
      </c>
      <c r="JZ204">
        <v>8.3462525428665384E-3</v>
      </c>
      <c r="KA204">
        <v>-1.162943055757095E-3</v>
      </c>
      <c r="KB204">
        <v>1.8294837842563628E-3</v>
      </c>
      <c r="KC204">
        <v>1.2482376907985092E-2</v>
      </c>
      <c r="KD204">
        <v>-2.7452655795411748E-3</v>
      </c>
      <c r="KE204">
        <v>-1.5774013237253023E-2</v>
      </c>
      <c r="KF204">
        <v>1.5920110366608554E-2</v>
      </c>
      <c r="KG204">
        <v>1.3397954811532184E-2</v>
      </c>
      <c r="KH204">
        <v>-1.328949101374545E-2</v>
      </c>
      <c r="KI204">
        <v>1.6493466700261292E-2</v>
      </c>
      <c r="KJ204">
        <v>3.3388892491430212E-2</v>
      </c>
      <c r="KK204">
        <v>8.5911526089998752E-4</v>
      </c>
      <c r="KL204">
        <v>-2.4057381103897418E-2</v>
      </c>
      <c r="KM204">
        <v>-6.1261812551928968E-3</v>
      </c>
      <c r="KN204">
        <v>3.0125987151397118E-3</v>
      </c>
      <c r="KO204">
        <v>2.70915154427501E-3</v>
      </c>
      <c r="KP204">
        <v>1.4276633318028736E-2</v>
      </c>
      <c r="KQ204">
        <v>1.5539624462600526E-2</v>
      </c>
      <c r="KR204">
        <v>6.0187935532604068E-3</v>
      </c>
      <c r="KS204">
        <v>-6.5766911743264508E-3</v>
      </c>
      <c r="KT204">
        <v>-1.9998775414271884E-3</v>
      </c>
      <c r="KU204">
        <v>1.1406624058902812E-2</v>
      </c>
      <c r="KV204">
        <v>-2.2287631529912038E-3</v>
      </c>
      <c r="KW204">
        <v>1.7671476850273302E-3</v>
      </c>
      <c r="KX204">
        <v>-1.3262048081748643E-4</v>
      </c>
      <c r="KY204">
        <v>-1.0511951946455128E-2</v>
      </c>
      <c r="KZ204">
        <v>-7.5339445800675384E-4</v>
      </c>
      <c r="LA204">
        <v>-1.8956901197991944E-3</v>
      </c>
      <c r="LB204">
        <v>1.0184179181273053E-3</v>
      </c>
      <c r="LC204">
        <v>-1.3453600314277021E-2</v>
      </c>
      <c r="LD204">
        <v>-7.9419980996662935E-4</v>
      </c>
      <c r="LE204">
        <v>-8.8461865803967157E-3</v>
      </c>
      <c r="LF204">
        <v>-5.1231462866291799E-3</v>
      </c>
    </row>
    <row r="205" spans="1:318" x14ac:dyDescent="0.4">
      <c r="A205" t="s">
        <v>279</v>
      </c>
      <c r="B205" s="2" t="s">
        <v>500</v>
      </c>
      <c r="C205">
        <v>-6.8257110562735354E-2</v>
      </c>
      <c r="D205">
        <v>-9.2070599675351625E-2</v>
      </c>
      <c r="E205">
        <v>-9.8646600384815014E-2</v>
      </c>
      <c r="F205">
        <v>-0.20255110521822889</v>
      </c>
      <c r="G205">
        <v>-0.20599481420109489</v>
      </c>
      <c r="H205">
        <v>2.4550462551413684E-2</v>
      </c>
      <c r="I205">
        <v>4.2416668467999949E-2</v>
      </c>
      <c r="J205">
        <v>1.6835136053020065E-2</v>
      </c>
      <c r="K205">
        <v>-1.057102287646121E-2</v>
      </c>
      <c r="L205">
        <v>1.9740476946557797E-2</v>
      </c>
      <c r="M205">
        <v>4.0754052080722421E-2</v>
      </c>
      <c r="N205">
        <v>-8.6878592365053995E-3</v>
      </c>
      <c r="O205">
        <v>6.4470839291667914E-2</v>
      </c>
      <c r="P205">
        <v>-5.2689124785946933E-5</v>
      </c>
      <c r="Q205">
        <v>1.5812962668250514E-2</v>
      </c>
      <c r="R205">
        <v>1.6665714916737923E-3</v>
      </c>
      <c r="S205">
        <v>2.0983864803524786E-2</v>
      </c>
      <c r="T205">
        <v>-1.3506577741701043E-2</v>
      </c>
      <c r="U205">
        <v>3.7589784829682872E-2</v>
      </c>
      <c r="V205">
        <v>-3.0345509708166768E-2</v>
      </c>
      <c r="W205">
        <v>1.8264820961040741E-2</v>
      </c>
      <c r="X205">
        <v>3.1641413454506093E-2</v>
      </c>
      <c r="Y205">
        <v>5.4832404398853098E-2</v>
      </c>
      <c r="Z205">
        <v>5.6607217769544867E-2</v>
      </c>
      <c r="AA205">
        <v>2.5688592249871751E-2</v>
      </c>
      <c r="AB205">
        <v>1.2310769627041496E-2</v>
      </c>
      <c r="AC205">
        <v>1.2738639592295006E-2</v>
      </c>
      <c r="AD205">
        <v>-3.1486764456171532E-2</v>
      </c>
      <c r="AE205">
        <v>2.532673090678892E-2</v>
      </c>
      <c r="AF205">
        <v>-5.2086844286193396E-2</v>
      </c>
      <c r="AG205">
        <v>4.5914291178306256E-3</v>
      </c>
      <c r="AH205">
        <v>-2.5744079044014781E-2</v>
      </c>
      <c r="AI205">
        <v>5.0789716120851626E-2</v>
      </c>
      <c r="AJ205">
        <v>-1.6126648020089344E-2</v>
      </c>
      <c r="AK205">
        <v>4.0299892277956918E-2</v>
      </c>
      <c r="AL205">
        <v>-4.3740596487219986E-2</v>
      </c>
      <c r="AM205">
        <v>6.3163070301336083E-2</v>
      </c>
      <c r="AN205">
        <v>4.2915823311793326E-2</v>
      </c>
      <c r="AO205">
        <v>0.10203478334684604</v>
      </c>
      <c r="AP205">
        <v>9.1872943639279683E-2</v>
      </c>
      <c r="AQ205">
        <v>8.8157841263862335E-2</v>
      </c>
      <c r="AR205">
        <v>8.5181265088172226E-2</v>
      </c>
      <c r="AS205">
        <v>8.8703681767768702E-2</v>
      </c>
      <c r="AT205">
        <v>0.11598221688410615</v>
      </c>
      <c r="AU205">
        <v>3.6886632652430189E-2</v>
      </c>
      <c r="AV205">
        <v>0.10809918478515941</v>
      </c>
      <c r="AW205">
        <v>4.2063354071612498E-2</v>
      </c>
      <c r="AX205">
        <v>0.14438115639712237</v>
      </c>
      <c r="AY205">
        <v>0.12078757317609945</v>
      </c>
      <c r="AZ205">
        <v>7.577270806593199E-2</v>
      </c>
      <c r="BA205">
        <v>5.0534946374304703E-2</v>
      </c>
      <c r="BB205">
        <v>8.0104184049808562E-3</v>
      </c>
      <c r="BC205" t="e">
        <v>#DIV/0!</v>
      </c>
      <c r="BD205" t="e">
        <v>#DIV/0!</v>
      </c>
      <c r="BE205" t="e">
        <v>#DIV/0!</v>
      </c>
      <c r="BF205" t="e">
        <v>#DIV/0!</v>
      </c>
      <c r="BG205" t="e">
        <v>#DIV/0!</v>
      </c>
      <c r="BH205" t="e">
        <v>#DIV/0!</v>
      </c>
      <c r="BI205" t="e">
        <v>#DIV/0!</v>
      </c>
      <c r="BJ205">
        <v>-6.5166654395946738E-2</v>
      </c>
      <c r="BK205">
        <v>-4.058493544822446E-2</v>
      </c>
      <c r="BL205" t="e">
        <v>#DIV/0!</v>
      </c>
      <c r="BM205">
        <v>-3.4030347170724458E-2</v>
      </c>
      <c r="BN205">
        <v>-5.2079763475491057E-2</v>
      </c>
      <c r="BO205">
        <v>-4.8060810564185694E-2</v>
      </c>
      <c r="BP205">
        <v>-6.8502345463197958E-2</v>
      </c>
      <c r="BQ205">
        <v>-5.6510748804320617E-2</v>
      </c>
      <c r="BR205" t="e">
        <v>#DIV/0!</v>
      </c>
      <c r="BS205">
        <v>-4.6938189130905902E-2</v>
      </c>
      <c r="BT205">
        <v>-6.9541193991613959E-2</v>
      </c>
      <c r="BU205">
        <v>-6.5555476831818588E-2</v>
      </c>
      <c r="BV205">
        <v>-6.3555937164041426E-2</v>
      </c>
      <c r="BW205">
        <v>-8.6478746590221617E-2</v>
      </c>
      <c r="BX205">
        <v>-8.9902451273880038E-2</v>
      </c>
      <c r="BY205">
        <v>-7.4647560733514792E-2</v>
      </c>
      <c r="BZ205">
        <v>-8.3122018778828188E-2</v>
      </c>
      <c r="CA205">
        <v>-9.5134288287936034E-2</v>
      </c>
      <c r="CB205" t="e">
        <v>#DIV/0!</v>
      </c>
      <c r="CC205">
        <v>-5.642225898437412E-2</v>
      </c>
      <c r="CD205">
        <v>-8.3299778692708201E-2</v>
      </c>
      <c r="CE205">
        <v>-9.5134288287936034E-2</v>
      </c>
      <c r="CF205">
        <v>3.2991074819488514E-2</v>
      </c>
      <c r="CG205">
        <v>6.5235143401133509E-3</v>
      </c>
      <c r="CH205">
        <v>6.0246989298718294E-2</v>
      </c>
      <c r="CI205">
        <v>-7.7884196658426427E-3</v>
      </c>
      <c r="CJ205">
        <v>8.4232926095828241E-3</v>
      </c>
      <c r="CK205">
        <v>-1.8921028066823178E-3</v>
      </c>
      <c r="CL205">
        <v>4.5577008959830599E-3</v>
      </c>
      <c r="CM205">
        <v>1.7340092406336195E-3</v>
      </c>
      <c r="CN205">
        <v>-2.4997542742168158E-2</v>
      </c>
      <c r="CO205">
        <v>-2.2544081205013951E-2</v>
      </c>
      <c r="CP205">
        <v>-1.7755111562445899E-2</v>
      </c>
      <c r="CQ205">
        <v>-2.0221675101816446E-2</v>
      </c>
      <c r="CR205">
        <v>0.27682277385750365</v>
      </c>
      <c r="CS205">
        <v>3.3478653654531676E-2</v>
      </c>
      <c r="CT205">
        <v>1.7040890112195985E-2</v>
      </c>
      <c r="CU205">
        <v>-3.9108989915868531E-2</v>
      </c>
      <c r="CV205" t="e">
        <v>#DIV/0!</v>
      </c>
      <c r="CW205" t="e">
        <v>#DIV/0!</v>
      </c>
      <c r="CX205" t="e">
        <v>#DIV/0!</v>
      </c>
      <c r="CY205">
        <v>5.7207110525428401E-2</v>
      </c>
      <c r="CZ205">
        <v>7.1996901286438916E-2</v>
      </c>
      <c r="DA205">
        <v>6.4087540408270305E-2</v>
      </c>
      <c r="DB205">
        <v>-0.10484719758653614</v>
      </c>
      <c r="DC205">
        <v>-6.5454123431286388E-3</v>
      </c>
      <c r="DD205">
        <v>0.12630136022991323</v>
      </c>
      <c r="DE205">
        <v>6.1614867651508053E-2</v>
      </c>
      <c r="DF205">
        <v>0.12179703161967151</v>
      </c>
      <c r="DG205">
        <v>9.1461201222951566E-2</v>
      </c>
      <c r="DH205">
        <v>0.20859999442627006</v>
      </c>
      <c r="DI205">
        <v>0.14828415890996241</v>
      </c>
      <c r="DJ205">
        <v>5.6959669170091952E-2</v>
      </c>
      <c r="DK205">
        <v>0.10944071181784386</v>
      </c>
      <c r="DL205">
        <v>0.13125503887814255</v>
      </c>
      <c r="DM205">
        <v>0.11988479611157664</v>
      </c>
      <c r="DN205">
        <v>0.19051976541216614</v>
      </c>
      <c r="DO205">
        <v>2.9806081777729004E-2</v>
      </c>
      <c r="DP205">
        <v>1.746745491789552E-2</v>
      </c>
      <c r="DQ205">
        <v>4.8423538309260009E-2</v>
      </c>
      <c r="DR205">
        <v>4.0228613207136093E-3</v>
      </c>
      <c r="DS205">
        <v>2.5290321229653488E-2</v>
      </c>
      <c r="DT205">
        <v>4.1979230935419581E-2</v>
      </c>
      <c r="DU205">
        <v>3.6609811895907292E-2</v>
      </c>
      <c r="DV205">
        <v>8.8846362633456355E-2</v>
      </c>
      <c r="DW205">
        <v>0.11830302373704672</v>
      </c>
      <c r="DX205">
        <v>0.2178875278072466</v>
      </c>
      <c r="DY205">
        <v>0.16571621795290475</v>
      </c>
      <c r="DZ205">
        <v>0.11011288827264486</v>
      </c>
      <c r="EA205">
        <v>0.12937435499026242</v>
      </c>
      <c r="EB205">
        <v>9.4428559523215772E-2</v>
      </c>
      <c r="EC205">
        <v>7.6317027123832593E-2</v>
      </c>
      <c r="ED205">
        <v>0.11656440829054485</v>
      </c>
      <c r="EE205">
        <v>-6.3426661119436206E-2</v>
      </c>
      <c r="EF205">
        <v>0.11421211842335278</v>
      </c>
      <c r="EG205">
        <v>-2.4729518930910934E-2</v>
      </c>
      <c r="EH205">
        <v>-1.1165922141925777E-2</v>
      </c>
      <c r="EI205">
        <v>-4.0121256834318345E-2</v>
      </c>
      <c r="EJ205">
        <v>-2.5515084543122023E-2</v>
      </c>
      <c r="EK205">
        <v>-9.5251410951003285E-2</v>
      </c>
      <c r="EL205">
        <v>-3.7802245838823127E-2</v>
      </c>
      <c r="EM205">
        <v>0.24090916248466188</v>
      </c>
      <c r="EN205">
        <v>0.10908268901152265</v>
      </c>
      <c r="EO205">
        <v>4.3691651088406967E-2</v>
      </c>
      <c r="EP205">
        <v>6.7767101666799792E-2</v>
      </c>
      <c r="EQ205">
        <v>0.10691078295813987</v>
      </c>
      <c r="ER205">
        <v>8.0226726424110564E-2</v>
      </c>
      <c r="ES205">
        <v>0.13969487795110269</v>
      </c>
      <c r="ET205">
        <v>0.15455954759388063</v>
      </c>
      <c r="EU205">
        <v>-8.2172879504278998E-2</v>
      </c>
      <c r="EV205">
        <v>-9.0015328220560978E-2</v>
      </c>
      <c r="EW205">
        <v>-8.8758873784375733E-2</v>
      </c>
      <c r="EX205">
        <v>-7.9623848002897596E-2</v>
      </c>
      <c r="EY205">
        <v>-7.2309568050067025E-2</v>
      </c>
      <c r="EZ205">
        <v>-8.1467996049158387E-2</v>
      </c>
      <c r="FA205">
        <v>-8.3836701942969966E-2</v>
      </c>
      <c r="FB205">
        <v>-7.9630527064404766E-2</v>
      </c>
      <c r="FC205">
        <v>-9.5095640980251528E-2</v>
      </c>
      <c r="FD205">
        <v>-8.7924007633645426E-2</v>
      </c>
      <c r="FE205">
        <v>-2.8577670355187629E-2</v>
      </c>
      <c r="FF205">
        <v>0.18422534415838812</v>
      </c>
      <c r="FG205">
        <v>0.20370764434189334</v>
      </c>
      <c r="FH205">
        <v>0.19911025928063106</v>
      </c>
      <c r="FI205">
        <v>0.15763096868697263</v>
      </c>
      <c r="FJ205">
        <v>0.1497781220012509</v>
      </c>
      <c r="FK205">
        <v>0.21614213687137573</v>
      </c>
      <c r="FL205">
        <v>0.21461170817966999</v>
      </c>
      <c r="FM205">
        <v>0.12589756239082475</v>
      </c>
      <c r="FN205">
        <v>0.13254920733095413</v>
      </c>
      <c r="FO205">
        <v>0.17994270439653365</v>
      </c>
      <c r="FP205">
        <v>0.16830887018753804</v>
      </c>
      <c r="FQ205">
        <v>0.1314863238599191</v>
      </c>
      <c r="FR205">
        <v>0.18280493797076378</v>
      </c>
      <c r="FS205">
        <v>0.12445275314882949</v>
      </c>
      <c r="FT205">
        <v>9.437627948108164E-2</v>
      </c>
      <c r="FU205">
        <v>0.16566236375941593</v>
      </c>
      <c r="FV205">
        <v>0.12881614264073418</v>
      </c>
      <c r="FW205">
        <v>0.1177809314791471</v>
      </c>
      <c r="FX205">
        <v>0.16068920481267676</v>
      </c>
      <c r="FY205">
        <v>0.15592061315576317</v>
      </c>
      <c r="FZ205">
        <v>0.15567353660469332</v>
      </c>
      <c r="GA205">
        <v>0.19001892295977363</v>
      </c>
      <c r="GB205">
        <v>0.16030755461774565</v>
      </c>
      <c r="GC205">
        <v>0.19038750278383718</v>
      </c>
      <c r="GD205">
        <v>0.16716648186518729</v>
      </c>
      <c r="GE205">
        <v>0.16214466894116689</v>
      </c>
      <c r="GF205">
        <v>0.19784042380762401</v>
      </c>
      <c r="GG205">
        <v>0.19433466889334583</v>
      </c>
      <c r="GH205">
        <v>0.20791603622270477</v>
      </c>
      <c r="GI205">
        <v>0.20322640469659817</v>
      </c>
      <c r="GJ205">
        <v>-5.6666540528740934E-2</v>
      </c>
      <c r="GK205">
        <v>-5.7370499116502875E-2</v>
      </c>
      <c r="GL205">
        <v>-5.8289361138191255E-2</v>
      </c>
      <c r="GM205">
        <v>-5.3630360892672813E-2</v>
      </c>
      <c r="GN205">
        <v>-3.1238422957264214E-2</v>
      </c>
      <c r="GO205">
        <v>-3.960232911623876E-2</v>
      </c>
      <c r="GP205">
        <v>-4.3908044071839361E-2</v>
      </c>
      <c r="GQ205">
        <v>-7.6839963957716875E-2</v>
      </c>
      <c r="GR205">
        <v>-5.3396536353300779E-2</v>
      </c>
      <c r="GS205">
        <v>-4.731445000088922E-2</v>
      </c>
      <c r="GT205">
        <v>0.44686577089774027</v>
      </c>
      <c r="GU205">
        <v>0.48046069577616835</v>
      </c>
      <c r="GV205">
        <v>0.38620883715516413</v>
      </c>
      <c r="GW205">
        <v>0.38072518779405601</v>
      </c>
      <c r="GX205">
        <v>1</v>
      </c>
      <c r="GY205">
        <v>0.29815968515533808</v>
      </c>
      <c r="GZ205">
        <v>0.43723725099736055</v>
      </c>
      <c r="HA205">
        <v>0.29433357641743557</v>
      </c>
      <c r="HB205">
        <v>-2.1183507126521419E-2</v>
      </c>
      <c r="HC205">
        <v>-2.4072958480413565E-2</v>
      </c>
      <c r="HD205">
        <v>-1.3835570516468552E-2</v>
      </c>
      <c r="HE205">
        <v>-3.7221508237096371E-2</v>
      </c>
      <c r="HF205">
        <v>-3.196890171815623E-2</v>
      </c>
      <c r="HG205">
        <v>0.15408858912745327</v>
      </c>
      <c r="HH205">
        <v>0.17841257474487657</v>
      </c>
      <c r="HI205">
        <v>0.13994765158340544</v>
      </c>
      <c r="HJ205">
        <v>2.5754332849772768E-3</v>
      </c>
      <c r="HK205">
        <v>-3.4200005745601957E-3</v>
      </c>
      <c r="HL205">
        <v>-4.0909727628462645E-3</v>
      </c>
      <c r="HM205">
        <v>-7.4508894714682425E-3</v>
      </c>
      <c r="HN205">
        <v>2.3941853229594405E-3</v>
      </c>
      <c r="HO205">
        <v>-1.0136990080014141E-2</v>
      </c>
      <c r="HP205">
        <v>1.3181062281616392E-2</v>
      </c>
      <c r="HQ205">
        <v>1.6888426356958409E-2</v>
      </c>
      <c r="HR205">
        <v>-5.9691445722383661E-3</v>
      </c>
      <c r="HS205">
        <v>-1.5671772791851794E-3</v>
      </c>
      <c r="HT205">
        <v>-1.9433478221853654E-2</v>
      </c>
      <c r="HU205">
        <v>-2.6574226345371346E-2</v>
      </c>
      <c r="HV205">
        <v>-7.6736353314864622E-3</v>
      </c>
      <c r="HW205">
        <v>-2.5952927711816121E-2</v>
      </c>
      <c r="HX205">
        <v>-2.3194770519882498E-2</v>
      </c>
      <c r="HY205">
        <v>1.840612609868611E-2</v>
      </c>
      <c r="HZ205">
        <v>1.5100237346038175E-2</v>
      </c>
      <c r="IA205">
        <v>1.575792064548202E-2</v>
      </c>
      <c r="IB205">
        <v>8.1965226291728296E-3</v>
      </c>
      <c r="IC205">
        <v>2.5192231507379068E-2</v>
      </c>
      <c r="ID205">
        <v>2.7300438936217995E-3</v>
      </c>
      <c r="IE205">
        <v>2.1497442465370286E-2</v>
      </c>
      <c r="IF205">
        <v>9.2892677188640012E-4</v>
      </c>
      <c r="IG205">
        <v>-4.5391235363578947E-3</v>
      </c>
      <c r="IH205">
        <v>-1.0574599859283171E-2</v>
      </c>
      <c r="II205">
        <v>1.9895058883690297E-3</v>
      </c>
      <c r="IJ205">
        <v>1.6376117169514984E-2</v>
      </c>
      <c r="IK205">
        <v>9.3087121920429495E-3</v>
      </c>
      <c r="IL205">
        <v>1.4618145202713453E-2</v>
      </c>
      <c r="IM205">
        <v>1.466225977842268E-4</v>
      </c>
      <c r="IN205">
        <v>5.8494923372985853E-3</v>
      </c>
      <c r="IO205">
        <v>-8.2052701200483903E-3</v>
      </c>
      <c r="IP205">
        <v>1.8224848027551276E-2</v>
      </c>
      <c r="IQ205">
        <v>8.4061560236126341E-3</v>
      </c>
      <c r="IR205">
        <v>-2.9580846900942237E-3</v>
      </c>
      <c r="IS205">
        <v>1.0203465728090964E-2</v>
      </c>
      <c r="IT205">
        <v>7.868509791186671E-3</v>
      </c>
      <c r="IU205">
        <v>-4.9235388726146931E-3</v>
      </c>
      <c r="IV205">
        <v>-1.1089193937893264E-2</v>
      </c>
      <c r="IW205">
        <v>5.9156983445225308E-3</v>
      </c>
      <c r="IX205">
        <v>-1.1664335557684574E-2</v>
      </c>
      <c r="IY205">
        <v>-1.9133381578209579E-2</v>
      </c>
      <c r="IZ205">
        <v>-1.2352004294884717E-2</v>
      </c>
      <c r="JA205">
        <v>9.2652120770913464E-4</v>
      </c>
      <c r="JB205">
        <v>-5.4954741192860526E-3</v>
      </c>
      <c r="JC205">
        <v>-1.9892753437573987E-2</v>
      </c>
      <c r="JD205">
        <v>-9.523416540956427E-3</v>
      </c>
      <c r="JE205">
        <v>8.4599022340347378E-3</v>
      </c>
      <c r="JF205">
        <v>-1.0791421518498124E-2</v>
      </c>
      <c r="JG205">
        <v>-2.4695288660696174E-2</v>
      </c>
      <c r="JH205">
        <v>-2.951212933447995E-3</v>
      </c>
      <c r="JI205">
        <v>7.1663354509001291E-3</v>
      </c>
      <c r="JJ205">
        <v>4.898601884047192E-3</v>
      </c>
      <c r="JK205">
        <v>1.8904538914415344E-2</v>
      </c>
      <c r="JL205">
        <v>1.4502495685980547E-3</v>
      </c>
      <c r="JM205">
        <v>1.2942649517941765E-2</v>
      </c>
      <c r="JN205">
        <v>2.1081787118238684E-2</v>
      </c>
      <c r="JO205">
        <v>1.3652488326402222E-2</v>
      </c>
      <c r="JP205">
        <v>1.1963686599366486E-2</v>
      </c>
      <c r="JQ205">
        <v>2.7275900039599166E-2</v>
      </c>
      <c r="JR205">
        <v>1.1943720444902887E-2</v>
      </c>
      <c r="JS205">
        <v>2.3829932778674987E-2</v>
      </c>
      <c r="JT205">
        <v>1.8232841906688679E-2</v>
      </c>
      <c r="JU205">
        <v>7.1994131149748942E-3</v>
      </c>
      <c r="JV205">
        <v>1.0929749328325824E-2</v>
      </c>
      <c r="JW205">
        <v>9.592800040615853E-3</v>
      </c>
      <c r="JX205">
        <v>-2.7575163239978936E-2</v>
      </c>
      <c r="JY205">
        <v>-6.7210170832098686E-5</v>
      </c>
      <c r="JZ205">
        <v>1.9088053319003744E-2</v>
      </c>
      <c r="KA205">
        <v>2.5333442008948965E-3</v>
      </c>
      <c r="KB205">
        <v>2.7177021812573199E-2</v>
      </c>
      <c r="KC205">
        <v>3.2964197219653164E-2</v>
      </c>
      <c r="KD205">
        <v>-1.6268501422872381E-4</v>
      </c>
      <c r="KE205">
        <v>7.7347134948510541E-3</v>
      </c>
      <c r="KF205">
        <v>2.9410260224241858E-2</v>
      </c>
      <c r="KG205">
        <v>3.5119967404760775E-2</v>
      </c>
      <c r="KH205">
        <v>-4.4022509183056528E-3</v>
      </c>
      <c r="KI205">
        <v>7.6797796616545526E-3</v>
      </c>
      <c r="KJ205">
        <v>1.0558983074678034E-2</v>
      </c>
      <c r="KK205">
        <v>2.2628947514899394E-2</v>
      </c>
      <c r="KL205">
        <v>3.0145951000975319E-3</v>
      </c>
      <c r="KM205">
        <v>-3.7545314474773618E-3</v>
      </c>
      <c r="KN205">
        <v>1.1321236502326842E-2</v>
      </c>
      <c r="KO205">
        <v>8.582698326251869E-3</v>
      </c>
      <c r="KP205">
        <v>1.1590441586969829E-2</v>
      </c>
      <c r="KQ205">
        <v>4.5128855898332989E-3</v>
      </c>
      <c r="KR205">
        <v>1.150771405389864E-2</v>
      </c>
      <c r="KS205">
        <v>2.7641715776296219E-2</v>
      </c>
      <c r="KT205">
        <v>1.9243170117194511E-2</v>
      </c>
      <c r="KU205">
        <v>1.3728769563654221E-2</v>
      </c>
      <c r="KV205">
        <v>-1.2432547814161166E-3</v>
      </c>
      <c r="KW205">
        <v>2.2887756248633231E-2</v>
      </c>
      <c r="KX205">
        <v>2.2939154084437752E-2</v>
      </c>
      <c r="KY205">
        <v>-6.0741468234525873E-3</v>
      </c>
      <c r="KZ205">
        <v>7.5212463121993737E-3</v>
      </c>
      <c r="LA205">
        <v>9.7365546742993918E-4</v>
      </c>
      <c r="LB205">
        <v>-1.5360593602003777E-2</v>
      </c>
      <c r="LC205">
        <v>-2.0356503431202818E-2</v>
      </c>
      <c r="LD205">
        <v>-1.9382566844474546E-3</v>
      </c>
      <c r="LE205">
        <v>9.2119688371874175E-3</v>
      </c>
      <c r="LF205">
        <v>6.5556105042479471E-3</v>
      </c>
    </row>
    <row r="206" spans="1:318" x14ac:dyDescent="0.4">
      <c r="A206" t="s">
        <v>280</v>
      </c>
      <c r="B206" s="2" t="s">
        <v>501</v>
      </c>
      <c r="C206">
        <v>-0.21768815003996617</v>
      </c>
      <c r="D206">
        <v>-0.22415248513339286</v>
      </c>
      <c r="E206">
        <v>-0.15482595255385725</v>
      </c>
      <c r="F206">
        <v>-0.2880314243189066</v>
      </c>
      <c r="G206">
        <v>-0.30435451282331016</v>
      </c>
      <c r="H206">
        <v>9.6560484369968475E-2</v>
      </c>
      <c r="I206">
        <v>7.5947751722230866E-2</v>
      </c>
      <c r="J206">
        <v>7.4727065058437153E-2</v>
      </c>
      <c r="K206">
        <v>9.7662963732201472E-2</v>
      </c>
      <c r="L206">
        <v>0.10357381703001939</v>
      </c>
      <c r="M206">
        <v>9.894650723880434E-2</v>
      </c>
      <c r="N206">
        <v>7.0777353474070779E-3</v>
      </c>
      <c r="O206">
        <v>0.15219041882768877</v>
      </c>
      <c r="P206">
        <v>-5.9543929726724653E-3</v>
      </c>
      <c r="Q206">
        <v>0.10412126710225379</v>
      </c>
      <c r="R206">
        <v>1.4747335879310545E-2</v>
      </c>
      <c r="S206">
        <v>6.7786005674090932E-2</v>
      </c>
      <c r="T206">
        <v>-4.4770627459654683E-2</v>
      </c>
      <c r="U206">
        <v>0.10706882840777879</v>
      </c>
      <c r="V206">
        <v>-1.2227119996588444E-2</v>
      </c>
      <c r="W206">
        <v>7.0451134445234972E-2</v>
      </c>
      <c r="X206">
        <v>0.10127938920529422</v>
      </c>
      <c r="Y206">
        <v>8.9852384795487142E-2</v>
      </c>
      <c r="Z206">
        <v>0.11516984302836743</v>
      </c>
      <c r="AA206">
        <v>7.9347871854076046E-2</v>
      </c>
      <c r="AB206">
        <v>4.7549774076940755E-2</v>
      </c>
      <c r="AC206">
        <v>4.9787911954925768E-2</v>
      </c>
      <c r="AD206">
        <v>-4.3872386389373401E-2</v>
      </c>
      <c r="AE206">
        <v>7.2616784189000666E-2</v>
      </c>
      <c r="AF206">
        <v>-7.9454030748595264E-2</v>
      </c>
      <c r="AG206">
        <v>7.0636730524724328E-2</v>
      </c>
      <c r="AH206">
        <v>-3.3946245279957689E-2</v>
      </c>
      <c r="AI206">
        <v>0.13105684851275712</v>
      </c>
      <c r="AJ206">
        <v>-8.9962061971985453E-3</v>
      </c>
      <c r="AK206">
        <v>0.12781215635593993</v>
      </c>
      <c r="AL206">
        <v>-5.6793749781117002E-2</v>
      </c>
      <c r="AM206">
        <v>9.0520194744355992E-2</v>
      </c>
      <c r="AN206">
        <v>7.8983174780745763E-2</v>
      </c>
      <c r="AO206">
        <v>0.14169503909380421</v>
      </c>
      <c r="AP206">
        <v>0.14013654774458315</v>
      </c>
      <c r="AQ206">
        <v>0.14017475057449499</v>
      </c>
      <c r="AR206">
        <v>0.19044428979949232</v>
      </c>
      <c r="AS206">
        <v>0.16909934076433392</v>
      </c>
      <c r="AT206">
        <v>0.20077793744976341</v>
      </c>
      <c r="AU206">
        <v>6.6900963959044338E-2</v>
      </c>
      <c r="AV206">
        <v>0.1078910924932851</v>
      </c>
      <c r="AW206">
        <v>8.4295408315328835E-3</v>
      </c>
      <c r="AX206">
        <v>0.19637726565691146</v>
      </c>
      <c r="AY206">
        <v>0.1599575059027154</v>
      </c>
      <c r="AZ206">
        <v>0.18326217081526805</v>
      </c>
      <c r="BA206">
        <v>5.4001788291327159E-2</v>
      </c>
      <c r="BB206">
        <v>1.7651284998246402E-2</v>
      </c>
      <c r="BC206" t="e">
        <v>#DIV/0!</v>
      </c>
      <c r="BD206" t="e">
        <v>#DIV/0!</v>
      </c>
      <c r="BE206" t="e">
        <v>#DIV/0!</v>
      </c>
      <c r="BF206" t="e">
        <v>#DIV/0!</v>
      </c>
      <c r="BG206" t="e">
        <v>#DIV/0!</v>
      </c>
      <c r="BH206" t="e">
        <v>#DIV/0!</v>
      </c>
      <c r="BI206" t="e">
        <v>#DIV/0!</v>
      </c>
      <c r="BJ206">
        <v>-0.17430868055405491</v>
      </c>
      <c r="BK206">
        <v>-9.9803957899273474E-2</v>
      </c>
      <c r="BL206" t="e">
        <v>#DIV/0!</v>
      </c>
      <c r="BM206">
        <v>-0.16554100902079263</v>
      </c>
      <c r="BN206">
        <v>-0.16196969959033145</v>
      </c>
      <c r="BO206">
        <v>-0.15826132918158603</v>
      </c>
      <c r="BP206">
        <v>-0.18057319676410374</v>
      </c>
      <c r="BQ206">
        <v>-0.20584259889051829</v>
      </c>
      <c r="BR206" t="e">
        <v>#DIV/0!</v>
      </c>
      <c r="BS206">
        <v>-0.17992446764323883</v>
      </c>
      <c r="BT206">
        <v>-0.17999876337441281</v>
      </c>
      <c r="BU206">
        <v>-0.18393412266074347</v>
      </c>
      <c r="BV206">
        <v>-0.18384851011726389</v>
      </c>
      <c r="BW206">
        <v>-0.19799955245400222</v>
      </c>
      <c r="BX206">
        <v>-0.18351346910019886</v>
      </c>
      <c r="BY206">
        <v>-0.19219127857432575</v>
      </c>
      <c r="BZ206">
        <v>-0.21209664214259397</v>
      </c>
      <c r="CA206">
        <v>-0.21012554967910427</v>
      </c>
      <c r="CB206" t="e">
        <v>#DIV/0!</v>
      </c>
      <c r="CC206">
        <v>-0.15676318683043028</v>
      </c>
      <c r="CD206">
        <v>-0.207820570587954</v>
      </c>
      <c r="CE206">
        <v>-0.21012554967910427</v>
      </c>
      <c r="CF206">
        <v>7.4904866570645767E-2</v>
      </c>
      <c r="CG206">
        <v>6.7255681417139846E-3</v>
      </c>
      <c r="CH206">
        <v>8.6964307891903181E-2</v>
      </c>
      <c r="CI206">
        <v>2.4091038898124001E-2</v>
      </c>
      <c r="CJ206">
        <v>1.7144075824952396E-2</v>
      </c>
      <c r="CK206">
        <v>3.5157146343291869E-3</v>
      </c>
      <c r="CL206">
        <v>3.2748348026922862E-3</v>
      </c>
      <c r="CM206">
        <v>5.6523382123912065E-2</v>
      </c>
      <c r="CN206">
        <v>3.6670089454404413E-2</v>
      </c>
      <c r="CO206">
        <v>3.5345196537059684E-2</v>
      </c>
      <c r="CP206">
        <v>3.0376756707133974E-2</v>
      </c>
      <c r="CQ206">
        <v>2.850946453018861E-2</v>
      </c>
      <c r="CR206">
        <v>0.31664122675138179</v>
      </c>
      <c r="CS206">
        <v>4.3513817427282712E-2</v>
      </c>
      <c r="CT206">
        <v>6.1111701274087965E-2</v>
      </c>
      <c r="CU206">
        <v>3.6834004690742828E-2</v>
      </c>
      <c r="CV206" t="e">
        <v>#DIV/0!</v>
      </c>
      <c r="CW206" t="e">
        <v>#DIV/0!</v>
      </c>
      <c r="CX206" t="e">
        <v>#DIV/0!</v>
      </c>
      <c r="CY206">
        <v>8.2070342535563737E-2</v>
      </c>
      <c r="CZ206">
        <v>9.7910250807459201E-2</v>
      </c>
      <c r="DA206">
        <v>0.10258991233700808</v>
      </c>
      <c r="DB206">
        <v>-0.10532002579685114</v>
      </c>
      <c r="DC206">
        <v>-7.6915285103943765E-3</v>
      </c>
      <c r="DD206">
        <v>0.11705928151565599</v>
      </c>
      <c r="DE206">
        <v>5.0170806554907535E-2</v>
      </c>
      <c r="DF206">
        <v>0.18389047339015929</v>
      </c>
      <c r="DG206">
        <v>0.17348134270476054</v>
      </c>
      <c r="DH206">
        <v>0.12502624973694509</v>
      </c>
      <c r="DI206">
        <v>0.15411094439597367</v>
      </c>
      <c r="DJ206">
        <v>8.1511030710684967E-2</v>
      </c>
      <c r="DK206">
        <v>0.12692237022067307</v>
      </c>
      <c r="DL206">
        <v>0.1644037630335852</v>
      </c>
      <c r="DM206">
        <v>0.14754182581535702</v>
      </c>
      <c r="DN206">
        <v>0.17768713334871555</v>
      </c>
      <c r="DO206">
        <v>7.2148686461375053E-2</v>
      </c>
      <c r="DP206">
        <v>6.0476906157415987E-2</v>
      </c>
      <c r="DQ206">
        <v>6.6954488892310052E-2</v>
      </c>
      <c r="DR206">
        <v>2.3883025115339965E-2</v>
      </c>
      <c r="DS206">
        <v>1.8484725112584158E-2</v>
      </c>
      <c r="DT206">
        <v>3.216181148064947E-2</v>
      </c>
      <c r="DU206">
        <v>6.3097020858728786E-2</v>
      </c>
      <c r="DV206">
        <v>0.12205457030241465</v>
      </c>
      <c r="DW206">
        <v>0.15821590810286473</v>
      </c>
      <c r="DX206">
        <v>0.27078563729751182</v>
      </c>
      <c r="DY206">
        <v>0.13094976006563172</v>
      </c>
      <c r="DZ206">
        <v>4.0067520802905612E-2</v>
      </c>
      <c r="EA206">
        <v>9.6269311871755858E-2</v>
      </c>
      <c r="EB206">
        <v>3.3586409659215548E-2</v>
      </c>
      <c r="EC206">
        <v>5.3924362824985833E-2</v>
      </c>
      <c r="ED206">
        <v>0.10187083251112494</v>
      </c>
      <c r="EE206">
        <v>-9.8464524333684036E-2</v>
      </c>
      <c r="EF206">
        <v>9.2871520935560808E-2</v>
      </c>
      <c r="EG206">
        <v>-5.4279915116057119E-3</v>
      </c>
      <c r="EH206">
        <v>8.1605639124246385E-3</v>
      </c>
      <c r="EI206">
        <v>3.1289475304812895E-3</v>
      </c>
      <c r="EJ206">
        <v>1.8571720679065578E-3</v>
      </c>
      <c r="EK206">
        <v>-6.4210507987647811E-2</v>
      </c>
      <c r="EL206">
        <v>-2.4517685959055603E-2</v>
      </c>
      <c r="EM206">
        <v>0.15824709333543546</v>
      </c>
      <c r="EN206">
        <v>3.8869333212630412E-2</v>
      </c>
      <c r="EO206">
        <v>2.9385038843649503E-2</v>
      </c>
      <c r="EP206">
        <v>0.13233652867318452</v>
      </c>
      <c r="EQ206">
        <v>0.33452755279438995</v>
      </c>
      <c r="ER206">
        <v>0.27432810508041422</v>
      </c>
      <c r="ES206">
        <v>0.28458357501556469</v>
      </c>
      <c r="ET206">
        <v>0.318361123791772</v>
      </c>
      <c r="EU206">
        <v>-3.0432299411314763E-2</v>
      </c>
      <c r="EV206">
        <v>-2.9565706928279718E-2</v>
      </c>
      <c r="EW206">
        <v>-3.0081389746286897E-2</v>
      </c>
      <c r="EX206">
        <v>-3.7879218204340676E-2</v>
      </c>
      <c r="EY206">
        <v>-2.5937842471050795E-2</v>
      </c>
      <c r="EZ206">
        <v>-2.3243033261926577E-2</v>
      </c>
      <c r="FA206">
        <v>-4.762670853161681E-2</v>
      </c>
      <c r="FB206">
        <v>-3.8457290470557438E-2</v>
      </c>
      <c r="FC206">
        <v>-5.6524782091739098E-2</v>
      </c>
      <c r="FD206">
        <v>-5.2009067498062021E-2</v>
      </c>
      <c r="FE206">
        <v>-2.8028405204666706E-2</v>
      </c>
      <c r="FF206">
        <v>0.28627105054812535</v>
      </c>
      <c r="FG206">
        <v>0.31018069095213263</v>
      </c>
      <c r="FH206">
        <v>0.26000402037823778</v>
      </c>
      <c r="FI206">
        <v>0.22191522871035682</v>
      </c>
      <c r="FJ206">
        <v>0.26355052518635824</v>
      </c>
      <c r="FK206">
        <v>0.2859043162851837</v>
      </c>
      <c r="FL206">
        <v>0.25704300775821237</v>
      </c>
      <c r="FM206">
        <v>0.19094410620020738</v>
      </c>
      <c r="FN206">
        <v>0.23601997544165332</v>
      </c>
      <c r="FO206">
        <v>0.27801968136494382</v>
      </c>
      <c r="FP206">
        <v>0.32722372856704207</v>
      </c>
      <c r="FQ206">
        <v>0.20811867073946541</v>
      </c>
      <c r="FR206">
        <v>0.23204472453535741</v>
      </c>
      <c r="FS206">
        <v>0.23226199774903988</v>
      </c>
      <c r="FT206">
        <v>0.18035993160799316</v>
      </c>
      <c r="FU206">
        <v>0.15150266732925019</v>
      </c>
      <c r="FV206">
        <v>0.24920867230876134</v>
      </c>
      <c r="FW206">
        <v>0.16657043783308684</v>
      </c>
      <c r="FX206">
        <v>0.16366719518742687</v>
      </c>
      <c r="FY206">
        <v>0.14563281394536476</v>
      </c>
      <c r="FZ206">
        <v>0.24135743768168222</v>
      </c>
      <c r="GA206">
        <v>0.26405523106065804</v>
      </c>
      <c r="GB206">
        <v>0.17725583958291766</v>
      </c>
      <c r="GC206">
        <v>0.16341314927568784</v>
      </c>
      <c r="GD206">
        <v>0.22967717419723152</v>
      </c>
      <c r="GE206">
        <v>0.13690096997901269</v>
      </c>
      <c r="GF206">
        <v>0.18469088320791083</v>
      </c>
      <c r="GG206">
        <v>0.25839172462132043</v>
      </c>
      <c r="GH206">
        <v>0.23801289057434025</v>
      </c>
      <c r="GI206">
        <v>0.27367190724053359</v>
      </c>
      <c r="GJ206">
        <v>-3.6913183841685557E-2</v>
      </c>
      <c r="GK206">
        <v>-3.0100657294949169E-2</v>
      </c>
      <c r="GL206">
        <v>-3.0043906401553928E-2</v>
      </c>
      <c r="GM206">
        <v>-2.8943261339405429E-2</v>
      </c>
      <c r="GN206">
        <v>-5.5676712765851955E-2</v>
      </c>
      <c r="GO206">
        <v>-2.7094982502988731E-2</v>
      </c>
      <c r="GP206">
        <v>-1.4964604352613294E-2</v>
      </c>
      <c r="GQ206">
        <v>-3.7063071335356128E-2</v>
      </c>
      <c r="GR206">
        <v>-1.9914725814329324E-2</v>
      </c>
      <c r="GS206">
        <v>-1.6987634693407683E-2</v>
      </c>
      <c r="GT206">
        <v>0.40997288642137236</v>
      </c>
      <c r="GU206">
        <v>0.35328267449109657</v>
      </c>
      <c r="GV206">
        <v>0.40801151646722872</v>
      </c>
      <c r="GW206">
        <v>0.2742483174765542</v>
      </c>
      <c r="GX206">
        <v>0.29815968515533808</v>
      </c>
      <c r="GY206">
        <v>1</v>
      </c>
      <c r="GZ206">
        <v>0.28724811049688975</v>
      </c>
      <c r="HA206">
        <v>0.17933061928650421</v>
      </c>
      <c r="HB206">
        <v>2.7969686041545001E-2</v>
      </c>
      <c r="HC206">
        <v>2.8534965296662301E-2</v>
      </c>
      <c r="HD206">
        <v>1.4131758532918554E-2</v>
      </c>
      <c r="HE206">
        <v>1.1057154702601584E-2</v>
      </c>
      <c r="HF206">
        <v>1.5375961011640286E-2</v>
      </c>
      <c r="HG206">
        <v>0.25219406647933529</v>
      </c>
      <c r="HH206">
        <v>0.28455848285999524</v>
      </c>
      <c r="HI206">
        <v>0.30229619353406606</v>
      </c>
      <c r="HJ206">
        <v>3.7236253427594614E-3</v>
      </c>
      <c r="HK206">
        <v>1.4183536432054846E-3</v>
      </c>
      <c r="HL206">
        <v>-5.4584461787166366E-3</v>
      </c>
      <c r="HM206">
        <v>-9.1128296791455274E-3</v>
      </c>
      <c r="HN206">
        <v>-3.6131127597396609E-3</v>
      </c>
      <c r="HO206">
        <v>7.7861618209421465E-3</v>
      </c>
      <c r="HP206">
        <v>4.8101615113732787E-2</v>
      </c>
      <c r="HQ206">
        <v>3.5509853791493219E-2</v>
      </c>
      <c r="HR206">
        <v>2.223696289078924E-2</v>
      </c>
      <c r="HS206">
        <v>1.4072787505936452E-2</v>
      </c>
      <c r="HT206">
        <v>-9.6234144197781754E-4</v>
      </c>
      <c r="HU206">
        <v>1.8922921292907971E-2</v>
      </c>
      <c r="HV206">
        <v>-1.3669211437766801E-3</v>
      </c>
      <c r="HW206">
        <v>-1.2718683533134097E-2</v>
      </c>
      <c r="HX206">
        <v>-1.0405783132443995E-2</v>
      </c>
      <c r="HY206">
        <v>2.6573126916396447E-2</v>
      </c>
      <c r="HZ206">
        <v>5.7501647362173815E-2</v>
      </c>
      <c r="IA206">
        <v>3.0045306269993393E-2</v>
      </c>
      <c r="IB206">
        <v>9.4002959606408216E-3</v>
      </c>
      <c r="IC206">
        <v>1.973506388652746E-2</v>
      </c>
      <c r="ID206">
        <v>3.5594250609345054E-3</v>
      </c>
      <c r="IE206">
        <v>-2.9658287101689253E-2</v>
      </c>
      <c r="IF206">
        <v>6.7714582983481614E-3</v>
      </c>
      <c r="IG206">
        <v>-1.89908501090639E-2</v>
      </c>
      <c r="IH206">
        <v>-4.9492552535393844E-3</v>
      </c>
      <c r="II206">
        <v>4.2606147702764267E-2</v>
      </c>
      <c r="IJ206">
        <v>2.6072817051317299E-2</v>
      </c>
      <c r="IK206">
        <v>2.6014664131948233E-2</v>
      </c>
      <c r="IL206">
        <v>2.9891026206868399E-2</v>
      </c>
      <c r="IM206">
        <v>1.1509233026450665E-2</v>
      </c>
      <c r="IN206">
        <v>2.2352847337360572E-2</v>
      </c>
      <c r="IO206">
        <v>3.440644958259273E-2</v>
      </c>
      <c r="IP206">
        <v>7.0645853270144181E-3</v>
      </c>
      <c r="IQ206">
        <v>-1.6526268930803529E-3</v>
      </c>
      <c r="IR206">
        <v>1.8983367657163689E-2</v>
      </c>
      <c r="IS206">
        <v>2.7144613948684542E-2</v>
      </c>
      <c r="IT206">
        <v>1.0554082644741291E-2</v>
      </c>
      <c r="IU206">
        <v>-7.2564332375192574E-3</v>
      </c>
      <c r="IV206">
        <v>-2.846607267971786E-3</v>
      </c>
      <c r="IW206">
        <v>9.7064848784473527E-3</v>
      </c>
      <c r="IX206">
        <v>3.8653048757440736E-3</v>
      </c>
      <c r="IY206">
        <v>2.486437512815081E-3</v>
      </c>
      <c r="IZ206">
        <v>-1.0491160951434153E-2</v>
      </c>
      <c r="JA206">
        <v>2.5757220586851821E-2</v>
      </c>
      <c r="JB206">
        <v>1.7442615768741267E-2</v>
      </c>
      <c r="JC206">
        <v>2.8797526325185126E-2</v>
      </c>
      <c r="JD206">
        <v>1.9382150025481708E-2</v>
      </c>
      <c r="JE206">
        <v>3.5549094899756099E-2</v>
      </c>
      <c r="JF206">
        <v>4.6757109294251815E-2</v>
      </c>
      <c r="JG206">
        <v>3.24455252042746E-2</v>
      </c>
      <c r="JH206">
        <v>5.5324521009446397E-2</v>
      </c>
      <c r="JI206">
        <v>5.6788811248472168E-2</v>
      </c>
      <c r="JJ206">
        <v>1.8360095481037869E-2</v>
      </c>
      <c r="JK206">
        <v>5.6058064488107198E-2</v>
      </c>
      <c r="JL206">
        <v>1.1720065141697933E-2</v>
      </c>
      <c r="JM206">
        <v>4.6650673801440515E-2</v>
      </c>
      <c r="JN206">
        <v>3.1301096998661591E-2</v>
      </c>
      <c r="JO206">
        <v>5.1046493700381071E-2</v>
      </c>
      <c r="JP206">
        <v>4.3132806718498271E-2</v>
      </c>
      <c r="JQ206">
        <v>2.8342490470655696E-2</v>
      </c>
      <c r="JR206">
        <v>2.7909596471033235E-2</v>
      </c>
      <c r="JS206">
        <v>2.7569073988102637E-2</v>
      </c>
      <c r="JT206">
        <v>1.5836234431937372E-2</v>
      </c>
      <c r="JU206">
        <v>2.1225670517651282E-2</v>
      </c>
      <c r="JV206">
        <v>5.6011043878680292E-2</v>
      </c>
      <c r="JW206">
        <v>5.022081610681399E-2</v>
      </c>
      <c r="JX206">
        <v>5.0468886953918023E-4</v>
      </c>
      <c r="JY206">
        <v>1.2178646184059365E-2</v>
      </c>
      <c r="JZ206">
        <v>1.0490182671553499E-2</v>
      </c>
      <c r="KA206">
        <v>1.6458362863065186E-2</v>
      </c>
      <c r="KB206">
        <v>1.1496868507425392E-2</v>
      </c>
      <c r="KC206">
        <v>2.0211454915631529E-2</v>
      </c>
      <c r="KD206">
        <v>1.6669516893125104E-2</v>
      </c>
      <c r="KE206">
        <v>-2.4577710652851668E-2</v>
      </c>
      <c r="KF206">
        <v>5.1478107500928162E-2</v>
      </c>
      <c r="KG206">
        <v>4.5945178931087967E-2</v>
      </c>
      <c r="KH206">
        <v>-2.7506056434099563E-2</v>
      </c>
      <c r="KI206">
        <v>3.0289121258158278E-2</v>
      </c>
      <c r="KJ206">
        <v>2.5950692815169096E-2</v>
      </c>
      <c r="KK206">
        <v>3.2877929467517476E-3</v>
      </c>
      <c r="KL206">
        <v>-1.6169562885860096E-2</v>
      </c>
      <c r="KM206">
        <v>-4.6257032271861974E-2</v>
      </c>
      <c r="KN206">
        <v>-1.7667246862684192E-2</v>
      </c>
      <c r="KO206">
        <v>-1.2183379952380224E-2</v>
      </c>
      <c r="KP206">
        <v>3.9300994121377615E-2</v>
      </c>
      <c r="KQ206">
        <v>3.9860053702188772E-2</v>
      </c>
      <c r="KR206">
        <v>-9.2615590789365317E-3</v>
      </c>
      <c r="KS206">
        <v>-5.8272768236774511E-4</v>
      </c>
      <c r="KT206">
        <v>2.0799417169450853E-2</v>
      </c>
      <c r="KU206">
        <v>1.5665105640229542E-2</v>
      </c>
      <c r="KV206">
        <v>-1.6028102523588699E-2</v>
      </c>
      <c r="KW206">
        <v>4.5394812387890178E-2</v>
      </c>
      <c r="KX206">
        <v>1.1114632432515025E-2</v>
      </c>
      <c r="KY206">
        <v>1.8176345054175737E-3</v>
      </c>
      <c r="KZ206">
        <v>2.7308684570994661E-2</v>
      </c>
      <c r="LA206">
        <v>3.2839553383269666E-2</v>
      </c>
      <c r="LB206">
        <v>7.3107353220246444E-3</v>
      </c>
      <c r="LC206">
        <v>-2.363308738162799E-2</v>
      </c>
      <c r="LD206">
        <v>1.8137737274400521E-2</v>
      </c>
      <c r="LE206">
        <v>3.0553132830762976E-2</v>
      </c>
      <c r="LF206">
        <v>1.4526709605910517E-2</v>
      </c>
    </row>
    <row r="207" spans="1:318" x14ac:dyDescent="0.4">
      <c r="A207" t="s">
        <v>281</v>
      </c>
      <c r="B207" s="2" t="s">
        <v>502</v>
      </c>
      <c r="C207">
        <v>-2.0048586378939533E-2</v>
      </c>
      <c r="D207">
        <v>-5.6980284253631101E-2</v>
      </c>
      <c r="E207">
        <v>-7.8632117754805705E-2</v>
      </c>
      <c r="F207">
        <v>-0.13425516925611974</v>
      </c>
      <c r="G207">
        <v>-0.14434381038649655</v>
      </c>
      <c r="H207">
        <v>1.2290760911142186E-2</v>
      </c>
      <c r="I207">
        <v>1.9055775320774068E-2</v>
      </c>
      <c r="J207">
        <v>3.8282288269995053E-3</v>
      </c>
      <c r="K207">
        <v>-8.4842218103786463E-3</v>
      </c>
      <c r="L207">
        <v>4.2696770166686365E-3</v>
      </c>
      <c r="M207">
        <v>-6.9247632298016504E-3</v>
      </c>
      <c r="N207">
        <v>-2.8098957861221411E-2</v>
      </c>
      <c r="O207">
        <v>3.0357497619350211E-2</v>
      </c>
      <c r="P207">
        <v>7.0696022282430099E-3</v>
      </c>
      <c r="Q207">
        <v>-9.977469512008643E-3</v>
      </c>
      <c r="R207">
        <v>-8.4472426210539103E-3</v>
      </c>
      <c r="S207">
        <v>9.7714475167920353E-3</v>
      </c>
      <c r="T207">
        <v>-7.4314592673333235E-3</v>
      </c>
      <c r="U207">
        <v>1.836465542308734E-2</v>
      </c>
      <c r="V207">
        <v>-2.3032000569165222E-2</v>
      </c>
      <c r="W207">
        <v>1.7406670519608605E-2</v>
      </c>
      <c r="X207">
        <v>2.5316877113461107E-2</v>
      </c>
      <c r="Y207">
        <v>4.2138908938101349E-2</v>
      </c>
      <c r="Z207">
        <v>3.5207456684708163E-2</v>
      </c>
      <c r="AA207">
        <v>2.3117693551709763E-2</v>
      </c>
      <c r="AB207">
        <v>3.1253371938394343E-2</v>
      </c>
      <c r="AC207">
        <v>1.6288544114412586E-2</v>
      </c>
      <c r="AD207">
        <v>-3.0855479979865645E-2</v>
      </c>
      <c r="AE207">
        <v>9.1735765128178517E-3</v>
      </c>
      <c r="AF207">
        <v>-4.5223726295451822E-2</v>
      </c>
      <c r="AG207">
        <v>1.3271578741210285E-2</v>
      </c>
      <c r="AH207">
        <v>1.4251979947367579E-4</v>
      </c>
      <c r="AI207">
        <v>7.2602429378632299E-3</v>
      </c>
      <c r="AJ207">
        <v>-6.465619540237489E-3</v>
      </c>
      <c r="AK207">
        <v>3.5692139720956258E-2</v>
      </c>
      <c r="AL207">
        <v>-3.330770949535785E-2</v>
      </c>
      <c r="AM207">
        <v>5.1418572501859119E-2</v>
      </c>
      <c r="AN207">
        <v>3.3276713786644999E-2</v>
      </c>
      <c r="AO207">
        <v>5.4794861315970715E-2</v>
      </c>
      <c r="AP207">
        <v>5.6795190154185181E-2</v>
      </c>
      <c r="AQ207">
        <v>7.0734856846726063E-2</v>
      </c>
      <c r="AR207">
        <v>5.4957914375082018E-2</v>
      </c>
      <c r="AS207">
        <v>5.765539421652284E-2</v>
      </c>
      <c r="AT207">
        <v>8.182986964235972E-2</v>
      </c>
      <c r="AU207">
        <v>3.5394381745383681E-2</v>
      </c>
      <c r="AV207">
        <v>7.0827663080684486E-2</v>
      </c>
      <c r="AW207">
        <v>3.9509870247801789E-2</v>
      </c>
      <c r="AX207">
        <v>0.1009388329867921</v>
      </c>
      <c r="AY207">
        <v>8.4129535694358992E-2</v>
      </c>
      <c r="AZ207">
        <v>5.0456135305649769E-2</v>
      </c>
      <c r="BA207">
        <v>4.4362156561683595E-2</v>
      </c>
      <c r="BB207">
        <v>2.843447879026648E-2</v>
      </c>
      <c r="BC207" t="e">
        <v>#DIV/0!</v>
      </c>
      <c r="BD207" t="e">
        <v>#DIV/0!</v>
      </c>
      <c r="BE207" t="e">
        <v>#DIV/0!</v>
      </c>
      <c r="BF207" t="e">
        <v>#DIV/0!</v>
      </c>
      <c r="BG207" t="e">
        <v>#DIV/0!</v>
      </c>
      <c r="BH207" t="e">
        <v>#DIV/0!</v>
      </c>
      <c r="BI207" t="e">
        <v>#DIV/0!</v>
      </c>
      <c r="BJ207">
        <v>-2.924298258985172E-2</v>
      </c>
      <c r="BK207">
        <v>8.1758307806650398E-3</v>
      </c>
      <c r="BL207" t="e">
        <v>#DIV/0!</v>
      </c>
      <c r="BM207">
        <v>-2.6338894317060122E-4</v>
      </c>
      <c r="BN207">
        <v>-1.9866122331288646E-2</v>
      </c>
      <c r="BO207">
        <v>-1.5757760797853876E-2</v>
      </c>
      <c r="BP207">
        <v>-2.2727350927521286E-2</v>
      </c>
      <c r="BQ207">
        <v>-1.4836413898149648E-2</v>
      </c>
      <c r="BR207" t="e">
        <v>#DIV/0!</v>
      </c>
      <c r="BS207">
        <v>-1.0258910033890449E-2</v>
      </c>
      <c r="BT207">
        <v>-3.8265559733092577E-2</v>
      </c>
      <c r="BU207">
        <v>-1.1945128291021205E-2</v>
      </c>
      <c r="BV207">
        <v>-4.409806535065719E-2</v>
      </c>
      <c r="BW207">
        <v>-4.9343351262433575E-2</v>
      </c>
      <c r="BX207">
        <v>-5.4105180507817832E-2</v>
      </c>
      <c r="BY207">
        <v>-4.7035378593359156E-2</v>
      </c>
      <c r="BZ207">
        <v>-5.651212138916898E-2</v>
      </c>
      <c r="CA207">
        <v>-4.7681156194493625E-2</v>
      </c>
      <c r="CB207" t="e">
        <v>#DIV/0!</v>
      </c>
      <c r="CC207">
        <v>-3.0369092460174954E-2</v>
      </c>
      <c r="CD207">
        <v>-5.9586840782200855E-2</v>
      </c>
      <c r="CE207">
        <v>-4.7681156194493625E-2</v>
      </c>
      <c r="CF207">
        <v>3.7316241570997825E-2</v>
      </c>
      <c r="CG207">
        <v>1.0409827776511533E-3</v>
      </c>
      <c r="CH207">
        <v>2.0248329405248414E-2</v>
      </c>
      <c r="CI207">
        <v>-5.9124781795694198E-3</v>
      </c>
      <c r="CJ207">
        <v>-4.8762569456000425E-3</v>
      </c>
      <c r="CK207">
        <v>-7.1166558475976582E-3</v>
      </c>
      <c r="CL207">
        <v>-4.4876705491662958E-3</v>
      </c>
      <c r="CM207">
        <v>-2.0029101228451019E-2</v>
      </c>
      <c r="CN207">
        <v>-4.178145205867069E-2</v>
      </c>
      <c r="CO207">
        <v>-4.3219010114817831E-2</v>
      </c>
      <c r="CP207">
        <v>-4.0096450704644612E-2</v>
      </c>
      <c r="CQ207">
        <v>-4.0511960170489518E-2</v>
      </c>
      <c r="CR207">
        <v>0.25180640924987502</v>
      </c>
      <c r="CS207">
        <v>6.2695872014240844E-2</v>
      </c>
      <c r="CT207">
        <v>9.5025038585653512E-4</v>
      </c>
      <c r="CU207">
        <v>-3.9527198888531283E-2</v>
      </c>
      <c r="CV207" t="e">
        <v>#DIV/0!</v>
      </c>
      <c r="CW207" t="e">
        <v>#DIV/0!</v>
      </c>
      <c r="CX207" t="e">
        <v>#DIV/0!</v>
      </c>
      <c r="CY207">
        <v>2.3901547845800689E-2</v>
      </c>
      <c r="CZ207">
        <v>7.7147186318983124E-2</v>
      </c>
      <c r="DA207">
        <v>5.6953422142436302E-2</v>
      </c>
      <c r="DB207">
        <v>-7.3404321762483862E-2</v>
      </c>
      <c r="DC207">
        <v>-6.0748183367901418E-3</v>
      </c>
      <c r="DD207">
        <v>0.11572744004126964</v>
      </c>
      <c r="DE207">
        <v>1.7502602538176589E-2</v>
      </c>
      <c r="DF207">
        <v>0.10564570797177369</v>
      </c>
      <c r="DG207">
        <v>9.1733989726400636E-2</v>
      </c>
      <c r="DH207">
        <v>0.13520041554054141</v>
      </c>
      <c r="DI207">
        <v>0.12384309437858645</v>
      </c>
      <c r="DJ207">
        <v>4.4019495637755639E-2</v>
      </c>
      <c r="DK207">
        <v>0.1135845169194012</v>
      </c>
      <c r="DL207">
        <v>9.3545342807383108E-2</v>
      </c>
      <c r="DM207">
        <v>0.11544254901232243</v>
      </c>
      <c r="DN207">
        <v>0.16008944270826769</v>
      </c>
      <c r="DO207">
        <v>5.4839222982488285E-2</v>
      </c>
      <c r="DP207">
        <v>-7.1988444928030469E-3</v>
      </c>
      <c r="DQ207">
        <v>2.3251513367406364E-2</v>
      </c>
      <c r="DR207">
        <v>1.1840710854444467E-2</v>
      </c>
      <c r="DS207">
        <v>2.2363552866949438E-2</v>
      </c>
      <c r="DT207">
        <v>2.5464724728847973E-2</v>
      </c>
      <c r="DU207">
        <v>2.2741925245899113E-2</v>
      </c>
      <c r="DV207">
        <v>8.2565688991048922E-2</v>
      </c>
      <c r="DW207">
        <v>8.6323503573976376E-2</v>
      </c>
      <c r="DX207">
        <v>0.19697803537728498</v>
      </c>
      <c r="DY207">
        <v>0.13875288906960698</v>
      </c>
      <c r="DZ207">
        <v>0.11207560029480096</v>
      </c>
      <c r="EA207">
        <v>0.10374325707593544</v>
      </c>
      <c r="EB207">
        <v>9.0601722970477361E-2</v>
      </c>
      <c r="EC207">
        <v>9.2343448289189375E-2</v>
      </c>
      <c r="ED207">
        <v>0.12509896065138973</v>
      </c>
      <c r="EE207">
        <v>-8.1632639553874453E-2</v>
      </c>
      <c r="EF207">
        <v>0.11274320179966531</v>
      </c>
      <c r="EG207">
        <v>-3.8404035739572101E-2</v>
      </c>
      <c r="EH207">
        <v>-1.554859720831742E-2</v>
      </c>
      <c r="EI207">
        <v>-3.679508696832523E-2</v>
      </c>
      <c r="EJ207">
        <v>-2.940971901019851E-2</v>
      </c>
      <c r="EK207">
        <v>-7.8249855376183952E-2</v>
      </c>
      <c r="EL207">
        <v>-4.0545124387234122E-2</v>
      </c>
      <c r="EM207">
        <v>0.18334854772161338</v>
      </c>
      <c r="EN207">
        <v>5.0889396309260426E-2</v>
      </c>
      <c r="EO207">
        <v>3.2030412407155311E-2</v>
      </c>
      <c r="EP207">
        <v>7.9249088232172707E-2</v>
      </c>
      <c r="EQ207">
        <v>0.11482174897952273</v>
      </c>
      <c r="ER207">
        <v>9.4007723512927285E-2</v>
      </c>
      <c r="ES207">
        <v>0.17545579497664363</v>
      </c>
      <c r="ET207">
        <v>0.15388983137731913</v>
      </c>
      <c r="EU207">
        <v>-5.7170382695085502E-2</v>
      </c>
      <c r="EV207">
        <v>-7.2205484139475626E-2</v>
      </c>
      <c r="EW207">
        <v>-8.1322696006993239E-2</v>
      </c>
      <c r="EX207">
        <v>-6.8863198166440528E-2</v>
      </c>
      <c r="EY207">
        <v>-6.3422174460420616E-2</v>
      </c>
      <c r="EZ207">
        <v>-7.3776441701774859E-2</v>
      </c>
      <c r="FA207">
        <v>-8.4648167787912648E-2</v>
      </c>
      <c r="FB207">
        <v>-6.6876187245396873E-2</v>
      </c>
      <c r="FC207">
        <v>-8.9495116090436602E-2</v>
      </c>
      <c r="FD207">
        <v>-9.0963047207696782E-2</v>
      </c>
      <c r="FE207">
        <v>-3.8573188868959447E-2</v>
      </c>
      <c r="FF207">
        <v>0.18226289002846921</v>
      </c>
      <c r="FG207">
        <v>0.1968599716856686</v>
      </c>
      <c r="FH207">
        <v>0.2057608961069412</v>
      </c>
      <c r="FI207">
        <v>0.16711630378864567</v>
      </c>
      <c r="FJ207">
        <v>0.1441027736471657</v>
      </c>
      <c r="FK207">
        <v>0.19637895499328853</v>
      </c>
      <c r="FL207">
        <v>0.20615624601240551</v>
      </c>
      <c r="FM207">
        <v>0.12916421897738739</v>
      </c>
      <c r="FN207">
        <v>0.13622664023237602</v>
      </c>
      <c r="FO207">
        <v>0.19823511567021201</v>
      </c>
      <c r="FP207">
        <v>0.1760566558043633</v>
      </c>
      <c r="FQ207">
        <v>0.15315632108773894</v>
      </c>
      <c r="FR207">
        <v>0.18721080395813511</v>
      </c>
      <c r="FS207">
        <v>0.1186994137069777</v>
      </c>
      <c r="FT207">
        <v>7.9537119971763298E-2</v>
      </c>
      <c r="FU207">
        <v>0.12674764822814608</v>
      </c>
      <c r="FV207">
        <v>0.12020448438044762</v>
      </c>
      <c r="FW207">
        <v>0.10385210672771557</v>
      </c>
      <c r="FX207">
        <v>0.15479669740286092</v>
      </c>
      <c r="FY207">
        <v>0.1635767678296961</v>
      </c>
      <c r="FZ207">
        <v>0.15039629205706942</v>
      </c>
      <c r="GA207">
        <v>0.19070161791036586</v>
      </c>
      <c r="GB207">
        <v>0.15015210998773534</v>
      </c>
      <c r="GC207">
        <v>0.16188989718429594</v>
      </c>
      <c r="GD207">
        <v>0.14688432455737788</v>
      </c>
      <c r="GE207">
        <v>0.1308327614063835</v>
      </c>
      <c r="GF207">
        <v>0.17603892169674229</v>
      </c>
      <c r="GG207">
        <v>0.16462542357015311</v>
      </c>
      <c r="GH207">
        <v>0.21335702716555988</v>
      </c>
      <c r="GI207">
        <v>0.19172153316922841</v>
      </c>
      <c r="GJ207">
        <v>-5.4092056799287379E-2</v>
      </c>
      <c r="GK207">
        <v>-4.7436364694086741E-2</v>
      </c>
      <c r="GL207">
        <v>-6.7026186428527798E-2</v>
      </c>
      <c r="GM207">
        <v>-6.2937241654444878E-2</v>
      </c>
      <c r="GN207">
        <v>-4.1039934355398884E-2</v>
      </c>
      <c r="GO207">
        <v>-5.0882019762200158E-2</v>
      </c>
      <c r="GP207">
        <v>-4.4328956167939491E-2</v>
      </c>
      <c r="GQ207">
        <v>-7.147484244871781E-2</v>
      </c>
      <c r="GR207">
        <v>-4.9726758308788165E-2</v>
      </c>
      <c r="GS207">
        <v>-4.342250264290929E-2</v>
      </c>
      <c r="GT207">
        <v>0.35861858160835408</v>
      </c>
      <c r="GU207">
        <v>0.34604476052442351</v>
      </c>
      <c r="GV207">
        <v>0.32257758865574732</v>
      </c>
      <c r="GW207">
        <v>0.25185216085975615</v>
      </c>
      <c r="GX207">
        <v>0.43723725099736055</v>
      </c>
      <c r="GY207">
        <v>0.28724811049688975</v>
      </c>
      <c r="GZ207">
        <v>1.0000000000000002</v>
      </c>
      <c r="HA207">
        <v>0.33221493651957062</v>
      </c>
      <c r="HB207">
        <v>-1.2629955065436684E-2</v>
      </c>
      <c r="HC207">
        <v>-2.16646129804525E-2</v>
      </c>
      <c r="HD207">
        <v>-6.1292777128234234E-3</v>
      </c>
      <c r="HE207">
        <v>-3.0830025033257397E-2</v>
      </c>
      <c r="HF207">
        <v>-3.2576407280064383E-2</v>
      </c>
      <c r="HG207">
        <v>0.16655729757624041</v>
      </c>
      <c r="HH207">
        <v>0.18567470539663505</v>
      </c>
      <c r="HI207">
        <v>0.20930962437444436</v>
      </c>
      <c r="HJ207">
        <v>1.2064505552587066E-2</v>
      </c>
      <c r="HK207">
        <v>1.2897503022438413E-2</v>
      </c>
      <c r="HL207">
        <v>1.0914081932601016E-2</v>
      </c>
      <c r="HM207">
        <v>4.1816094666768762E-3</v>
      </c>
      <c r="HN207">
        <v>1.3473323335823378E-2</v>
      </c>
      <c r="HO207">
        <v>-3.2970432323654618E-2</v>
      </c>
      <c r="HP207">
        <v>-1.4751922266892058E-2</v>
      </c>
      <c r="HQ207">
        <v>7.7491043153971794E-3</v>
      </c>
      <c r="HR207">
        <v>-1.7761652065963151E-2</v>
      </c>
      <c r="HS207">
        <v>-8.3508420780604043E-3</v>
      </c>
      <c r="HT207">
        <v>-2.3871184059871955E-2</v>
      </c>
      <c r="HU207">
        <v>-2.8885263385418098E-2</v>
      </c>
      <c r="HV207">
        <v>-5.5967529055011124E-3</v>
      </c>
      <c r="HW207">
        <v>-5.3005441159256466E-3</v>
      </c>
      <c r="HX207">
        <v>5.1874590673658743E-3</v>
      </c>
      <c r="HY207">
        <v>1.3500920194053958E-2</v>
      </c>
      <c r="HZ207">
        <v>5.8509236109173393E-3</v>
      </c>
      <c r="IA207">
        <v>1.339811138035964E-2</v>
      </c>
      <c r="IB207">
        <v>-1.0612634352003564E-2</v>
      </c>
      <c r="IC207">
        <v>1.3224512334147542E-3</v>
      </c>
      <c r="ID207">
        <v>-1.483009174010501E-2</v>
      </c>
      <c r="IE207">
        <v>-1.3088957790862242E-2</v>
      </c>
      <c r="IF207">
        <v>-6.6568654924791049E-3</v>
      </c>
      <c r="IG207">
        <v>-8.7992504438176248E-3</v>
      </c>
      <c r="IH207">
        <v>-3.0501437885332508E-3</v>
      </c>
      <c r="II207">
        <v>1.2295471043287943E-2</v>
      </c>
      <c r="IJ207">
        <v>-2.8467284214611695E-3</v>
      </c>
      <c r="IK207">
        <v>2.4389384911878051E-3</v>
      </c>
      <c r="IL207">
        <v>-2.3428648235189627E-3</v>
      </c>
      <c r="IM207">
        <v>9.0349831359369751E-3</v>
      </c>
      <c r="IN207">
        <v>1.1537608387463299E-2</v>
      </c>
      <c r="IO207">
        <v>-9.9413867469725259E-4</v>
      </c>
      <c r="IP207">
        <v>-5.7668567384109252E-3</v>
      </c>
      <c r="IQ207">
        <v>-2.0930125081630099E-2</v>
      </c>
      <c r="IR207">
        <v>-2.8412519465722989E-2</v>
      </c>
      <c r="IS207">
        <v>-9.2970747778650439E-3</v>
      </c>
      <c r="IT207">
        <v>-1.4103488102280364E-3</v>
      </c>
      <c r="IU207">
        <v>-1.2082783759210037E-2</v>
      </c>
      <c r="IV207">
        <v>-1.2729551395269578E-3</v>
      </c>
      <c r="IW207">
        <v>7.0076659223934938E-3</v>
      </c>
      <c r="IX207">
        <v>-4.6772246958815232E-3</v>
      </c>
      <c r="IY207">
        <v>-1.1412393118895563E-2</v>
      </c>
      <c r="IZ207">
        <v>-1.9389565806642681E-3</v>
      </c>
      <c r="JA207">
        <v>-1.7680912540235558E-2</v>
      </c>
      <c r="JB207">
        <v>-1.3152418655731383E-2</v>
      </c>
      <c r="JC207">
        <v>-2.7121858360003779E-2</v>
      </c>
      <c r="JD207">
        <v>-3.8130694952877623E-3</v>
      </c>
      <c r="JE207">
        <v>1.4973541601575095E-2</v>
      </c>
      <c r="JF207">
        <v>-3.732986427424412E-3</v>
      </c>
      <c r="JG207">
        <v>-2.1185343096241666E-3</v>
      </c>
      <c r="JH207">
        <v>-1.1203595289964232E-2</v>
      </c>
      <c r="JI207">
        <v>-1.2243334075019183E-2</v>
      </c>
      <c r="JJ207">
        <v>-3.6462470616749217E-3</v>
      </c>
      <c r="JK207">
        <v>2.1875319528157963E-2</v>
      </c>
      <c r="JL207">
        <v>1.0847244842369611E-2</v>
      </c>
      <c r="JM207">
        <v>3.2665842831191852E-2</v>
      </c>
      <c r="JN207">
        <v>1.8973990470825607E-2</v>
      </c>
      <c r="JO207">
        <v>1.6967779478183145E-2</v>
      </c>
      <c r="JP207">
        <v>5.2718935974499209E-3</v>
      </c>
      <c r="JQ207">
        <v>2.9016200735131545E-2</v>
      </c>
      <c r="JR207">
        <v>2.3253420420105576E-2</v>
      </c>
      <c r="JS207">
        <v>3.2678540568776629E-2</v>
      </c>
      <c r="JT207">
        <v>3.9567746348163841E-3</v>
      </c>
      <c r="JU207">
        <v>3.7468751256499323E-2</v>
      </c>
      <c r="JV207">
        <v>3.4875951783136461E-2</v>
      </c>
      <c r="JW207">
        <v>5.7753229455948961E-3</v>
      </c>
      <c r="JX207">
        <v>-1.5544278248011474E-2</v>
      </c>
      <c r="JY207">
        <v>-1.1672641144326102E-2</v>
      </c>
      <c r="JZ207">
        <v>1.9916923498032316E-2</v>
      </c>
      <c r="KA207">
        <v>9.05604941237983E-3</v>
      </c>
      <c r="KB207">
        <v>7.9592808864360834E-3</v>
      </c>
      <c r="KC207">
        <v>1.4702448719166343E-2</v>
      </c>
      <c r="KD207">
        <v>1.2012205365403804E-2</v>
      </c>
      <c r="KE207">
        <v>-1.2062899834480948E-2</v>
      </c>
      <c r="KF207">
        <v>2.3972338060005351E-2</v>
      </c>
      <c r="KG207">
        <v>1.4234615885426051E-2</v>
      </c>
      <c r="KH207">
        <v>-2.7011307197799792E-2</v>
      </c>
      <c r="KI207">
        <v>2.4004179364839784E-2</v>
      </c>
      <c r="KJ207">
        <v>1.4325433504541196E-2</v>
      </c>
      <c r="KK207">
        <v>2.7882511649885897E-2</v>
      </c>
      <c r="KL207">
        <v>1.6626640107376193E-2</v>
      </c>
      <c r="KM207">
        <v>1.5959775725187499E-2</v>
      </c>
      <c r="KN207">
        <v>1.1891714007392364E-3</v>
      </c>
      <c r="KO207">
        <v>-4.6682370557589144E-3</v>
      </c>
      <c r="KP207">
        <v>2.3216534091576896E-2</v>
      </c>
      <c r="KQ207">
        <v>3.6938961188917971E-2</v>
      </c>
      <c r="KR207">
        <v>1.6141956186399051E-2</v>
      </c>
      <c r="KS207">
        <v>2.0960464616490954E-2</v>
      </c>
      <c r="KT207">
        <v>1.5292739287081129E-2</v>
      </c>
      <c r="KU207">
        <v>1.2829438098908916E-2</v>
      </c>
      <c r="KV207">
        <v>-6.8923500956054812E-3</v>
      </c>
      <c r="KW207">
        <v>1.2232783562352356E-2</v>
      </c>
      <c r="KX207">
        <v>1.4213496897573237E-3</v>
      </c>
      <c r="KY207">
        <v>1.4089540897080743E-3</v>
      </c>
      <c r="KZ207">
        <v>5.4998433605856342E-3</v>
      </c>
      <c r="LA207">
        <v>-7.1417456921343556E-3</v>
      </c>
      <c r="LB207">
        <v>-1.4814635103160485E-2</v>
      </c>
      <c r="LC207">
        <v>-2.4765394053941819E-2</v>
      </c>
      <c r="LD207">
        <v>-1.1452430767653139E-2</v>
      </c>
      <c r="LE207">
        <v>1.7266277796430092E-2</v>
      </c>
      <c r="LF207">
        <v>-2.9224678219149313E-3</v>
      </c>
    </row>
    <row r="208" spans="1:318" x14ac:dyDescent="0.4">
      <c r="A208" t="s">
        <v>282</v>
      </c>
      <c r="B208" s="2" t="s">
        <v>503</v>
      </c>
      <c r="C208">
        <v>3.7738343799421925E-3</v>
      </c>
      <c r="D208">
        <v>-1.4974794291553491E-2</v>
      </c>
      <c r="E208">
        <v>-1.8777609495592769E-2</v>
      </c>
      <c r="F208">
        <v>-6.1864055338109243E-2</v>
      </c>
      <c r="G208">
        <v>-5.7670566834969163E-2</v>
      </c>
      <c r="H208">
        <v>-6.4998718823307666E-3</v>
      </c>
      <c r="I208">
        <v>2.5531354277143013E-2</v>
      </c>
      <c r="J208">
        <v>1.1014788560086064E-2</v>
      </c>
      <c r="K208">
        <v>-1.4564606852561392E-2</v>
      </c>
      <c r="L208">
        <v>-6.6736330688539286E-3</v>
      </c>
      <c r="M208">
        <v>-3.3703087391011695E-2</v>
      </c>
      <c r="N208">
        <v>-3.1424113809772322E-2</v>
      </c>
      <c r="O208">
        <v>4.0085096383255659E-4</v>
      </c>
      <c r="P208">
        <v>5.5601352223813346E-3</v>
      </c>
      <c r="Q208">
        <v>-1.0129445561407572E-2</v>
      </c>
      <c r="R208">
        <v>-2.8346660421898401E-2</v>
      </c>
      <c r="S208">
        <v>-2.4837389345632489E-2</v>
      </c>
      <c r="T208">
        <v>-1.6187540572980004E-2</v>
      </c>
      <c r="U208">
        <v>2.1484137797480523E-2</v>
      </c>
      <c r="V208">
        <v>-4.3408113996413922E-2</v>
      </c>
      <c r="W208">
        <v>2.9348982916483062E-4</v>
      </c>
      <c r="X208">
        <v>7.1787279299232853E-3</v>
      </c>
      <c r="Y208">
        <v>1.8073059662941766E-2</v>
      </c>
      <c r="Z208">
        <v>1.3240848289028847E-2</v>
      </c>
      <c r="AA208">
        <v>-3.2363478704692888E-3</v>
      </c>
      <c r="AB208">
        <v>-1.5515916483431456E-2</v>
      </c>
      <c r="AC208">
        <v>6.1994406149493949E-3</v>
      </c>
      <c r="AD208">
        <v>-5.3311233326211391E-2</v>
      </c>
      <c r="AE208">
        <v>-7.4369137123410358E-3</v>
      </c>
      <c r="AF208">
        <v>-4.0162881499659984E-2</v>
      </c>
      <c r="AG208">
        <v>-1.7912813661558297E-2</v>
      </c>
      <c r="AH208">
        <v>-4.282419555921621E-2</v>
      </c>
      <c r="AI208">
        <v>-1.4709963424487377E-2</v>
      </c>
      <c r="AJ208">
        <v>-2.5052305160167272E-2</v>
      </c>
      <c r="AK208">
        <v>5.3085767446331969E-3</v>
      </c>
      <c r="AL208">
        <v>-5.5471331439151422E-2</v>
      </c>
      <c r="AM208">
        <v>-2.8915367871292226E-3</v>
      </c>
      <c r="AN208">
        <v>6.2657972153473884E-3</v>
      </c>
      <c r="AO208">
        <v>5.4614864092701117E-2</v>
      </c>
      <c r="AP208">
        <v>2.4531301257220368E-2</v>
      </c>
      <c r="AQ208">
        <v>3.3919939908052955E-2</v>
      </c>
      <c r="AR208">
        <v>3.2648506613684479E-2</v>
      </c>
      <c r="AS208">
        <v>1.7545966560219332E-2</v>
      </c>
      <c r="AT208">
        <v>1.5282401639529921E-2</v>
      </c>
      <c r="AU208">
        <v>-4.3465845919652734E-3</v>
      </c>
      <c r="AV208">
        <v>2.5978074652088817E-2</v>
      </c>
      <c r="AW208">
        <v>-1.5139492007138917E-2</v>
      </c>
      <c r="AX208">
        <v>4.0818424173640178E-2</v>
      </c>
      <c r="AY208">
        <v>3.1678392866373105E-2</v>
      </c>
      <c r="AZ208">
        <v>5.1421090145560401E-3</v>
      </c>
      <c r="BA208">
        <v>-3.9360592471005722E-3</v>
      </c>
      <c r="BB208">
        <v>-3.049906191400336E-2</v>
      </c>
      <c r="BC208" t="e">
        <v>#DIV/0!</v>
      </c>
      <c r="BD208" t="e">
        <v>#DIV/0!</v>
      </c>
      <c r="BE208" t="e">
        <v>#DIV/0!</v>
      </c>
      <c r="BF208" t="e">
        <v>#DIV/0!</v>
      </c>
      <c r="BG208" t="e">
        <v>#DIV/0!</v>
      </c>
      <c r="BH208" t="e">
        <v>#DIV/0!</v>
      </c>
      <c r="BI208" t="e">
        <v>#DIV/0!</v>
      </c>
      <c r="BJ208">
        <v>-1.0509495969144878E-2</v>
      </c>
      <c r="BK208">
        <v>3.4658508574291126E-2</v>
      </c>
      <c r="BL208" t="e">
        <v>#DIV/0!</v>
      </c>
      <c r="BM208">
        <v>6.2602589232504478E-3</v>
      </c>
      <c r="BN208">
        <v>-3.1009903280576688E-4</v>
      </c>
      <c r="BO208">
        <v>4.6871154539320226E-3</v>
      </c>
      <c r="BP208">
        <v>1.4637179555875106E-3</v>
      </c>
      <c r="BQ208">
        <v>4.6950754940222978E-3</v>
      </c>
      <c r="BR208" t="e">
        <v>#DIV/0!</v>
      </c>
      <c r="BS208">
        <v>7.9198503638603576E-3</v>
      </c>
      <c r="BT208">
        <v>-9.7677828990086774E-3</v>
      </c>
      <c r="BU208">
        <v>4.1368286681605698E-3</v>
      </c>
      <c r="BV208">
        <v>-9.64383848056523E-3</v>
      </c>
      <c r="BW208">
        <v>-7.9184624268117537E-3</v>
      </c>
      <c r="BX208">
        <v>-2.9725066866500397E-2</v>
      </c>
      <c r="BY208">
        <v>-8.2053185139718682E-3</v>
      </c>
      <c r="BZ208">
        <v>-1.0025771964625937E-2</v>
      </c>
      <c r="CA208">
        <v>-2.3187493446708993E-2</v>
      </c>
      <c r="CB208" t="e">
        <v>#DIV/0!</v>
      </c>
      <c r="CC208">
        <v>-7.1585199088898362E-5</v>
      </c>
      <c r="CD208">
        <v>-1.2536452962752747E-2</v>
      </c>
      <c r="CE208">
        <v>-2.3187493446708993E-2</v>
      </c>
      <c r="CF208">
        <v>1.2934846610874516E-2</v>
      </c>
      <c r="CG208">
        <v>9.2712367978153541E-3</v>
      </c>
      <c r="CH208">
        <v>4.518337173667885E-2</v>
      </c>
      <c r="CI208">
        <v>-2.2323644892163364E-2</v>
      </c>
      <c r="CJ208">
        <v>-1.0893588116972008E-2</v>
      </c>
      <c r="CK208">
        <v>-9.6056161674343103E-3</v>
      </c>
      <c r="CL208">
        <v>-7.0631975360359658E-3</v>
      </c>
      <c r="CM208">
        <v>-2.8816918931199802E-2</v>
      </c>
      <c r="CN208">
        <v>-4.5993354073225516E-2</v>
      </c>
      <c r="CO208">
        <v>-4.8736822914478881E-2</v>
      </c>
      <c r="CP208">
        <v>-4.3877199162353338E-2</v>
      </c>
      <c r="CQ208">
        <v>-3.6729472766030891E-2</v>
      </c>
      <c r="CR208">
        <v>0.14161119826189664</v>
      </c>
      <c r="CS208">
        <v>-8.9035801918052934E-3</v>
      </c>
      <c r="CT208">
        <v>-4.7120114042969084E-2</v>
      </c>
      <c r="CU208">
        <v>-8.5831014513829754E-2</v>
      </c>
      <c r="CV208" t="e">
        <v>#DIV/0!</v>
      </c>
      <c r="CW208" t="e">
        <v>#DIV/0!</v>
      </c>
      <c r="CX208" t="e">
        <v>#DIV/0!</v>
      </c>
      <c r="CY208">
        <v>2.4598684709906411E-2</v>
      </c>
      <c r="CZ208">
        <v>5.2615288385848606E-2</v>
      </c>
      <c r="DA208">
        <v>5.1732269969113162E-2</v>
      </c>
      <c r="DB208">
        <v>-9.2594022009414426E-2</v>
      </c>
      <c r="DC208">
        <v>2.4128652300890886E-3</v>
      </c>
      <c r="DD208">
        <v>0.14121955876591163</v>
      </c>
      <c r="DE208">
        <v>8.0761572509148699E-2</v>
      </c>
      <c r="DF208">
        <v>6.5419365570872565E-2</v>
      </c>
      <c r="DG208">
        <v>6.0250346876670996E-2</v>
      </c>
      <c r="DH208">
        <v>9.2157881013503654E-2</v>
      </c>
      <c r="DI208">
        <v>8.8475040503282754E-2</v>
      </c>
      <c r="DJ208">
        <v>3.6621715302553932E-2</v>
      </c>
      <c r="DK208">
        <v>8.2663497182241572E-2</v>
      </c>
      <c r="DL208">
        <v>5.9122535669863564E-2</v>
      </c>
      <c r="DM208">
        <v>8.6850592950849903E-2</v>
      </c>
      <c r="DN208">
        <v>0.12747070912360078</v>
      </c>
      <c r="DO208">
        <v>2.0984519153357001E-2</v>
      </c>
      <c r="DP208">
        <v>-1.374243745353803E-2</v>
      </c>
      <c r="DQ208">
        <v>1.9171802592550889E-2</v>
      </c>
      <c r="DR208">
        <v>-1.9396366012451163E-2</v>
      </c>
      <c r="DS208">
        <v>-1.0523269210529455E-2</v>
      </c>
      <c r="DT208">
        <v>-1.3557155716927956E-2</v>
      </c>
      <c r="DU208">
        <v>8.6702124235331032E-4</v>
      </c>
      <c r="DV208">
        <v>5.1331683757251514E-2</v>
      </c>
      <c r="DW208">
        <v>6.9509583296220243E-2</v>
      </c>
      <c r="DX208">
        <v>0.14326321367374048</v>
      </c>
      <c r="DY208">
        <v>0.21921951725082806</v>
      </c>
      <c r="DZ208">
        <v>0.1764554491800551</v>
      </c>
      <c r="EA208">
        <v>0.17654363613050303</v>
      </c>
      <c r="EB208">
        <v>0.12995333637422993</v>
      </c>
      <c r="EC208">
        <v>0.142518143397764</v>
      </c>
      <c r="ED208">
        <v>0.15018516109777547</v>
      </c>
      <c r="EE208">
        <v>-5.7176089886124236E-2</v>
      </c>
      <c r="EF208">
        <v>0.14980331796962176</v>
      </c>
      <c r="EG208">
        <v>-4.1365937516580693E-2</v>
      </c>
      <c r="EH208">
        <v>-4.1572376079041393E-2</v>
      </c>
      <c r="EI208">
        <v>-7.0237220471660561E-2</v>
      </c>
      <c r="EJ208">
        <v>-5.5602921100883301E-2</v>
      </c>
      <c r="EK208">
        <v>-0.11489989743638725</v>
      </c>
      <c r="EL208">
        <v>-7.5397096511807218E-2</v>
      </c>
      <c r="EM208">
        <v>0.14940219746439176</v>
      </c>
      <c r="EN208">
        <v>1.5268260298794301E-3</v>
      </c>
      <c r="EO208">
        <v>-7.9082325645502792E-3</v>
      </c>
      <c r="EP208">
        <v>5.6857004390590909E-2</v>
      </c>
      <c r="EQ208">
        <v>7.9099211575436007E-2</v>
      </c>
      <c r="ER208">
        <v>6.1963710970861494E-2</v>
      </c>
      <c r="ES208">
        <v>0.13244306858326463</v>
      </c>
      <c r="ET208">
        <v>0.12393848083129716</v>
      </c>
      <c r="EU208">
        <v>-9.3640464806274415E-2</v>
      </c>
      <c r="EV208">
        <v>-0.1115727798397475</v>
      </c>
      <c r="EW208">
        <v>-0.10445631680473413</v>
      </c>
      <c r="EX208">
        <v>-9.0395348654435673E-2</v>
      </c>
      <c r="EY208">
        <v>-9.6941565778667277E-2</v>
      </c>
      <c r="EZ208">
        <v>-0.10364963195634069</v>
      </c>
      <c r="FA208">
        <v>-0.1074394623713298</v>
      </c>
      <c r="FB208">
        <v>-0.11069219832150594</v>
      </c>
      <c r="FC208">
        <v>-0.11497129745134535</v>
      </c>
      <c r="FD208">
        <v>-0.12007983651380072</v>
      </c>
      <c r="FE208">
        <v>4.0345016169772492E-2</v>
      </c>
      <c r="FF208">
        <v>0.14475909997654374</v>
      </c>
      <c r="FG208">
        <v>0.14964275403424215</v>
      </c>
      <c r="FH208">
        <v>0.16220492986442084</v>
      </c>
      <c r="FI208">
        <v>0.13548070193236988</v>
      </c>
      <c r="FJ208">
        <v>0.11322376416162301</v>
      </c>
      <c r="FK208">
        <v>0.1583563069055865</v>
      </c>
      <c r="FL208">
        <v>0.1636989699001673</v>
      </c>
      <c r="FM208">
        <v>9.3630818836879653E-2</v>
      </c>
      <c r="FN208">
        <v>9.960262808833012E-2</v>
      </c>
      <c r="FO208">
        <v>0.15256094991139374</v>
      </c>
      <c r="FP208">
        <v>0.14256008873814455</v>
      </c>
      <c r="FQ208">
        <v>0.10113535490442573</v>
      </c>
      <c r="FR208">
        <v>0.15404131593871517</v>
      </c>
      <c r="FS208">
        <v>9.1163633353214354E-2</v>
      </c>
      <c r="FT208">
        <v>8.4698738726882786E-2</v>
      </c>
      <c r="FU208">
        <v>0.13246427552470705</v>
      </c>
      <c r="FV208">
        <v>8.441598596317483E-2</v>
      </c>
      <c r="FW208">
        <v>9.5811117935726595E-2</v>
      </c>
      <c r="FX208">
        <v>0.13649169127485752</v>
      </c>
      <c r="FY208">
        <v>0.14259397768929774</v>
      </c>
      <c r="FZ208">
        <v>0.11558042410004031</v>
      </c>
      <c r="GA208">
        <v>0.15730865944913</v>
      </c>
      <c r="GB208">
        <v>0.11649773084193706</v>
      </c>
      <c r="GC208">
        <v>0.14764632604274092</v>
      </c>
      <c r="GD208">
        <v>0.12104889858943602</v>
      </c>
      <c r="GE208">
        <v>0.13306611875523747</v>
      </c>
      <c r="GF208">
        <v>0.16413147269798026</v>
      </c>
      <c r="GG208">
        <v>0.15598361696154148</v>
      </c>
      <c r="GH208">
        <v>0.16345647507391486</v>
      </c>
      <c r="GI208">
        <v>0.13799728011107337</v>
      </c>
      <c r="GJ208">
        <v>-8.7022400476632594E-2</v>
      </c>
      <c r="GK208">
        <v>-9.2520374708409597E-2</v>
      </c>
      <c r="GL208">
        <v>-9.7175858879176513E-2</v>
      </c>
      <c r="GM208">
        <v>-8.9170512897026794E-2</v>
      </c>
      <c r="GN208">
        <v>-6.712989992185317E-2</v>
      </c>
      <c r="GO208">
        <v>-8.1185189603047755E-2</v>
      </c>
      <c r="GP208">
        <v>-7.4954402713428125E-2</v>
      </c>
      <c r="GQ208">
        <v>-0.10021583951575225</v>
      </c>
      <c r="GR208">
        <v>-9.063172704413737E-2</v>
      </c>
      <c r="GS208">
        <v>-7.4534428444259129E-2</v>
      </c>
      <c r="GT208">
        <v>0.2287934487208487</v>
      </c>
      <c r="GU208">
        <v>0.23925401473503483</v>
      </c>
      <c r="GV208">
        <v>0.21925035473441351</v>
      </c>
      <c r="GW208">
        <v>0.15517289638138113</v>
      </c>
      <c r="GX208">
        <v>0.29433357641743557</v>
      </c>
      <c r="GY208">
        <v>0.17933061928650421</v>
      </c>
      <c r="GZ208">
        <v>0.33221493651957062</v>
      </c>
      <c r="HA208">
        <v>1</v>
      </c>
      <c r="HB208">
        <v>-5.8126750901507637E-2</v>
      </c>
      <c r="HC208">
        <v>-5.8944647509856972E-2</v>
      </c>
      <c r="HD208">
        <v>-3.8235578200048061E-2</v>
      </c>
      <c r="HE208">
        <v>-6.2815980510230754E-2</v>
      </c>
      <c r="HF208">
        <v>-6.985501341963718E-2</v>
      </c>
      <c r="HG208">
        <v>0.13377013181824016</v>
      </c>
      <c r="HH208">
        <v>0.12772935381737113</v>
      </c>
      <c r="HI208">
        <v>0.17750901187169746</v>
      </c>
      <c r="HJ208">
        <v>-1.2510669803728112E-2</v>
      </c>
      <c r="HK208">
        <v>-1.6743976359299854E-2</v>
      </c>
      <c r="HL208">
        <v>-1.8418908764119796E-2</v>
      </c>
      <c r="HM208">
        <v>-2.2695540069602553E-2</v>
      </c>
      <c r="HN208">
        <v>-1.0303159852719396E-2</v>
      </c>
      <c r="HO208">
        <v>-3.061171941679795E-3</v>
      </c>
      <c r="HP208">
        <v>1.365841565991246E-2</v>
      </c>
      <c r="HQ208">
        <v>1.0830869672478816E-2</v>
      </c>
      <c r="HR208">
        <v>-3.6346989204026564E-3</v>
      </c>
      <c r="HS208">
        <v>-2.7078313662417634E-2</v>
      </c>
      <c r="HT208">
        <v>-3.6228050488067376E-2</v>
      </c>
      <c r="HU208">
        <v>4.0841206209356181E-3</v>
      </c>
      <c r="HV208">
        <v>-1.2506104452478259E-2</v>
      </c>
      <c r="HW208">
        <v>-4.0106717402561963E-2</v>
      </c>
      <c r="HX208">
        <v>-4.2061220531565179E-3</v>
      </c>
      <c r="HY208">
        <v>-8.0282739521777711E-4</v>
      </c>
      <c r="HZ208">
        <v>8.333515412783701E-3</v>
      </c>
      <c r="IA208">
        <v>-9.0376420678859714E-3</v>
      </c>
      <c r="IB208">
        <v>-1.5344629812985434E-2</v>
      </c>
      <c r="IC208">
        <v>3.6802236487128836E-3</v>
      </c>
      <c r="ID208">
        <v>-5.4531938845936009E-3</v>
      </c>
      <c r="IE208">
        <v>-8.5711542409843845E-3</v>
      </c>
      <c r="IF208">
        <v>-4.9863809132161818E-3</v>
      </c>
      <c r="IG208">
        <v>-2.4984050021054225E-2</v>
      </c>
      <c r="IH208">
        <v>-1.6936685510905058E-2</v>
      </c>
      <c r="II208">
        <v>-4.8006317785194317E-3</v>
      </c>
      <c r="IJ208">
        <v>5.2079626376426288E-3</v>
      </c>
      <c r="IK208">
        <v>-1.0490085290389944E-2</v>
      </c>
      <c r="IL208">
        <v>1.242131785554264E-2</v>
      </c>
      <c r="IM208">
        <v>9.9904526612903648E-3</v>
      </c>
      <c r="IN208">
        <v>2.2972382918980735E-2</v>
      </c>
      <c r="IO208">
        <v>-5.7687365832021038E-3</v>
      </c>
      <c r="IP208">
        <v>-5.0405084823950362E-3</v>
      </c>
      <c r="IQ208">
        <v>-2.1200986309205496E-2</v>
      </c>
      <c r="IR208">
        <v>-1.5898439448248012E-2</v>
      </c>
      <c r="IS208">
        <v>2.8907325335227906E-2</v>
      </c>
      <c r="IT208">
        <v>1.6319180741555838E-3</v>
      </c>
      <c r="IU208">
        <v>-1.2949380478373632E-2</v>
      </c>
      <c r="IV208">
        <v>3.3441352861970659E-3</v>
      </c>
      <c r="IW208">
        <v>1.0372245514779905E-2</v>
      </c>
      <c r="IX208">
        <v>-3.6547784607438003E-3</v>
      </c>
      <c r="IY208">
        <v>-8.0769231489842986E-3</v>
      </c>
      <c r="IZ208">
        <v>-1.8531432332755327E-2</v>
      </c>
      <c r="JA208">
        <v>6.0321375154175167E-3</v>
      </c>
      <c r="JB208">
        <v>-5.5031521747623277E-3</v>
      </c>
      <c r="JC208">
        <v>-1.8289711275265293E-2</v>
      </c>
      <c r="JD208">
        <v>7.2398198929552486E-3</v>
      </c>
      <c r="JE208">
        <v>6.8036268611605224E-3</v>
      </c>
      <c r="JF208">
        <v>-2.624642966393111E-2</v>
      </c>
      <c r="JG208">
        <v>-2.3282864088229358E-2</v>
      </c>
      <c r="JH208">
        <v>-8.3240458707858206E-3</v>
      </c>
      <c r="JI208">
        <v>5.4522040754032665E-3</v>
      </c>
      <c r="JJ208">
        <v>1.3285672981213224E-2</v>
      </c>
      <c r="JK208">
        <v>2.1147828393801495E-2</v>
      </c>
      <c r="JL208">
        <v>1.0670773580731365E-2</v>
      </c>
      <c r="JM208">
        <v>5.4220323976715799E-2</v>
      </c>
      <c r="JN208">
        <v>2.1217757046282544E-2</v>
      </c>
      <c r="JO208">
        <v>3.3321768733669585E-2</v>
      </c>
      <c r="JP208">
        <v>5.1521967368678935E-3</v>
      </c>
      <c r="JQ208">
        <v>5.0270665179673137E-2</v>
      </c>
      <c r="JR208">
        <v>2.4311346484964004E-2</v>
      </c>
      <c r="JS208">
        <v>3.9593032524446105E-2</v>
      </c>
      <c r="JT208">
        <v>1.2440107764009953E-2</v>
      </c>
      <c r="JU208">
        <v>-3.6225519805512245E-2</v>
      </c>
      <c r="JV208">
        <v>5.3602148890549178E-2</v>
      </c>
      <c r="JW208">
        <v>-1.2891345991368963E-3</v>
      </c>
      <c r="JX208">
        <v>-3.9678413845742611E-2</v>
      </c>
      <c r="JY208">
        <v>8.7316907423881582E-3</v>
      </c>
      <c r="JZ208">
        <v>5.4514638979320615E-2</v>
      </c>
      <c r="KA208">
        <v>2.1098465287389401E-2</v>
      </c>
      <c r="KB208">
        <v>4.2229936840666601E-2</v>
      </c>
      <c r="KC208">
        <v>3.2224963926800194E-2</v>
      </c>
      <c r="KD208">
        <v>1.8649244384025748E-2</v>
      </c>
      <c r="KE208">
        <v>1.1920501899479997E-2</v>
      </c>
      <c r="KF208">
        <v>6.1732835007642393E-2</v>
      </c>
      <c r="KG208">
        <v>5.0478491629496081E-2</v>
      </c>
      <c r="KH208">
        <v>-3.121560680769955E-2</v>
      </c>
      <c r="KI208">
        <v>3.9346829629816771E-3</v>
      </c>
      <c r="KJ208">
        <v>4.9298907808965646E-3</v>
      </c>
      <c r="KK208">
        <v>-3.4653353298383285E-3</v>
      </c>
      <c r="KL208">
        <v>-1.6654462022979378E-3</v>
      </c>
      <c r="KM208">
        <v>-1.9749784545296148E-2</v>
      </c>
      <c r="KN208">
        <v>1.9543926336938643E-2</v>
      </c>
      <c r="KO208">
        <v>7.561710619534933E-3</v>
      </c>
      <c r="KP208">
        <v>2.3624785531681916E-2</v>
      </c>
      <c r="KQ208">
        <v>3.1133401504048048E-2</v>
      </c>
      <c r="KR208">
        <v>1.7147347214280253E-3</v>
      </c>
      <c r="KS208">
        <v>2.2411543497727417E-2</v>
      </c>
      <c r="KT208">
        <v>3.4260457420954557E-2</v>
      </c>
      <c r="KU208">
        <v>3.8372595307803556E-2</v>
      </c>
      <c r="KV208">
        <v>-3.5343366714355173E-2</v>
      </c>
      <c r="KW208">
        <v>1.1491846315541817E-2</v>
      </c>
      <c r="KX208">
        <v>-2.8409618874987842E-4</v>
      </c>
      <c r="KY208">
        <v>-3.776275023887312E-2</v>
      </c>
      <c r="KZ208">
        <v>-2.682410852555276E-3</v>
      </c>
      <c r="LA208">
        <v>-1.9997215883009439E-2</v>
      </c>
      <c r="LB208">
        <v>-2.4334794287337925E-3</v>
      </c>
      <c r="LC208">
        <v>-3.6927082167962109E-2</v>
      </c>
      <c r="LD208">
        <v>-3.7351088519079665E-3</v>
      </c>
      <c r="LE208">
        <v>-7.2425837246348325E-3</v>
      </c>
      <c r="LF208">
        <v>2.6283970909427853E-2</v>
      </c>
    </row>
    <row r="209" spans="1:318" x14ac:dyDescent="0.4">
      <c r="A209" t="s">
        <v>283</v>
      </c>
      <c r="B209" s="2" t="s">
        <v>504</v>
      </c>
      <c r="C209">
        <v>-8.9064029307599074E-2</v>
      </c>
      <c r="D209">
        <v>-7.1051590701715669E-2</v>
      </c>
      <c r="E209">
        <v>-5.0769665408248413E-2</v>
      </c>
      <c r="F209">
        <v>-7.5531120083523862E-2</v>
      </c>
      <c r="G209">
        <v>-9.1926430457877212E-2</v>
      </c>
      <c r="H209">
        <v>2.6307284785363781E-2</v>
      </c>
      <c r="I209">
        <v>3.7543907520189782E-3</v>
      </c>
      <c r="J209">
        <v>7.0111341126650462E-2</v>
      </c>
      <c r="K209">
        <v>5.0347593868211735E-2</v>
      </c>
      <c r="L209">
        <v>6.0449406832495424E-2</v>
      </c>
      <c r="M209">
        <v>2.4219556085971695E-2</v>
      </c>
      <c r="N209">
        <v>7.9543969028422583E-3</v>
      </c>
      <c r="O209">
        <v>7.6901395550567297E-2</v>
      </c>
      <c r="P209">
        <v>6.7604350317148482E-3</v>
      </c>
      <c r="Q209">
        <v>3.2286771446339693E-2</v>
      </c>
      <c r="R209">
        <v>3.8869901855137501E-2</v>
      </c>
      <c r="S209">
        <v>1.1898661070248019E-2</v>
      </c>
      <c r="T209">
        <v>-1.937688134298465E-2</v>
      </c>
      <c r="U209">
        <v>2.9130623225917453E-2</v>
      </c>
      <c r="V209">
        <v>-1.8489568942662278E-3</v>
      </c>
      <c r="W209">
        <v>5.800287570417062E-3</v>
      </c>
      <c r="X209">
        <v>3.3168924845639609E-2</v>
      </c>
      <c r="Y209">
        <v>1.3821847019294708E-2</v>
      </c>
      <c r="Z209">
        <v>5.4359219594216385E-2</v>
      </c>
      <c r="AA209">
        <v>4.4509031120101537E-2</v>
      </c>
      <c r="AB209">
        <v>7.533212131972976E-3</v>
      </c>
      <c r="AC209">
        <v>7.8836164343973436E-5</v>
      </c>
      <c r="AD209">
        <v>1.0705057302659795E-2</v>
      </c>
      <c r="AE209">
        <v>-4.2350472979385961E-3</v>
      </c>
      <c r="AF209">
        <v>-2.7408008424762084E-2</v>
      </c>
      <c r="AG209">
        <v>2.0900363417925994E-2</v>
      </c>
      <c r="AH209">
        <v>6.9374032879691624E-3</v>
      </c>
      <c r="AI209">
        <v>4.1446448256874248E-2</v>
      </c>
      <c r="AJ209">
        <v>-1.2140294803734116E-3</v>
      </c>
      <c r="AK209">
        <v>2.9265188998702805E-2</v>
      </c>
      <c r="AL209">
        <v>1.8448416689509518E-3</v>
      </c>
      <c r="AM209">
        <v>4.8030790021849457E-2</v>
      </c>
      <c r="AN209">
        <v>9.6917186313847201E-2</v>
      </c>
      <c r="AO209">
        <v>3.0129469067258882E-3</v>
      </c>
      <c r="AP209">
        <v>0.18385793964127603</v>
      </c>
      <c r="AQ209">
        <v>2.7492413255033633E-2</v>
      </c>
      <c r="AR209">
        <v>4.6123595758214869E-2</v>
      </c>
      <c r="AS209">
        <v>0.19360602547088396</v>
      </c>
      <c r="AT209">
        <v>-3.8461222724319446E-3</v>
      </c>
      <c r="AU209">
        <v>3.743312686117662E-2</v>
      </c>
      <c r="AV209">
        <v>2.7481422789017135E-2</v>
      </c>
      <c r="AW209">
        <v>-1.9623209110962086E-2</v>
      </c>
      <c r="AX209">
        <v>5.338112262349437E-2</v>
      </c>
      <c r="AY209">
        <v>5.5187026932766968E-2</v>
      </c>
      <c r="AZ209">
        <v>-2.0186170156391878E-3</v>
      </c>
      <c r="BA209">
        <v>-3.6820103638766047E-2</v>
      </c>
      <c r="BB209">
        <v>-3.658599874044096E-2</v>
      </c>
      <c r="BC209" t="e">
        <v>#DIV/0!</v>
      </c>
      <c r="BD209" t="e">
        <v>#DIV/0!</v>
      </c>
      <c r="BE209" t="e">
        <v>#DIV/0!</v>
      </c>
      <c r="BF209" t="e">
        <v>#DIV/0!</v>
      </c>
      <c r="BG209" t="e">
        <v>#DIV/0!</v>
      </c>
      <c r="BH209" t="e">
        <v>#DIV/0!</v>
      </c>
      <c r="BI209" t="e">
        <v>#DIV/0!</v>
      </c>
      <c r="BJ209">
        <v>-6.8375055561264816E-2</v>
      </c>
      <c r="BK209">
        <v>-2.5155135192214476E-2</v>
      </c>
      <c r="BL209" t="e">
        <v>#DIV/0!</v>
      </c>
      <c r="BM209">
        <v>-8.3200619275452026E-2</v>
      </c>
      <c r="BN209">
        <v>-8.0637884247454994E-2</v>
      </c>
      <c r="BO209">
        <v>-4.7038810092097323E-2</v>
      </c>
      <c r="BP209">
        <v>-6.7041316538638318E-2</v>
      </c>
      <c r="BQ209">
        <v>-8.8788385468741821E-2</v>
      </c>
      <c r="BR209" t="e">
        <v>#DIV/0!</v>
      </c>
      <c r="BS209">
        <v>-6.6263023462939677E-2</v>
      </c>
      <c r="BT209">
        <v>-7.5769232943316361E-2</v>
      </c>
      <c r="BU209">
        <v>-8.8254332574929414E-2</v>
      </c>
      <c r="BV209">
        <v>-4.8008727077663828E-2</v>
      </c>
      <c r="BW209">
        <v>-6.3201740764023476E-2</v>
      </c>
      <c r="BX209">
        <v>-7.1525947544688093E-2</v>
      </c>
      <c r="BY209">
        <v>-6.06107753348624E-2</v>
      </c>
      <c r="BZ209">
        <v>-6.3455077823868444E-2</v>
      </c>
      <c r="CA209">
        <v>-7.5186122504102337E-2</v>
      </c>
      <c r="CB209" t="e">
        <v>#DIV/0!</v>
      </c>
      <c r="CC209">
        <v>-3.6496620599770997E-2</v>
      </c>
      <c r="CD209">
        <v>-6.6035475338573194E-2</v>
      </c>
      <c r="CE209">
        <v>-7.5186122504102337E-2</v>
      </c>
      <c r="CF209">
        <v>1.9570277830939405E-2</v>
      </c>
      <c r="CG209">
        <v>1.1335506572936921E-2</v>
      </c>
      <c r="CH209">
        <v>2.2703942086041526E-2</v>
      </c>
      <c r="CI209">
        <v>3.1804459474352113E-2</v>
      </c>
      <c r="CJ209">
        <v>-3.8960049519366543E-3</v>
      </c>
      <c r="CK209">
        <v>-1.0519340676270873E-2</v>
      </c>
      <c r="CL209">
        <v>-3.4580934758123592E-2</v>
      </c>
      <c r="CM209">
        <v>8.6036160233858447E-2</v>
      </c>
      <c r="CN209">
        <v>1.3016834786082617E-2</v>
      </c>
      <c r="CO209">
        <v>7.181442556565676E-3</v>
      </c>
      <c r="CP209">
        <v>5.2230817561976471E-2</v>
      </c>
      <c r="CQ209">
        <v>8.0106178586781627E-3</v>
      </c>
      <c r="CR209">
        <v>3.4693162882325428E-2</v>
      </c>
      <c r="CS209">
        <v>1.9796879652212416E-2</v>
      </c>
      <c r="CT209">
        <v>4.6302902082715853E-3</v>
      </c>
      <c r="CU209">
        <v>7.1286506476816863E-2</v>
      </c>
      <c r="CV209" t="e">
        <v>#DIV/0!</v>
      </c>
      <c r="CW209" t="e">
        <v>#DIV/0!</v>
      </c>
      <c r="CX209" t="e">
        <v>#DIV/0!</v>
      </c>
      <c r="CY209">
        <v>1.5794510446506645E-2</v>
      </c>
      <c r="CZ209">
        <v>2.3691185284347011E-2</v>
      </c>
      <c r="DA209">
        <v>1.4846053713572118E-2</v>
      </c>
      <c r="DB209">
        <v>-2.5849439733041577E-2</v>
      </c>
      <c r="DC209">
        <v>3.46043580422857E-3</v>
      </c>
      <c r="DD209">
        <v>6.5198054849876633E-2</v>
      </c>
      <c r="DE209">
        <v>2.4814016765692195E-2</v>
      </c>
      <c r="DF209">
        <v>6.9410514527248252E-2</v>
      </c>
      <c r="DG209">
        <v>7.7743259374362286E-2</v>
      </c>
      <c r="DH209">
        <v>7.120721092225718E-2</v>
      </c>
      <c r="DI209">
        <v>3.5085413446241796E-2</v>
      </c>
      <c r="DJ209">
        <v>1.6219216911060399E-2</v>
      </c>
      <c r="DK209">
        <v>2.0803842897007721E-2</v>
      </c>
      <c r="DL209">
        <v>2.8043795438683284E-2</v>
      </c>
      <c r="DM209">
        <v>3.8443796981897288E-2</v>
      </c>
      <c r="DN209">
        <v>5.8426260043062506E-2</v>
      </c>
      <c r="DO209">
        <v>-2.7378115280445943E-3</v>
      </c>
      <c r="DP209">
        <v>0.94894120983133134</v>
      </c>
      <c r="DQ209">
        <v>0.68321672791404164</v>
      </c>
      <c r="DR209">
        <v>0.67922455894215228</v>
      </c>
      <c r="DS209">
        <v>0.68325787484299672</v>
      </c>
      <c r="DT209">
        <v>0.94850895522401202</v>
      </c>
      <c r="DU209">
        <v>0.68455622735052513</v>
      </c>
      <c r="DV209">
        <v>1.2264430116305335E-2</v>
      </c>
      <c r="DW209">
        <v>2.2062472687851303E-2</v>
      </c>
      <c r="DX209">
        <v>2.8463908138421787E-2</v>
      </c>
      <c r="DY209">
        <v>-4.7539232506281906E-2</v>
      </c>
      <c r="DZ209">
        <v>-4.3825341272159722E-2</v>
      </c>
      <c r="EA209">
        <v>-2.9551290512890783E-2</v>
      </c>
      <c r="EB209">
        <v>-4.2213496977282515E-2</v>
      </c>
      <c r="EC209">
        <v>-7.3007108115339753E-2</v>
      </c>
      <c r="ED209">
        <v>-6.1920863547511286E-2</v>
      </c>
      <c r="EE209">
        <v>-4.8682257522276395E-2</v>
      </c>
      <c r="EF209">
        <v>-0.10727734287917161</v>
      </c>
      <c r="EG209">
        <v>0.77369538616470312</v>
      </c>
      <c r="EH209">
        <v>0.95918663466533827</v>
      </c>
      <c r="EI209">
        <v>0.97895368610791866</v>
      </c>
      <c r="EJ209">
        <v>0.80173532037976103</v>
      </c>
      <c r="EK209">
        <v>0.96727625541956741</v>
      </c>
      <c r="EL209">
        <v>0.98004448098002328</v>
      </c>
      <c r="EM209">
        <v>2.8040395213812983E-3</v>
      </c>
      <c r="EN209">
        <v>0.78287976236872214</v>
      </c>
      <c r="EO209">
        <v>0.95291984828661791</v>
      </c>
      <c r="EP209">
        <v>-1.8253653769843473E-4</v>
      </c>
      <c r="EQ209">
        <v>3.6425588333783877E-2</v>
      </c>
      <c r="ER209">
        <v>2.1990586574067796E-2</v>
      </c>
      <c r="ES209">
        <v>1.0945049872458309E-2</v>
      </c>
      <c r="ET209">
        <v>4.5165458611265488E-2</v>
      </c>
      <c r="EU209">
        <v>0.98487862051360675</v>
      </c>
      <c r="EV209">
        <v>0.98583342805518337</v>
      </c>
      <c r="EW209">
        <v>0.98436948476561636</v>
      </c>
      <c r="EX209">
        <v>0.80545119031947177</v>
      </c>
      <c r="EY209">
        <v>0.98530338153365205</v>
      </c>
      <c r="EZ209">
        <v>0.98440319954756494</v>
      </c>
      <c r="FA209">
        <v>0.98557933924587893</v>
      </c>
      <c r="FB209">
        <v>0.80769307630922849</v>
      </c>
      <c r="FC209">
        <v>0.98796487479211537</v>
      </c>
      <c r="FD209">
        <v>0.98827243001553866</v>
      </c>
      <c r="FE209">
        <v>0.94664402687528804</v>
      </c>
      <c r="FF209">
        <v>3.7321819832812853E-2</v>
      </c>
      <c r="FG209">
        <v>4.9090357723376686E-2</v>
      </c>
      <c r="FH209">
        <v>3.47265845209523E-2</v>
      </c>
      <c r="FI209">
        <v>3.2974351151817516E-2</v>
      </c>
      <c r="FJ209">
        <v>4.4149235525843745E-2</v>
      </c>
      <c r="FK209">
        <v>4.6816746077643731E-2</v>
      </c>
      <c r="FL209">
        <v>2.8013642503965829E-2</v>
      </c>
      <c r="FM209">
        <v>5.7437640267798129E-2</v>
      </c>
      <c r="FN209">
        <v>2.4797376238920782E-2</v>
      </c>
      <c r="FO209">
        <v>5.0199834394046586E-2</v>
      </c>
      <c r="FP209">
        <v>3.6751199665596292E-2</v>
      </c>
      <c r="FQ209">
        <v>3.3650054140548516E-2</v>
      </c>
      <c r="FR209">
        <v>2.4660272321335941E-2</v>
      </c>
      <c r="FS209">
        <v>3.8361139208586595E-2</v>
      </c>
      <c r="FT209">
        <v>-5.2299945855143661E-3</v>
      </c>
      <c r="FU209">
        <v>1.3118054431119677E-2</v>
      </c>
      <c r="FV209">
        <v>2.5423422993082145E-2</v>
      </c>
      <c r="FW209">
        <v>3.7694978533566105E-2</v>
      </c>
      <c r="FX209">
        <v>3.5100042799698535E-2</v>
      </c>
      <c r="FY209">
        <v>3.175243427365021E-2</v>
      </c>
      <c r="FZ209">
        <v>4.8642659335216269E-2</v>
      </c>
      <c r="GA209">
        <v>4.1587998652700991E-2</v>
      </c>
      <c r="GB209">
        <v>-1.3120405935328648E-2</v>
      </c>
      <c r="GC209">
        <v>8.2879919842776296E-3</v>
      </c>
      <c r="GD209">
        <v>6.7144559169541578E-3</v>
      </c>
      <c r="GE209">
        <v>2.1384506596161333E-2</v>
      </c>
      <c r="GF209">
        <v>5.699611789861541E-3</v>
      </c>
      <c r="GG209">
        <v>1.7126743543844684E-2</v>
      </c>
      <c r="GH209">
        <v>2.7192105402709856E-2</v>
      </c>
      <c r="GI209">
        <v>2.1010421266298249E-2</v>
      </c>
      <c r="GJ209">
        <v>0.79621121238463088</v>
      </c>
      <c r="GK209">
        <v>0.97929333063321811</v>
      </c>
      <c r="GL209">
        <v>0.98278607125779893</v>
      </c>
      <c r="GM209">
        <v>0.98041661155910631</v>
      </c>
      <c r="GN209">
        <v>0.97703055032786978</v>
      </c>
      <c r="GO209">
        <v>0.9831042220253513</v>
      </c>
      <c r="GP209">
        <v>0.80090527991577765</v>
      </c>
      <c r="GQ209">
        <v>0.98763677441825448</v>
      </c>
      <c r="GR209">
        <v>0.98456537063151339</v>
      </c>
      <c r="GS209">
        <v>0.98501186344303016</v>
      </c>
      <c r="GT209">
        <v>1.3468515754146673E-2</v>
      </c>
      <c r="GU209">
        <v>2.6319706971029741E-2</v>
      </c>
      <c r="GV209">
        <v>3.2883634066430731E-2</v>
      </c>
      <c r="GW209">
        <v>2.8366014472109888E-2</v>
      </c>
      <c r="GX209">
        <v>-2.1183507126521419E-2</v>
      </c>
      <c r="GY209">
        <v>2.7969686041545001E-2</v>
      </c>
      <c r="GZ209">
        <v>-1.2629955065436684E-2</v>
      </c>
      <c r="HA209">
        <v>-5.8126750901507637E-2</v>
      </c>
      <c r="HB209">
        <v>0.99999999999999978</v>
      </c>
      <c r="HC209">
        <v>0.99596801704532512</v>
      </c>
      <c r="HD209">
        <v>0.98912685219143959</v>
      </c>
      <c r="HE209">
        <v>0.99044074353908262</v>
      </c>
      <c r="HF209">
        <v>0.99315775048211974</v>
      </c>
      <c r="HG209">
        <v>5.6601977497857531E-2</v>
      </c>
      <c r="HH209">
        <v>5.836246857360488E-2</v>
      </c>
      <c r="HI209">
        <v>7.6212965100161435E-3</v>
      </c>
      <c r="HJ209">
        <v>3.8521191426959922E-2</v>
      </c>
      <c r="HK209">
        <v>3.6243310115585417E-2</v>
      </c>
      <c r="HL209">
        <v>3.5708469007023264E-2</v>
      </c>
      <c r="HM209">
        <v>2.9387850071496576E-2</v>
      </c>
      <c r="HN209">
        <v>3.3796559442845368E-2</v>
      </c>
      <c r="HO209">
        <v>-1.9682779252859994E-2</v>
      </c>
      <c r="HP209">
        <v>1.0258229945392605E-2</v>
      </c>
      <c r="HQ209">
        <v>1.6816896183439432E-3</v>
      </c>
      <c r="HR209">
        <v>-3.5327331197588607E-4</v>
      </c>
      <c r="HS209">
        <v>-1.6838503741979524E-2</v>
      </c>
      <c r="HT209">
        <v>-3.506716959452371E-2</v>
      </c>
      <c r="HU209">
        <v>-7.7011734441734762E-3</v>
      </c>
      <c r="HV209">
        <v>-1.7706470762275772E-2</v>
      </c>
      <c r="HW209">
        <v>-1.3589453270697856E-2</v>
      </c>
      <c r="HX209">
        <v>-2.2080645661641307E-2</v>
      </c>
      <c r="HY209">
        <v>2.3349535584532198E-2</v>
      </c>
      <c r="HZ209">
        <v>-9.6633123884389584E-3</v>
      </c>
      <c r="IA209">
        <v>2.1953270288416447E-2</v>
      </c>
      <c r="IB209">
        <v>-1.4370851199625379E-2</v>
      </c>
      <c r="IC209">
        <v>-1.4274119593126753E-2</v>
      </c>
      <c r="ID209">
        <v>-2.2621358824916647E-2</v>
      </c>
      <c r="IE209">
        <v>-2.2046846943209995E-2</v>
      </c>
      <c r="IF209">
        <v>2.0850643206421191E-2</v>
      </c>
      <c r="IG209">
        <v>-3.5145682384547232E-2</v>
      </c>
      <c r="IH209">
        <v>-3.6399924787753286E-2</v>
      </c>
      <c r="II209">
        <v>1.9459961027416622E-3</v>
      </c>
      <c r="IJ209">
        <v>-2.5976526756167163E-2</v>
      </c>
      <c r="IK209">
        <v>-1.7545457432732155E-3</v>
      </c>
      <c r="IL209">
        <v>3.7005755204670096E-3</v>
      </c>
      <c r="IM209">
        <v>-4.7733070154615965E-3</v>
      </c>
      <c r="IN209">
        <v>2.0871136945605918E-2</v>
      </c>
      <c r="IO209">
        <v>5.4983049940783811E-3</v>
      </c>
      <c r="IP209">
        <v>-1.2360853692420869E-2</v>
      </c>
      <c r="IQ209">
        <v>-1.9556321785627944E-3</v>
      </c>
      <c r="IR209">
        <v>-1.9382108391783413E-2</v>
      </c>
      <c r="IS209">
        <v>-4.278636109806111E-3</v>
      </c>
      <c r="IT209">
        <v>1.7366859759719879E-2</v>
      </c>
      <c r="IU209">
        <v>-1.3400848411336175E-2</v>
      </c>
      <c r="IV209">
        <v>2.5312702223354796E-2</v>
      </c>
      <c r="IW209">
        <v>2.4285663335024729E-2</v>
      </c>
      <c r="IX209">
        <v>-1.4614056900495855E-2</v>
      </c>
      <c r="IY209">
        <v>2.9601608880653165E-4</v>
      </c>
      <c r="IZ209">
        <v>1.6643983611133468E-2</v>
      </c>
      <c r="JA209">
        <v>2.8241199778138576E-2</v>
      </c>
      <c r="JB209">
        <v>-1.2687314367693884E-2</v>
      </c>
      <c r="JC209">
        <v>7.948313586314237E-3</v>
      </c>
      <c r="JD209">
        <v>3.3779437021389955E-2</v>
      </c>
      <c r="JE209">
        <v>3.4628732961523613E-2</v>
      </c>
      <c r="JF209">
        <v>3.1569923143632467E-2</v>
      </c>
      <c r="JG209">
        <v>1.5502287971830763E-2</v>
      </c>
      <c r="JH209">
        <v>-9.2551583531108716E-3</v>
      </c>
      <c r="JI209">
        <v>-3.8065342334378345E-3</v>
      </c>
      <c r="JJ209">
        <v>-1.1680878899373829E-2</v>
      </c>
      <c r="JK209">
        <v>1.0323603125138322E-2</v>
      </c>
      <c r="JL209">
        <v>5.0208221110589271E-3</v>
      </c>
      <c r="JM209">
        <v>1.7178194083434625E-2</v>
      </c>
      <c r="JN209">
        <v>1.4169299444074425E-2</v>
      </c>
      <c r="JO209">
        <v>1.9133815386443983E-2</v>
      </c>
      <c r="JP209">
        <v>1.4268051559958674E-2</v>
      </c>
      <c r="JQ209">
        <v>-1.3709057137409652E-2</v>
      </c>
      <c r="JR209">
        <v>-1.0408548865704054E-2</v>
      </c>
      <c r="JS209">
        <v>3.2701053148476773E-2</v>
      </c>
      <c r="JT209">
        <v>-3.178562496155439E-2</v>
      </c>
      <c r="JU209">
        <v>4.6087300700306377E-3</v>
      </c>
      <c r="JV209">
        <v>8.7872547481885749E-3</v>
      </c>
      <c r="JW209">
        <v>1.188567594443587E-2</v>
      </c>
      <c r="JX209">
        <v>-1.9142838699283213E-2</v>
      </c>
      <c r="JY209">
        <v>2.9660440059170359E-2</v>
      </c>
      <c r="JZ209">
        <v>7.3816666754797184E-3</v>
      </c>
      <c r="KA209">
        <v>1.8989422273149339E-2</v>
      </c>
      <c r="KB209">
        <v>1.231993665883882E-2</v>
      </c>
      <c r="KC209">
        <v>5.6100272721785523E-3</v>
      </c>
      <c r="KD209">
        <v>1.6730174871991296E-2</v>
      </c>
      <c r="KE209">
        <v>-2.097903079227758E-2</v>
      </c>
      <c r="KF209">
        <v>6.3504167913797649E-3</v>
      </c>
      <c r="KG209">
        <v>2.8641264935147261E-2</v>
      </c>
      <c r="KH209">
        <v>-4.4363764356485626E-2</v>
      </c>
      <c r="KI209">
        <v>6.6463872603155583E-3</v>
      </c>
      <c r="KJ209">
        <v>1.4182552520730968E-2</v>
      </c>
      <c r="KK209">
        <v>-2.4229278874980057E-2</v>
      </c>
      <c r="KL209">
        <v>-2.5481556131024829E-2</v>
      </c>
      <c r="KM209">
        <v>7.3120637734407226E-3</v>
      </c>
      <c r="KN209">
        <v>-4.3028201300166907E-3</v>
      </c>
      <c r="KO209">
        <v>-2.8175230851230512E-2</v>
      </c>
      <c r="KP209">
        <v>4.9715794604830877E-3</v>
      </c>
      <c r="KQ209">
        <v>-7.6241549802859724E-3</v>
      </c>
      <c r="KR209">
        <v>1.2111220649787174E-2</v>
      </c>
      <c r="KS209">
        <v>-3.4886962677614139E-2</v>
      </c>
      <c r="KT209">
        <v>-3.0209496083160672E-2</v>
      </c>
      <c r="KU209">
        <v>-8.0869202920147692E-3</v>
      </c>
      <c r="KV209">
        <v>-4.6400416805969624E-2</v>
      </c>
      <c r="KW209">
        <v>1.4332341398145287E-3</v>
      </c>
      <c r="KX209">
        <v>-1.5585094885760377E-2</v>
      </c>
      <c r="KY209">
        <v>-4.1155388485030475E-2</v>
      </c>
      <c r="KZ209">
        <v>-9.9742146576384492E-3</v>
      </c>
      <c r="LA209">
        <v>-1.2339852027739875E-2</v>
      </c>
      <c r="LB209">
        <v>4.2368902885098859E-4</v>
      </c>
      <c r="LC209">
        <v>-1.1990289942145151E-2</v>
      </c>
      <c r="LD209">
        <v>1.7531264850174953E-2</v>
      </c>
      <c r="LE209">
        <v>7.9521816305322089E-3</v>
      </c>
      <c r="LF209">
        <v>1.9353492301726054E-2</v>
      </c>
    </row>
    <row r="210" spans="1:318" x14ac:dyDescent="0.4">
      <c r="A210" t="s">
        <v>284</v>
      </c>
      <c r="B210" s="2" t="s">
        <v>505</v>
      </c>
      <c r="C210">
        <v>-9.8704883714505309E-2</v>
      </c>
      <c r="D210">
        <v>-7.646677760734566E-2</v>
      </c>
      <c r="E210">
        <v>-4.181402385583971E-2</v>
      </c>
      <c r="F210">
        <v>-7.8015363722395564E-2</v>
      </c>
      <c r="G210">
        <v>-9.6397956528972678E-2</v>
      </c>
      <c r="H210">
        <v>3.3988590738279117E-2</v>
      </c>
      <c r="I210">
        <v>1.8487950405124728E-2</v>
      </c>
      <c r="J210">
        <v>6.5565975723267125E-2</v>
      </c>
      <c r="K210">
        <v>6.1817206605895063E-2</v>
      </c>
      <c r="L210">
        <v>6.6448425859091997E-2</v>
      </c>
      <c r="M210">
        <v>3.1358347186799286E-2</v>
      </c>
      <c r="N210">
        <v>1.7426120817681703E-2</v>
      </c>
      <c r="O210">
        <v>8.6570506383884097E-2</v>
      </c>
      <c r="P210">
        <v>2.6651449295219255E-3</v>
      </c>
      <c r="Q210">
        <v>3.8260929411034254E-2</v>
      </c>
      <c r="R210">
        <v>4.322605751136805E-2</v>
      </c>
      <c r="S210">
        <v>1.3257127330848056E-2</v>
      </c>
      <c r="T210">
        <v>-1.410270720711798E-2</v>
      </c>
      <c r="U210">
        <v>2.7928742028185446E-2</v>
      </c>
      <c r="V210">
        <v>-3.3838867297686292E-3</v>
      </c>
      <c r="W210">
        <v>8.6607773756073887E-3</v>
      </c>
      <c r="X210">
        <v>4.0516074700236361E-2</v>
      </c>
      <c r="Y210">
        <v>2.7123733427537676E-2</v>
      </c>
      <c r="Z210">
        <v>4.6051284141666017E-2</v>
      </c>
      <c r="AA210">
        <v>4.1250690135082257E-2</v>
      </c>
      <c r="AB210">
        <v>4.9594321070270527E-3</v>
      </c>
      <c r="AC210">
        <v>-2.8798406210746447E-3</v>
      </c>
      <c r="AD210">
        <v>1.3374768077756257E-2</v>
      </c>
      <c r="AE210">
        <v>9.3324114917255219E-3</v>
      </c>
      <c r="AF210">
        <v>-2.2835262574774903E-2</v>
      </c>
      <c r="AG210">
        <v>1.7439982102240091E-2</v>
      </c>
      <c r="AH210">
        <v>1.4325689594876427E-2</v>
      </c>
      <c r="AI210">
        <v>5.7247552075485535E-2</v>
      </c>
      <c r="AJ210">
        <v>-5.9601081679848547E-3</v>
      </c>
      <c r="AK210">
        <v>2.4387264328039976E-2</v>
      </c>
      <c r="AL210">
        <v>3.1600351418131192E-4</v>
      </c>
      <c r="AM210">
        <v>4.2978563335826725E-2</v>
      </c>
      <c r="AN210">
        <v>8.7386994375646898E-2</v>
      </c>
      <c r="AO210">
        <v>4.3698106326465723E-3</v>
      </c>
      <c r="AP210">
        <v>0.20591890923307113</v>
      </c>
      <c r="AQ210">
        <v>1.9736432208795437E-2</v>
      </c>
      <c r="AR210">
        <v>5.1190743851032901E-2</v>
      </c>
      <c r="AS210">
        <v>0.27065093916355831</v>
      </c>
      <c r="AT210">
        <v>1.7670976776293903E-3</v>
      </c>
      <c r="AU210">
        <v>4.3949807416354909E-2</v>
      </c>
      <c r="AV210">
        <v>2.4987510641233439E-2</v>
      </c>
      <c r="AW210">
        <v>-1.9100722466777003E-2</v>
      </c>
      <c r="AX210">
        <v>5.780120300928205E-2</v>
      </c>
      <c r="AY210">
        <v>4.8968214548644723E-2</v>
      </c>
      <c r="AZ210">
        <v>1.2373655440051376E-2</v>
      </c>
      <c r="BA210">
        <v>-3.678025510891017E-2</v>
      </c>
      <c r="BB210">
        <v>-3.4807812202751844E-2</v>
      </c>
      <c r="BC210" t="e">
        <v>#DIV/0!</v>
      </c>
      <c r="BD210" t="e">
        <v>#DIV/0!</v>
      </c>
      <c r="BE210" t="e">
        <v>#DIV/0!</v>
      </c>
      <c r="BF210" t="e">
        <v>#DIV/0!</v>
      </c>
      <c r="BG210" t="e">
        <v>#DIV/0!</v>
      </c>
      <c r="BH210" t="e">
        <v>#DIV/0!</v>
      </c>
      <c r="BI210" t="e">
        <v>#DIV/0!</v>
      </c>
      <c r="BJ210">
        <v>-7.9793585488069599E-2</v>
      </c>
      <c r="BK210">
        <v>-3.1414823553152497E-2</v>
      </c>
      <c r="BL210" t="e">
        <v>#DIV/0!</v>
      </c>
      <c r="BM210">
        <v>-9.4324123459416973E-2</v>
      </c>
      <c r="BN210">
        <v>-8.6247370056588321E-2</v>
      </c>
      <c r="BO210">
        <v>-4.7738115141568074E-2</v>
      </c>
      <c r="BP210">
        <v>-7.8178913226933475E-2</v>
      </c>
      <c r="BQ210">
        <v>-9.5966453964311818E-2</v>
      </c>
      <c r="BR210" t="e">
        <v>#DIV/0!</v>
      </c>
      <c r="BS210">
        <v>-7.4787396978333406E-2</v>
      </c>
      <c r="BT210">
        <v>-8.4051931950949704E-2</v>
      </c>
      <c r="BU210">
        <v>-9.475312390169302E-2</v>
      </c>
      <c r="BV210">
        <v>-4.9304764097966955E-2</v>
      </c>
      <c r="BW210">
        <v>-7.3970605450415047E-2</v>
      </c>
      <c r="BX210">
        <v>-7.8846262362408673E-2</v>
      </c>
      <c r="BY210">
        <v>-5.9857082275041898E-2</v>
      </c>
      <c r="BZ210">
        <v>-6.6985659218762789E-2</v>
      </c>
      <c r="CA210">
        <v>-8.3466300149099601E-2</v>
      </c>
      <c r="CB210" t="e">
        <v>#DIV/0!</v>
      </c>
      <c r="CC210">
        <v>-3.9943065140918027E-2</v>
      </c>
      <c r="CD210">
        <v>-6.9533656600106145E-2</v>
      </c>
      <c r="CE210">
        <v>-8.3466300149099601E-2</v>
      </c>
      <c r="CF210">
        <v>1.9303459938584917E-2</v>
      </c>
      <c r="CG210">
        <v>1.4404246883701927E-3</v>
      </c>
      <c r="CH210">
        <v>7.0766077339604216E-2</v>
      </c>
      <c r="CI210">
        <v>2.2302503173361035E-2</v>
      </c>
      <c r="CJ210">
        <v>3.1698917367850292E-2</v>
      </c>
      <c r="CK210">
        <v>3.5841733537768463E-3</v>
      </c>
      <c r="CL210">
        <v>2.6963157421992972E-3</v>
      </c>
      <c r="CM210">
        <v>9.6917817855060623E-2</v>
      </c>
      <c r="CN210">
        <v>1.6791130297983872E-2</v>
      </c>
      <c r="CO210">
        <v>1.4096444916229764E-2</v>
      </c>
      <c r="CP210">
        <v>8.0092947340854329E-2</v>
      </c>
      <c r="CQ210">
        <v>1.3133758668353228E-2</v>
      </c>
      <c r="CR210">
        <v>3.665619764069751E-2</v>
      </c>
      <c r="CS210">
        <v>-3.5953139235253479E-3</v>
      </c>
      <c r="CT210">
        <v>1.344281503268802E-3</v>
      </c>
      <c r="CU210">
        <v>3.1311675773817403E-2</v>
      </c>
      <c r="CV210" t="e">
        <v>#DIV/0!</v>
      </c>
      <c r="CW210" t="e">
        <v>#DIV/0!</v>
      </c>
      <c r="CX210" t="e">
        <v>#DIV/0!</v>
      </c>
      <c r="CY210">
        <v>2.4245333074495248E-2</v>
      </c>
      <c r="CZ210">
        <v>2.5749575445494454E-2</v>
      </c>
      <c r="DA210">
        <v>1.922124501928078E-2</v>
      </c>
      <c r="DB210">
        <v>-3.5383021335396211E-2</v>
      </c>
      <c r="DC210">
        <v>4.7493470154461896E-3</v>
      </c>
      <c r="DD210">
        <v>6.4031485008057387E-2</v>
      </c>
      <c r="DE210">
        <v>3.1023830517235961E-2</v>
      </c>
      <c r="DF210">
        <v>6.5639522405295761E-2</v>
      </c>
      <c r="DG210">
        <v>7.9350998248326463E-2</v>
      </c>
      <c r="DH210">
        <v>6.7329040553340602E-2</v>
      </c>
      <c r="DI210">
        <v>4.0885472990540961E-2</v>
      </c>
      <c r="DJ210">
        <v>2.2804690362438075E-2</v>
      </c>
      <c r="DK210">
        <v>1.9199902581309169E-2</v>
      </c>
      <c r="DL210">
        <v>3.060777304937292E-2</v>
      </c>
      <c r="DM210">
        <v>3.5871497047908658E-2</v>
      </c>
      <c r="DN210">
        <v>6.2515332321213174E-2</v>
      </c>
      <c r="DO210">
        <v>-1.3192240533976532E-2</v>
      </c>
      <c r="DP210">
        <v>0.94835938332588277</v>
      </c>
      <c r="DQ210">
        <v>0.68093607059524119</v>
      </c>
      <c r="DR210">
        <v>0.6779459779478112</v>
      </c>
      <c r="DS210">
        <v>0.67928284762790903</v>
      </c>
      <c r="DT210">
        <v>0.94801847137190365</v>
      </c>
      <c r="DU210">
        <v>0.68304217366563091</v>
      </c>
      <c r="DV210">
        <v>1.2721868199341122E-2</v>
      </c>
      <c r="DW210">
        <v>2.4954134413884541E-2</v>
      </c>
      <c r="DX210">
        <v>2.2310592792285252E-2</v>
      </c>
      <c r="DY210">
        <v>-4.4612486442481475E-2</v>
      </c>
      <c r="DZ210">
        <v>-4.2769471991904756E-2</v>
      </c>
      <c r="EA210">
        <v>-3.0712527452706508E-2</v>
      </c>
      <c r="EB210">
        <v>-4.3788788911128772E-2</v>
      </c>
      <c r="EC210">
        <v>-6.6046274327565199E-2</v>
      </c>
      <c r="ED210">
        <v>-5.6101874612733679E-2</v>
      </c>
      <c r="EE210">
        <v>-5.2052513995310815E-2</v>
      </c>
      <c r="EF210">
        <v>-0.11185811284310505</v>
      </c>
      <c r="EG210">
        <v>0.77419062884240586</v>
      </c>
      <c r="EH210">
        <v>0.96036554781345107</v>
      </c>
      <c r="EI210">
        <v>0.98055375410379286</v>
      </c>
      <c r="EJ210">
        <v>0.80247226396217197</v>
      </c>
      <c r="EK210">
        <v>0.96694524364923151</v>
      </c>
      <c r="EL210">
        <v>0.97935862507079074</v>
      </c>
      <c r="EM210">
        <v>-5.4770975476810127E-4</v>
      </c>
      <c r="EN210">
        <v>0.78271710304306907</v>
      </c>
      <c r="EO210">
        <v>0.95329708371946065</v>
      </c>
      <c r="EP210">
        <v>5.8474229132472015E-3</v>
      </c>
      <c r="EQ210">
        <v>3.2252902173895863E-2</v>
      </c>
      <c r="ER210">
        <v>2.4133707915370697E-2</v>
      </c>
      <c r="ES210">
        <v>5.4819343079795272E-3</v>
      </c>
      <c r="ET210">
        <v>4.7408492113551942E-2</v>
      </c>
      <c r="EU210">
        <v>0.98674962372461372</v>
      </c>
      <c r="EV210">
        <v>0.98695756278674218</v>
      </c>
      <c r="EW210">
        <v>0.98558484420313397</v>
      </c>
      <c r="EX210">
        <v>0.80632772182204804</v>
      </c>
      <c r="EY210">
        <v>0.98592118374742088</v>
      </c>
      <c r="EZ210">
        <v>0.98412829081641062</v>
      </c>
      <c r="FA210">
        <v>0.98299588213736033</v>
      </c>
      <c r="FB210">
        <v>0.80703006484656881</v>
      </c>
      <c r="FC210">
        <v>0.98930035140854133</v>
      </c>
      <c r="FD210">
        <v>0.98705398374490561</v>
      </c>
      <c r="FE210">
        <v>0.94112493944812814</v>
      </c>
      <c r="FF210">
        <v>4.4200699498850617E-2</v>
      </c>
      <c r="FG210">
        <v>4.582559480039574E-2</v>
      </c>
      <c r="FH210">
        <v>3.8677542053513078E-2</v>
      </c>
      <c r="FI210">
        <v>3.3320724305407626E-2</v>
      </c>
      <c r="FJ210">
        <v>5.147113308415828E-2</v>
      </c>
      <c r="FK210">
        <v>4.9831134420597153E-2</v>
      </c>
      <c r="FL210">
        <v>3.1077465806479191E-2</v>
      </c>
      <c r="FM210">
        <v>6.3608967851938328E-2</v>
      </c>
      <c r="FN210">
        <v>2.9011772037277877E-2</v>
      </c>
      <c r="FO210">
        <v>5.4548816491484846E-2</v>
      </c>
      <c r="FP210">
        <v>3.5833170408506185E-2</v>
      </c>
      <c r="FQ210">
        <v>3.4502397743213162E-2</v>
      </c>
      <c r="FR210">
        <v>3.3600495379386842E-2</v>
      </c>
      <c r="FS210">
        <v>4.8269777338548113E-2</v>
      </c>
      <c r="FT210">
        <v>-7.3009100343840742E-4</v>
      </c>
      <c r="FU210">
        <v>1.9775617544900214E-2</v>
      </c>
      <c r="FV210">
        <v>2.5180725673983034E-2</v>
      </c>
      <c r="FW210">
        <v>4.5558795728181826E-2</v>
      </c>
      <c r="FX210">
        <v>3.544664864758075E-2</v>
      </c>
      <c r="FY210">
        <v>3.6994512414746043E-2</v>
      </c>
      <c r="FZ210">
        <v>5.0343427263030795E-2</v>
      </c>
      <c r="GA210">
        <v>4.0845023263640479E-2</v>
      </c>
      <c r="GB210">
        <v>-5.9089803483744268E-3</v>
      </c>
      <c r="GC210">
        <v>9.7128808512952219E-3</v>
      </c>
      <c r="GD210">
        <v>1.1888762349590899E-2</v>
      </c>
      <c r="GE210">
        <v>2.6795410304904618E-2</v>
      </c>
      <c r="GF210">
        <v>1.0517618568052981E-2</v>
      </c>
      <c r="GG210">
        <v>2.6896696867524453E-2</v>
      </c>
      <c r="GH210">
        <v>3.1125718585577007E-2</v>
      </c>
      <c r="GI210">
        <v>2.1451357637355829E-2</v>
      </c>
      <c r="GJ210">
        <v>0.79723715022128872</v>
      </c>
      <c r="GK210">
        <v>0.98045884225870272</v>
      </c>
      <c r="GL210">
        <v>0.98258965056806213</v>
      </c>
      <c r="GM210">
        <v>0.98123081384483457</v>
      </c>
      <c r="GN210">
        <v>0.97580142848056506</v>
      </c>
      <c r="GO210">
        <v>0.97997022400196354</v>
      </c>
      <c r="GP210">
        <v>0.79850879405755326</v>
      </c>
      <c r="GQ210">
        <v>0.98848369315583595</v>
      </c>
      <c r="GR210">
        <v>0.98534113107798249</v>
      </c>
      <c r="GS210">
        <v>0.98324415193358672</v>
      </c>
      <c r="GT210">
        <v>1.4357446948821443E-2</v>
      </c>
      <c r="GU210">
        <v>2.8552894389711023E-2</v>
      </c>
      <c r="GV210">
        <v>3.5269043645827731E-2</v>
      </c>
      <c r="GW210">
        <v>2.8168153014141776E-2</v>
      </c>
      <c r="GX210">
        <v>-2.4072958480413565E-2</v>
      </c>
      <c r="GY210">
        <v>2.8534965296662301E-2</v>
      </c>
      <c r="GZ210">
        <v>-2.16646129804525E-2</v>
      </c>
      <c r="HA210">
        <v>-5.8944647509856972E-2</v>
      </c>
      <c r="HB210">
        <v>0.99596801704532512</v>
      </c>
      <c r="HC210">
        <v>1</v>
      </c>
      <c r="HD210">
        <v>0.98911058991038148</v>
      </c>
      <c r="HE210">
        <v>0.99046092291712473</v>
      </c>
      <c r="HF210">
        <v>0.99252638156042927</v>
      </c>
      <c r="HG210">
        <v>5.1138630685682182E-2</v>
      </c>
      <c r="HH210">
        <v>6.2990489569365177E-2</v>
      </c>
      <c r="HI210">
        <v>9.0457395552998449E-3</v>
      </c>
      <c r="HJ210">
        <v>3.7091493778073047E-2</v>
      </c>
      <c r="HK210">
        <v>3.3645285289758312E-2</v>
      </c>
      <c r="HL210">
        <v>3.210380056224111E-2</v>
      </c>
      <c r="HM210">
        <v>2.5999995227998916E-2</v>
      </c>
      <c r="HN210">
        <v>3.0172336218083916E-2</v>
      </c>
      <c r="HO210">
        <v>-2.1595154832126255E-2</v>
      </c>
      <c r="HP210">
        <v>1.0418633817567975E-2</v>
      </c>
      <c r="HQ210">
        <v>5.8366458155555473E-3</v>
      </c>
      <c r="HR210">
        <v>-7.3951208350508469E-4</v>
      </c>
      <c r="HS210">
        <v>-2.8036338462931352E-3</v>
      </c>
      <c r="HT210">
        <v>-3.5249468751571492E-2</v>
      </c>
      <c r="HU210">
        <v>-9.8916393145626943E-3</v>
      </c>
      <c r="HV210">
        <v>-2.4778531745943175E-2</v>
      </c>
      <c r="HW210">
        <v>-1.166197268532581E-2</v>
      </c>
      <c r="HX210">
        <v>-1.6156298432385929E-2</v>
      </c>
      <c r="HY210">
        <v>2.2869443464283087E-2</v>
      </c>
      <c r="HZ210">
        <v>-3.7298311461029156E-3</v>
      </c>
      <c r="IA210">
        <v>3.1226908033781652E-2</v>
      </c>
      <c r="IB210">
        <v>-2.3366339702414675E-2</v>
      </c>
      <c r="IC210">
        <v>-1.6262729115289577E-2</v>
      </c>
      <c r="ID210">
        <v>-1.8408006707307106E-2</v>
      </c>
      <c r="IE210">
        <v>-2.6648414317246651E-2</v>
      </c>
      <c r="IF210">
        <v>1.4959176554869226E-2</v>
      </c>
      <c r="IG210">
        <v>-3.3088646118846675E-2</v>
      </c>
      <c r="IH210">
        <v>-3.3901480677614476E-2</v>
      </c>
      <c r="II210">
        <v>2.2365280516329117E-3</v>
      </c>
      <c r="IJ210">
        <v>-3.4424909852007197E-2</v>
      </c>
      <c r="IK210">
        <v>-4.9060624880105409E-3</v>
      </c>
      <c r="IL210">
        <v>7.0887191046698781E-3</v>
      </c>
      <c r="IM210">
        <v>1.8490966401804153E-3</v>
      </c>
      <c r="IN210">
        <v>2.720609069963862E-2</v>
      </c>
      <c r="IO210">
        <v>2.6074890510454267E-3</v>
      </c>
      <c r="IP210">
        <v>-9.5396314347459543E-3</v>
      </c>
      <c r="IQ210">
        <v>-1.2149662527535752E-2</v>
      </c>
      <c r="IR210">
        <v>-1.973462121574435E-2</v>
      </c>
      <c r="IS210">
        <v>-3.4247368202877338E-3</v>
      </c>
      <c r="IT210">
        <v>1.8714924628045138E-2</v>
      </c>
      <c r="IU210">
        <v>-9.2172226942099592E-3</v>
      </c>
      <c r="IV210">
        <v>2.4385168282460498E-2</v>
      </c>
      <c r="IW210">
        <v>3.1519830341946747E-2</v>
      </c>
      <c r="IX210">
        <v>-1.3769801833277653E-2</v>
      </c>
      <c r="IY210">
        <v>-3.4935212063273205E-3</v>
      </c>
      <c r="IZ210">
        <v>1.9007394580393792E-2</v>
      </c>
      <c r="JA210">
        <v>2.8530002375931198E-2</v>
      </c>
      <c r="JB210">
        <v>-8.4923239120313024E-3</v>
      </c>
      <c r="JC210">
        <v>1.4484119019383393E-3</v>
      </c>
      <c r="JD210">
        <v>3.8931237860724534E-2</v>
      </c>
      <c r="JE210">
        <v>3.8163037664752507E-2</v>
      </c>
      <c r="JF210">
        <v>3.0130055464642907E-2</v>
      </c>
      <c r="JG210">
        <v>1.8361959295154124E-2</v>
      </c>
      <c r="JH210">
        <v>-4.7939791795767149E-3</v>
      </c>
      <c r="JI210">
        <v>-5.9986815260645318E-3</v>
      </c>
      <c r="JJ210">
        <v>-1.094574436768681E-2</v>
      </c>
      <c r="JK210">
        <v>1.869367313550066E-2</v>
      </c>
      <c r="JL210">
        <v>1.4590470382423863E-2</v>
      </c>
      <c r="JM210">
        <v>3.4523654302202368E-2</v>
      </c>
      <c r="JN210">
        <v>1.6113925484657655E-2</v>
      </c>
      <c r="JO210">
        <v>1.8795327797244462E-2</v>
      </c>
      <c r="JP210">
        <v>2.194636713994776E-2</v>
      </c>
      <c r="JQ210">
        <v>-7.4535772654138639E-3</v>
      </c>
      <c r="JR210">
        <v>-2.4047196703984738E-3</v>
      </c>
      <c r="JS210">
        <v>3.0964566336457864E-2</v>
      </c>
      <c r="JT210">
        <v>-2.7715042853228025E-2</v>
      </c>
      <c r="JU210">
        <v>7.5388524721333372E-3</v>
      </c>
      <c r="JV210">
        <v>1.4799499283991184E-2</v>
      </c>
      <c r="JW210">
        <v>2.4344389590851526E-3</v>
      </c>
      <c r="JX210">
        <v>-1.9823549567741728E-2</v>
      </c>
      <c r="JY210">
        <v>2.7324957864847114E-2</v>
      </c>
      <c r="JZ210">
        <v>1.2736820755172924E-2</v>
      </c>
      <c r="KA210">
        <v>2.4900821490252373E-2</v>
      </c>
      <c r="KB210">
        <v>1.8228651962678304E-2</v>
      </c>
      <c r="KC210">
        <v>1.2338002005006933E-2</v>
      </c>
      <c r="KD210">
        <v>2.4947561801257106E-2</v>
      </c>
      <c r="KE210">
        <v>-2.37247053225478E-2</v>
      </c>
      <c r="KF210">
        <v>1.6846093058135593E-2</v>
      </c>
      <c r="KG210">
        <v>2.8389521433232277E-2</v>
      </c>
      <c r="KH210">
        <v>-4.5228452376831214E-2</v>
      </c>
      <c r="KI210">
        <v>1.6904788873700147E-2</v>
      </c>
      <c r="KJ210">
        <v>1.5336867665304484E-2</v>
      </c>
      <c r="KK210">
        <v>-2.1403481285455661E-2</v>
      </c>
      <c r="KL210">
        <v>-2.4892219189447319E-2</v>
      </c>
      <c r="KM210">
        <v>1.1861310762690822E-2</v>
      </c>
      <c r="KN210">
        <v>-3.0251160721999691E-3</v>
      </c>
      <c r="KO210">
        <v>-1.5220483802052692E-2</v>
      </c>
      <c r="KP210">
        <v>7.0501347898500131E-3</v>
      </c>
      <c r="KQ210">
        <v>-3.1636600103593401E-3</v>
      </c>
      <c r="KR210">
        <v>7.032203426254032E-3</v>
      </c>
      <c r="KS210">
        <v>-2.030060679930374E-2</v>
      </c>
      <c r="KT210">
        <v>-2.4458699107001977E-2</v>
      </c>
      <c r="KU210">
        <v>-3.1272872067117921E-3</v>
      </c>
      <c r="KV210">
        <v>-4.5351578900477099E-2</v>
      </c>
      <c r="KW210">
        <v>-2.9539026762595479E-3</v>
      </c>
      <c r="KX210">
        <v>-1.4586025738399913E-2</v>
      </c>
      <c r="KY210">
        <v>-3.7236491513191264E-2</v>
      </c>
      <c r="KZ210">
        <v>-2.904855154322877E-3</v>
      </c>
      <c r="LA210">
        <v>2.006923781052378E-3</v>
      </c>
      <c r="LB210">
        <v>6.3807560638426486E-3</v>
      </c>
      <c r="LC210">
        <v>-1.7309644171124242E-2</v>
      </c>
      <c r="LD210">
        <v>2.4474553313417899E-2</v>
      </c>
      <c r="LE210">
        <v>1.0737149052134837E-3</v>
      </c>
      <c r="LF210">
        <v>1.1987405415038717E-2</v>
      </c>
    </row>
    <row r="211" spans="1:318" x14ac:dyDescent="0.4">
      <c r="A211" t="s">
        <v>285</v>
      </c>
      <c r="B211" s="2" t="s">
        <v>506</v>
      </c>
      <c r="C211">
        <v>-3.4230659799584312E-2</v>
      </c>
      <c r="D211">
        <v>-3.209779971063223E-2</v>
      </c>
      <c r="E211">
        <v>-2.803428373403441E-2</v>
      </c>
      <c r="F211">
        <v>-4.5015406730143773E-2</v>
      </c>
      <c r="G211">
        <v>-5.3858005337919734E-2</v>
      </c>
      <c r="H211">
        <v>6.7841026147681827E-3</v>
      </c>
      <c r="I211">
        <v>9.1686262102069901E-4</v>
      </c>
      <c r="J211">
        <v>3.447217700273901E-2</v>
      </c>
      <c r="K211">
        <v>2.3651833536754579E-2</v>
      </c>
      <c r="L211">
        <v>3.5794909337946219E-2</v>
      </c>
      <c r="M211">
        <v>-9.9099931652698692E-4</v>
      </c>
      <c r="N211">
        <v>9.3258589820594123E-3</v>
      </c>
      <c r="O211">
        <v>3.4554315567964136E-2</v>
      </c>
      <c r="P211">
        <v>-1.7792415805271871E-3</v>
      </c>
      <c r="Q211">
        <v>-8.478446255885768E-3</v>
      </c>
      <c r="R211">
        <v>1.3179823138756323E-2</v>
      </c>
      <c r="S211">
        <v>-2.0332095259661669E-2</v>
      </c>
      <c r="T211">
        <v>-1.8134474437926498E-2</v>
      </c>
      <c r="U211">
        <v>9.0654438269190335E-4</v>
      </c>
      <c r="V211">
        <v>-7.3405658349964967E-3</v>
      </c>
      <c r="W211">
        <v>1.290224923880602E-3</v>
      </c>
      <c r="X211">
        <v>1.3985683686614856E-2</v>
      </c>
      <c r="Y211">
        <v>8.5731378249186661E-3</v>
      </c>
      <c r="Z211">
        <v>3.2503610115175323E-2</v>
      </c>
      <c r="AA211">
        <v>2.234662907049112E-2</v>
      </c>
      <c r="AB211">
        <v>-9.1964286428940049E-3</v>
      </c>
      <c r="AC211">
        <v>-1.358758022420567E-2</v>
      </c>
      <c r="AD211">
        <v>1.2247136634912175E-2</v>
      </c>
      <c r="AE211">
        <v>-8.094193758241372E-3</v>
      </c>
      <c r="AF211">
        <v>-1.7531161051201977E-2</v>
      </c>
      <c r="AG211">
        <v>7.2419896144336028E-3</v>
      </c>
      <c r="AH211">
        <v>9.7711040908863133E-3</v>
      </c>
      <c r="AI211">
        <v>2.4869483303629734E-2</v>
      </c>
      <c r="AJ211">
        <v>-1.170097117569948E-2</v>
      </c>
      <c r="AK211">
        <v>-1.9711604499115564E-3</v>
      </c>
      <c r="AL211">
        <v>-4.9766804308227575E-3</v>
      </c>
      <c r="AM211">
        <v>2.7460631247649896E-2</v>
      </c>
      <c r="AN211">
        <v>6.516969989139812E-2</v>
      </c>
      <c r="AO211">
        <v>-1.9753629653202864E-3</v>
      </c>
      <c r="AP211">
        <v>6.2609319405902239E-2</v>
      </c>
      <c r="AQ211">
        <v>1.7664557488658555E-2</v>
      </c>
      <c r="AR211">
        <v>2.1901451521499311E-2</v>
      </c>
      <c r="AS211">
        <v>6.1951703484997525E-2</v>
      </c>
      <c r="AT211">
        <v>-5.1864280297548434E-3</v>
      </c>
      <c r="AU211">
        <v>3.9451337159269781E-2</v>
      </c>
      <c r="AV211">
        <v>2.0520926274599997E-2</v>
      </c>
      <c r="AW211">
        <v>-1.8586719907623315E-2</v>
      </c>
      <c r="AX211">
        <v>3.4700666643324468E-2</v>
      </c>
      <c r="AY211">
        <v>3.4201503788157214E-2</v>
      </c>
      <c r="AZ211">
        <v>-9.5178570803033397E-3</v>
      </c>
      <c r="BA211">
        <v>-3.6288324907029219E-2</v>
      </c>
      <c r="BB211">
        <v>-4.604161943090497E-2</v>
      </c>
      <c r="BC211" t="e">
        <v>#DIV/0!</v>
      </c>
      <c r="BD211" t="e">
        <v>#DIV/0!</v>
      </c>
      <c r="BE211" t="e">
        <v>#DIV/0!</v>
      </c>
      <c r="BF211" t="e">
        <v>#DIV/0!</v>
      </c>
      <c r="BG211" t="e">
        <v>#DIV/0!</v>
      </c>
      <c r="BH211" t="e">
        <v>#DIV/0!</v>
      </c>
      <c r="BI211" t="e">
        <v>#DIV/0!</v>
      </c>
      <c r="BJ211">
        <v>-2.8375549735463326E-2</v>
      </c>
      <c r="BK211">
        <v>1.348011345764927E-3</v>
      </c>
      <c r="BL211" t="e">
        <v>#DIV/0!</v>
      </c>
      <c r="BM211">
        <v>-4.7091206934402718E-2</v>
      </c>
      <c r="BN211">
        <v>-2.6610253002327142E-2</v>
      </c>
      <c r="BO211">
        <v>-9.0041745228950296E-3</v>
      </c>
      <c r="BP211">
        <v>-2.4042510408270087E-2</v>
      </c>
      <c r="BQ211">
        <v>-3.5129912487659613E-2</v>
      </c>
      <c r="BR211" t="e">
        <v>#DIV/0!</v>
      </c>
      <c r="BS211">
        <v>-1.6467198241382871E-2</v>
      </c>
      <c r="BT211">
        <v>-3.1491586884164383E-2</v>
      </c>
      <c r="BU211">
        <v>-4.8031714525618496E-2</v>
      </c>
      <c r="BV211">
        <v>-1.3429194629989252E-2</v>
      </c>
      <c r="BW211">
        <v>-3.4922171805006723E-2</v>
      </c>
      <c r="BX211">
        <v>-4.5688258038726774E-2</v>
      </c>
      <c r="BY211">
        <v>-1.8473679375029198E-2</v>
      </c>
      <c r="BZ211">
        <v>-2.6738012816276926E-2</v>
      </c>
      <c r="CA211">
        <v>-3.8027985516421954E-2</v>
      </c>
      <c r="CB211" t="e">
        <v>#DIV/0!</v>
      </c>
      <c r="CC211">
        <v>-6.1113566259048801E-3</v>
      </c>
      <c r="CD211">
        <v>-3.1063804372085748E-2</v>
      </c>
      <c r="CE211">
        <v>-3.8027985516421954E-2</v>
      </c>
      <c r="CF211">
        <v>3.8241056802375599E-2</v>
      </c>
      <c r="CG211">
        <v>2.1784106328645643E-2</v>
      </c>
      <c r="CH211">
        <v>8.4506807991951965E-3</v>
      </c>
      <c r="CI211">
        <v>3.6125941102708933E-2</v>
      </c>
      <c r="CJ211">
        <v>-1.2466501234529493E-2</v>
      </c>
      <c r="CK211">
        <v>-1.9404078020459872E-2</v>
      </c>
      <c r="CL211">
        <v>-6.0991286452772214E-2</v>
      </c>
      <c r="CM211">
        <v>1.7669703297493265E-2</v>
      </c>
      <c r="CN211">
        <v>-1.1411819209198595E-3</v>
      </c>
      <c r="CO211">
        <v>-6.0567485434510522E-3</v>
      </c>
      <c r="CP211">
        <v>-9.0460026564969515E-3</v>
      </c>
      <c r="CQ211">
        <v>-4.9886802582065955E-3</v>
      </c>
      <c r="CR211">
        <v>2.5537689058539099E-2</v>
      </c>
      <c r="CS211">
        <v>9.4574583183280769E-2</v>
      </c>
      <c r="CT211">
        <v>-5.3264177212078052E-3</v>
      </c>
      <c r="CU211">
        <v>-3.9227101156936374E-2</v>
      </c>
      <c r="CV211" t="e">
        <v>#DIV/0!</v>
      </c>
      <c r="CW211" t="e">
        <v>#DIV/0!</v>
      </c>
      <c r="CX211" t="e">
        <v>#DIV/0!</v>
      </c>
      <c r="CY211">
        <v>1.6215792882838188E-2</v>
      </c>
      <c r="CZ211">
        <v>1.941142230606447E-2</v>
      </c>
      <c r="DA211">
        <v>1.4295348634368397E-2</v>
      </c>
      <c r="DB211">
        <v>-2.124977984700183E-2</v>
      </c>
      <c r="DC211">
        <v>1.4757532759368471E-4</v>
      </c>
      <c r="DD211">
        <v>5.4429716709709454E-2</v>
      </c>
      <c r="DE211">
        <v>1.7006265048828781E-2</v>
      </c>
      <c r="DF211">
        <v>6.4870202887442177E-2</v>
      </c>
      <c r="DG211">
        <v>6.3782852882736468E-2</v>
      </c>
      <c r="DH211">
        <v>6.8427199034935132E-2</v>
      </c>
      <c r="DI211">
        <v>4.0237415785143373E-2</v>
      </c>
      <c r="DJ211">
        <v>1.3875779362032721E-2</v>
      </c>
      <c r="DK211">
        <v>1.9729657856401819E-2</v>
      </c>
      <c r="DL211">
        <v>1.965418714197581E-2</v>
      </c>
      <c r="DM211">
        <v>3.1489470103783272E-2</v>
      </c>
      <c r="DN211">
        <v>6.1153108753083593E-2</v>
      </c>
      <c r="DO211">
        <v>-1.97100118529221E-3</v>
      </c>
      <c r="DP211">
        <v>0.93063675178102134</v>
      </c>
      <c r="DQ211">
        <v>0.67836408687022798</v>
      </c>
      <c r="DR211">
        <v>0.67036079155156114</v>
      </c>
      <c r="DS211">
        <v>0.67527913596282529</v>
      </c>
      <c r="DT211">
        <v>0.94152414379060723</v>
      </c>
      <c r="DU211">
        <v>0.67399104951522792</v>
      </c>
      <c r="DV211">
        <v>1.4072785225266933E-2</v>
      </c>
      <c r="DW211">
        <v>2.2361595236401553E-2</v>
      </c>
      <c r="DX211">
        <v>2.4966347235280385E-2</v>
      </c>
      <c r="DY211">
        <v>-4.8702400861590403E-2</v>
      </c>
      <c r="DZ211">
        <v>-3.7182092963310036E-2</v>
      </c>
      <c r="EA211">
        <v>-3.6632171951884396E-2</v>
      </c>
      <c r="EB211">
        <v>-4.9597618716304886E-2</v>
      </c>
      <c r="EC211">
        <v>-6.6815282766744297E-2</v>
      </c>
      <c r="ED211">
        <v>-6.8855023791485004E-2</v>
      </c>
      <c r="EE211">
        <v>-3.7353512729765614E-2</v>
      </c>
      <c r="EF211">
        <v>-0.10834583862098791</v>
      </c>
      <c r="EG211">
        <v>0.76100569262722551</v>
      </c>
      <c r="EH211">
        <v>0.94766889386665243</v>
      </c>
      <c r="EI211">
        <v>0.97573340790720864</v>
      </c>
      <c r="EJ211">
        <v>0.79893472083650763</v>
      </c>
      <c r="EK211">
        <v>0.96221806468764259</v>
      </c>
      <c r="EL211">
        <v>0.97229119374328576</v>
      </c>
      <c r="EM211">
        <v>-1.7525523325140808E-3</v>
      </c>
      <c r="EN211">
        <v>0.77738354996847114</v>
      </c>
      <c r="EO211">
        <v>0.94148773508134831</v>
      </c>
      <c r="EP211">
        <v>-7.0223302115166846E-3</v>
      </c>
      <c r="EQ211">
        <v>1.1061953005476013E-2</v>
      </c>
      <c r="ER211">
        <v>7.993552711268552E-3</v>
      </c>
      <c r="ES211">
        <v>1.5945013777132165E-2</v>
      </c>
      <c r="ET211">
        <v>4.4213499979018446E-2</v>
      </c>
      <c r="EU211">
        <v>0.98035913645778616</v>
      </c>
      <c r="EV211">
        <v>0.98165504921305846</v>
      </c>
      <c r="EW211">
        <v>0.98217259003090895</v>
      </c>
      <c r="EX211">
        <v>0.8043236916790002</v>
      </c>
      <c r="EY211">
        <v>0.98017692187074124</v>
      </c>
      <c r="EZ211">
        <v>0.98293463610696818</v>
      </c>
      <c r="FA211">
        <v>0.983392350733857</v>
      </c>
      <c r="FB211">
        <v>0.80509830813122973</v>
      </c>
      <c r="FC211">
        <v>0.98292947648845475</v>
      </c>
      <c r="FD211">
        <v>0.9825259641927192</v>
      </c>
      <c r="FE211">
        <v>0.9387705114433853</v>
      </c>
      <c r="FF211">
        <v>3.2625332819054789E-2</v>
      </c>
      <c r="FG211">
        <v>2.7136737418217694E-2</v>
      </c>
      <c r="FH211">
        <v>3.0099506445515865E-2</v>
      </c>
      <c r="FI211">
        <v>2.638262000055399E-2</v>
      </c>
      <c r="FJ211">
        <v>3.8432699398236909E-2</v>
      </c>
      <c r="FK211">
        <v>4.3220392593186913E-2</v>
      </c>
      <c r="FL211">
        <v>2.3015292534182316E-2</v>
      </c>
      <c r="FM211">
        <v>5.2363974611193589E-2</v>
      </c>
      <c r="FN211">
        <v>1.0053420582649924E-2</v>
      </c>
      <c r="FO211">
        <v>5.0405117998944357E-2</v>
      </c>
      <c r="FP211">
        <v>3.2865009847142926E-2</v>
      </c>
      <c r="FQ211">
        <v>1.8976308803165344E-2</v>
      </c>
      <c r="FR211">
        <v>3.5647715157222121E-2</v>
      </c>
      <c r="FS211">
        <v>3.1079154621347655E-2</v>
      </c>
      <c r="FT211">
        <v>-2.1989598215378426E-2</v>
      </c>
      <c r="FU211">
        <v>4.5519148024034161E-3</v>
      </c>
      <c r="FV211">
        <v>5.375762973673372E-3</v>
      </c>
      <c r="FW211">
        <v>2.7480583418050458E-2</v>
      </c>
      <c r="FX211">
        <v>4.2308801066854154E-2</v>
      </c>
      <c r="FY211">
        <v>4.3926239500683077E-2</v>
      </c>
      <c r="FZ211">
        <v>4.4738968076551311E-2</v>
      </c>
      <c r="GA211">
        <v>3.5753973573996067E-2</v>
      </c>
      <c r="GB211">
        <v>-1.2736309916910727E-2</v>
      </c>
      <c r="GC211">
        <v>5.5811556881982813E-4</v>
      </c>
      <c r="GD211">
        <v>3.6860963525690588E-3</v>
      </c>
      <c r="GE211">
        <v>1.8274121981903656E-2</v>
      </c>
      <c r="GF211">
        <v>1.1635508206553329E-2</v>
      </c>
      <c r="GG211">
        <v>1.2464561474901971E-2</v>
      </c>
      <c r="GH211">
        <v>2.7804697601527175E-2</v>
      </c>
      <c r="GI211">
        <v>1.2721359317652E-2</v>
      </c>
      <c r="GJ211">
        <v>0.79421815600803924</v>
      </c>
      <c r="GK211">
        <v>0.97394836168331556</v>
      </c>
      <c r="GL211">
        <v>0.97876363064411398</v>
      </c>
      <c r="GM211">
        <v>0.97698008577852147</v>
      </c>
      <c r="GN211">
        <v>0.97179035312900242</v>
      </c>
      <c r="GO211">
        <v>0.97685576738154922</v>
      </c>
      <c r="GP211">
        <v>0.79833365652271926</v>
      </c>
      <c r="GQ211">
        <v>0.98247815637493052</v>
      </c>
      <c r="GR211">
        <v>0.98148783895363478</v>
      </c>
      <c r="GS211">
        <v>0.97900717412108296</v>
      </c>
      <c r="GT211">
        <v>-5.4059017381574703E-3</v>
      </c>
      <c r="GU211">
        <v>7.1005464354674929E-3</v>
      </c>
      <c r="GV211">
        <v>1.5641118222805356E-2</v>
      </c>
      <c r="GW211">
        <v>1.2571017410221491E-2</v>
      </c>
      <c r="GX211">
        <v>-1.3835570516468552E-2</v>
      </c>
      <c r="GY211">
        <v>1.4131758532918554E-2</v>
      </c>
      <c r="GZ211">
        <v>-6.1292777128234234E-3</v>
      </c>
      <c r="HA211">
        <v>-3.8235578200048061E-2</v>
      </c>
      <c r="HB211">
        <v>0.98912685219143959</v>
      </c>
      <c r="HC211">
        <v>0.98911058991038148</v>
      </c>
      <c r="HD211">
        <v>1.0000000000000002</v>
      </c>
      <c r="HE211">
        <v>0.98465722030450209</v>
      </c>
      <c r="HF211">
        <v>0.98544844532739229</v>
      </c>
      <c r="HG211">
        <v>5.7081562647667318E-2</v>
      </c>
      <c r="HH211">
        <v>5.5553991166685197E-2</v>
      </c>
      <c r="HI211">
        <v>4.2201059978475581E-3</v>
      </c>
      <c r="HJ211">
        <v>3.69779674361135E-2</v>
      </c>
      <c r="HK211">
        <v>3.0265043383100564E-2</v>
      </c>
      <c r="HL211">
        <v>2.8616846809305756E-2</v>
      </c>
      <c r="HM211">
        <v>2.0545207637340124E-2</v>
      </c>
      <c r="HN211">
        <v>3.0674262214140453E-2</v>
      </c>
      <c r="HO211">
        <v>-1.2153744019901113E-2</v>
      </c>
      <c r="HP211">
        <v>2.4552600683896253E-2</v>
      </c>
      <c r="HQ211">
        <v>3.8848107621031578E-3</v>
      </c>
      <c r="HR211">
        <v>6.349062585894503E-3</v>
      </c>
      <c r="HS211">
        <v>-1.5445756607260046E-2</v>
      </c>
      <c r="HT211">
        <v>-3.2699658361482122E-2</v>
      </c>
      <c r="HU211">
        <v>-1.3700612113521009E-2</v>
      </c>
      <c r="HV211">
        <v>-1.7728905421404133E-2</v>
      </c>
      <c r="HW211">
        <v>-2.6782814987417955E-2</v>
      </c>
      <c r="HX211">
        <v>-1.8918746890387736E-2</v>
      </c>
      <c r="HY211">
        <v>2.707874868756309E-2</v>
      </c>
      <c r="HZ211">
        <v>-1.3108909878846279E-2</v>
      </c>
      <c r="IA211">
        <v>2.8917207402367019E-2</v>
      </c>
      <c r="IB211">
        <v>-2.1386440089139942E-2</v>
      </c>
      <c r="IC211">
        <v>-2.3195697034894939E-2</v>
      </c>
      <c r="ID211">
        <v>-3.0528572583459326E-2</v>
      </c>
      <c r="IE211">
        <v>-1.2546408533697134E-2</v>
      </c>
      <c r="IF211">
        <v>1.524103419315497E-2</v>
      </c>
      <c r="IG211">
        <v>-2.7645923081189398E-2</v>
      </c>
      <c r="IH211">
        <v>-2.3147708797540908E-2</v>
      </c>
      <c r="II211">
        <v>-4.2024561426321477E-3</v>
      </c>
      <c r="IJ211">
        <v>-3.163866150725643E-2</v>
      </c>
      <c r="IK211">
        <v>-2.5225719335489677E-3</v>
      </c>
      <c r="IL211">
        <v>4.4859723204775485E-3</v>
      </c>
      <c r="IM211">
        <v>1.0627414640812051E-6</v>
      </c>
      <c r="IN211">
        <v>2.9575502780500213E-2</v>
      </c>
      <c r="IO211">
        <v>3.4758014608378559E-3</v>
      </c>
      <c r="IP211">
        <v>-1.8675309991745506E-2</v>
      </c>
      <c r="IQ211">
        <v>-8.8960399227470434E-3</v>
      </c>
      <c r="IR211">
        <v>-2.5371564448535482E-2</v>
      </c>
      <c r="IS211">
        <v>2.5764155151238519E-3</v>
      </c>
      <c r="IT211">
        <v>2.0778584598101443E-2</v>
      </c>
      <c r="IU211">
        <v>-1.3178133436845511E-2</v>
      </c>
      <c r="IV211">
        <v>2.0178879452559459E-2</v>
      </c>
      <c r="IW211">
        <v>1.0119622633219676E-2</v>
      </c>
      <c r="IX211">
        <v>-2.6875224555840592E-2</v>
      </c>
      <c r="IY211">
        <v>-1.1153638346527658E-2</v>
      </c>
      <c r="IZ211">
        <v>1.9299923520155388E-2</v>
      </c>
      <c r="JA211">
        <v>2.8579593309341681E-2</v>
      </c>
      <c r="JB211">
        <v>-1.035129749253188E-2</v>
      </c>
      <c r="JC211">
        <v>-4.006683577321612E-3</v>
      </c>
      <c r="JD211">
        <v>3.7336877057799735E-2</v>
      </c>
      <c r="JE211">
        <v>4.2122067951935939E-2</v>
      </c>
      <c r="JF211">
        <v>2.0410787385386618E-2</v>
      </c>
      <c r="JG211">
        <v>2.34236696191713E-3</v>
      </c>
      <c r="JH211">
        <v>-1.7348673350832709E-2</v>
      </c>
      <c r="JI211">
        <v>-1.3954769901660094E-2</v>
      </c>
      <c r="JJ211">
        <v>-2.2413123769887647E-2</v>
      </c>
      <c r="JK211">
        <v>1.0982335607504843E-2</v>
      </c>
      <c r="JL211">
        <v>2.1898750109490359E-2</v>
      </c>
      <c r="JM211">
        <v>2.6640778265693034E-2</v>
      </c>
      <c r="JN211">
        <v>3.6500390049773977E-2</v>
      </c>
      <c r="JO211">
        <v>1.9719692413850468E-2</v>
      </c>
      <c r="JP211">
        <v>5.8352781529792674E-3</v>
      </c>
      <c r="JQ211">
        <v>-5.0259342109913651E-3</v>
      </c>
      <c r="JR211">
        <v>-6.7776377003560557E-3</v>
      </c>
      <c r="JS211">
        <v>3.3403925165080672E-2</v>
      </c>
      <c r="JT211">
        <v>-2.9762053779483922E-2</v>
      </c>
      <c r="JU211">
        <v>4.4010185323906104E-3</v>
      </c>
      <c r="JV211">
        <v>1.0033046056966021E-2</v>
      </c>
      <c r="JW211">
        <v>1.4361759382006144E-2</v>
      </c>
      <c r="JX211">
        <v>-2.0090356456798419E-2</v>
      </c>
      <c r="JY211">
        <v>2.0872693464333215E-2</v>
      </c>
      <c r="JZ211">
        <v>5.215258019236787E-3</v>
      </c>
      <c r="KA211">
        <v>2.0364880008426938E-2</v>
      </c>
      <c r="KB211">
        <v>2.9003756232953769E-2</v>
      </c>
      <c r="KC211">
        <v>1.2601267411072571E-2</v>
      </c>
      <c r="KD211">
        <v>1.9560266162268185E-2</v>
      </c>
      <c r="KE211">
        <v>-2.2770449703245026E-2</v>
      </c>
      <c r="KF211">
        <v>2.4091548204424735E-2</v>
      </c>
      <c r="KG211">
        <v>3.7698714582714468E-2</v>
      </c>
      <c r="KH211">
        <v>-3.3614812317053211E-2</v>
      </c>
      <c r="KI211">
        <v>2.089320698241454E-2</v>
      </c>
      <c r="KJ211">
        <v>7.8190591564467286E-3</v>
      </c>
      <c r="KK211">
        <v>-1.172774184015438E-2</v>
      </c>
      <c r="KL211">
        <v>-3.6407483317784761E-2</v>
      </c>
      <c r="KM211">
        <v>9.5503532425789822E-3</v>
      </c>
      <c r="KN211">
        <v>1.0734758138792945E-2</v>
      </c>
      <c r="KO211">
        <v>-1.9015128396007427E-2</v>
      </c>
      <c r="KP211">
        <v>9.2042254241086648E-3</v>
      </c>
      <c r="KQ211">
        <v>1.0018441107414972E-2</v>
      </c>
      <c r="KR211">
        <v>2.0345879164634314E-2</v>
      </c>
      <c r="KS211">
        <v>-1.4510172986532874E-2</v>
      </c>
      <c r="KT211">
        <v>-2.2014687328822408E-2</v>
      </c>
      <c r="KU211">
        <v>3.1560052365906051E-3</v>
      </c>
      <c r="KV211">
        <v>-6.4067619190529487E-2</v>
      </c>
      <c r="KW211">
        <v>4.4745714061838401E-3</v>
      </c>
      <c r="KX211">
        <v>-1.6740307433697275E-2</v>
      </c>
      <c r="KY211">
        <v>-4.9622378789268048E-2</v>
      </c>
      <c r="KZ211">
        <v>3.580136479496409E-3</v>
      </c>
      <c r="LA211">
        <v>-6.5417193093148165E-3</v>
      </c>
      <c r="LB211">
        <v>3.8353087458977953E-3</v>
      </c>
      <c r="LC211">
        <v>-1.0378445898751096E-2</v>
      </c>
      <c r="LD211">
        <v>2.9437135875945802E-2</v>
      </c>
      <c r="LE211">
        <v>6.7857585165519048E-3</v>
      </c>
      <c r="LF211">
        <v>6.7076129213187435E-3</v>
      </c>
    </row>
    <row r="212" spans="1:318" x14ac:dyDescent="0.4">
      <c r="A212" t="s">
        <v>286</v>
      </c>
      <c r="B212" s="2" t="s">
        <v>507</v>
      </c>
      <c r="C212">
        <v>-7.0733916407646064E-2</v>
      </c>
      <c r="D212">
        <v>-5.7002784034272357E-2</v>
      </c>
      <c r="E212">
        <v>-3.1450195638811858E-2</v>
      </c>
      <c r="F212">
        <v>-5.5481628140959312E-2</v>
      </c>
      <c r="G212">
        <v>-7.392558345037599E-2</v>
      </c>
      <c r="H212">
        <v>2.2774925630184621E-2</v>
      </c>
      <c r="I212">
        <v>1.7623577078422065E-2</v>
      </c>
      <c r="J212">
        <v>5.1048917064751724E-2</v>
      </c>
      <c r="K212">
        <v>4.2186909596627152E-2</v>
      </c>
      <c r="L212">
        <v>5.3312832009760384E-2</v>
      </c>
      <c r="M212">
        <v>2.1877491317757691E-2</v>
      </c>
      <c r="N212">
        <v>1.5307596568181215E-2</v>
      </c>
      <c r="O212">
        <v>5.9997236044184943E-2</v>
      </c>
      <c r="P212">
        <v>-8.5085377367752281E-4</v>
      </c>
      <c r="Q212">
        <v>1.8382511495608666E-2</v>
      </c>
      <c r="R212">
        <v>3.8275100450521661E-2</v>
      </c>
      <c r="S212">
        <v>7.750100725395094E-3</v>
      </c>
      <c r="T212">
        <v>-8.6781715211576276E-3</v>
      </c>
      <c r="U212">
        <v>1.5168502398541528E-2</v>
      </c>
      <c r="V212">
        <v>-5.0154930479494738E-5</v>
      </c>
      <c r="W212">
        <v>8.7300995062149708E-3</v>
      </c>
      <c r="X212">
        <v>1.8802272227048705E-2</v>
      </c>
      <c r="Y212">
        <v>1.6048968054156905E-2</v>
      </c>
      <c r="Z212">
        <v>3.523653576904668E-2</v>
      </c>
      <c r="AA212">
        <v>3.7214634272983486E-2</v>
      </c>
      <c r="AB212">
        <v>3.5352852480738731E-3</v>
      </c>
      <c r="AC212">
        <v>3.632792613446012E-3</v>
      </c>
      <c r="AD212">
        <v>1.5640705490116955E-2</v>
      </c>
      <c r="AE212">
        <v>4.6091716353342561E-3</v>
      </c>
      <c r="AF212">
        <v>-3.2639583392826417E-2</v>
      </c>
      <c r="AG212">
        <v>1.368727208581884E-2</v>
      </c>
      <c r="AH212">
        <v>6.5011440416513442E-3</v>
      </c>
      <c r="AI212">
        <v>3.1508518848653751E-2</v>
      </c>
      <c r="AJ212">
        <v>-8.3143059013280826E-3</v>
      </c>
      <c r="AK212">
        <v>1.8463450254357052E-2</v>
      </c>
      <c r="AL212">
        <v>-1.1957838434482303E-3</v>
      </c>
      <c r="AM212">
        <v>3.5410095964030344E-2</v>
      </c>
      <c r="AN212">
        <v>8.9028349456491435E-2</v>
      </c>
      <c r="AO212">
        <v>-2.2890610493549214E-3</v>
      </c>
      <c r="AP212">
        <v>0.17302641304703265</v>
      </c>
      <c r="AQ212">
        <v>1.1303354245367367E-2</v>
      </c>
      <c r="AR212">
        <v>4.0793202201436757E-2</v>
      </c>
      <c r="AS212">
        <v>0.14461964162999291</v>
      </c>
      <c r="AT212">
        <v>-7.7261500416662826E-3</v>
      </c>
      <c r="AU212">
        <v>3.1715722353269617E-2</v>
      </c>
      <c r="AV212">
        <v>1.6839651256227779E-2</v>
      </c>
      <c r="AW212">
        <v>-2.0426506168133442E-2</v>
      </c>
      <c r="AX212">
        <v>4.2348469429850925E-2</v>
      </c>
      <c r="AY212">
        <v>4.4191860837534666E-2</v>
      </c>
      <c r="AZ212">
        <v>-2.5749506077095337E-4</v>
      </c>
      <c r="BA212">
        <v>-2.4586735497616946E-2</v>
      </c>
      <c r="BB212">
        <v>-2.5883376220627551E-2</v>
      </c>
      <c r="BC212" t="e">
        <v>#DIV/0!</v>
      </c>
      <c r="BD212" t="e">
        <v>#DIV/0!</v>
      </c>
      <c r="BE212" t="e">
        <v>#DIV/0!</v>
      </c>
      <c r="BF212" t="e">
        <v>#DIV/0!</v>
      </c>
      <c r="BG212" t="e">
        <v>#DIV/0!</v>
      </c>
      <c r="BH212" t="e">
        <v>#DIV/0!</v>
      </c>
      <c r="BI212" t="e">
        <v>#DIV/0!</v>
      </c>
      <c r="BJ212">
        <v>-5.9550245321851249E-2</v>
      </c>
      <c r="BK212">
        <v>-2.2273164670777702E-2</v>
      </c>
      <c r="BL212" t="e">
        <v>#DIV/0!</v>
      </c>
      <c r="BM212">
        <v>-6.8984932726549125E-2</v>
      </c>
      <c r="BN212">
        <v>-5.9192579316827081E-2</v>
      </c>
      <c r="BO212">
        <v>-3.1045996211318472E-2</v>
      </c>
      <c r="BP212">
        <v>-5.8021618939305859E-2</v>
      </c>
      <c r="BQ212">
        <v>-6.7313226825775146E-2</v>
      </c>
      <c r="BR212" t="e">
        <v>#DIV/0!</v>
      </c>
      <c r="BS212">
        <v>-5.3177757401004284E-2</v>
      </c>
      <c r="BT212">
        <v>-5.7979282668899144E-2</v>
      </c>
      <c r="BU212">
        <v>-7.1327516241409594E-2</v>
      </c>
      <c r="BV212">
        <v>-3.7473678487898288E-2</v>
      </c>
      <c r="BW212">
        <v>-5.3298047540782136E-2</v>
      </c>
      <c r="BX212">
        <v>-6.074122848527394E-2</v>
      </c>
      <c r="BY212">
        <v>-4.5417635771900458E-2</v>
      </c>
      <c r="BZ212">
        <v>-5.0015094008591013E-2</v>
      </c>
      <c r="CA212">
        <v>-6.2402954325351617E-2</v>
      </c>
      <c r="CB212" t="e">
        <v>#DIV/0!</v>
      </c>
      <c r="CC212">
        <v>-2.833184807256945E-2</v>
      </c>
      <c r="CD212">
        <v>-5.2321927114371863E-2</v>
      </c>
      <c r="CE212">
        <v>-6.2402954325351617E-2</v>
      </c>
      <c r="CF212">
        <v>2.4662986584762923E-2</v>
      </c>
      <c r="CG212">
        <v>1.2745282231157135E-2</v>
      </c>
      <c r="CH212">
        <v>6.9450184739725501E-2</v>
      </c>
      <c r="CI212">
        <v>3.9399218786232336E-2</v>
      </c>
      <c r="CJ212">
        <v>-6.4330838480572763E-4</v>
      </c>
      <c r="CK212">
        <v>-4.8987729474571865E-3</v>
      </c>
      <c r="CL212">
        <v>-1.2978721179539136E-2</v>
      </c>
      <c r="CM212">
        <v>0.11900139459361705</v>
      </c>
      <c r="CN212">
        <v>1.7828620315941481E-2</v>
      </c>
      <c r="CO212">
        <v>1.5067530333686524E-2</v>
      </c>
      <c r="CP212">
        <v>8.9775738609108244E-2</v>
      </c>
      <c r="CQ212">
        <v>1.453530109995262E-2</v>
      </c>
      <c r="CR212">
        <v>9.8851536410728205E-3</v>
      </c>
      <c r="CS212">
        <v>7.3348166023173463E-3</v>
      </c>
      <c r="CT212">
        <v>5.3255126189219806E-3</v>
      </c>
      <c r="CU212">
        <v>-7.0298150110127244E-2</v>
      </c>
      <c r="CV212" t="e">
        <v>#DIV/0!</v>
      </c>
      <c r="CW212" t="e">
        <v>#DIV/0!</v>
      </c>
      <c r="CX212" t="e">
        <v>#DIV/0!</v>
      </c>
      <c r="CY212">
        <v>1.2574469517930878E-2</v>
      </c>
      <c r="CZ212">
        <v>2.7547467615939014E-2</v>
      </c>
      <c r="DA212">
        <v>2.0331926349125982E-2</v>
      </c>
      <c r="DB212">
        <v>-2.1393633779659142E-2</v>
      </c>
      <c r="DC212">
        <v>1.7305122992234837E-3</v>
      </c>
      <c r="DD212">
        <v>4.505897010848068E-2</v>
      </c>
      <c r="DE212">
        <v>1.6703703811703559E-2</v>
      </c>
      <c r="DF212">
        <v>6.4424977499682373E-2</v>
      </c>
      <c r="DG212">
        <v>7.8896304093414041E-2</v>
      </c>
      <c r="DH212">
        <v>6.0152740484551444E-2</v>
      </c>
      <c r="DI212">
        <v>3.8442126446186553E-2</v>
      </c>
      <c r="DJ212">
        <v>1.4792780017034513E-2</v>
      </c>
      <c r="DK212">
        <v>1.7346292510768978E-2</v>
      </c>
      <c r="DL212">
        <v>2.0559697828585369E-2</v>
      </c>
      <c r="DM212">
        <v>3.5575017713497067E-2</v>
      </c>
      <c r="DN212">
        <v>5.1374540485298041E-2</v>
      </c>
      <c r="DO212">
        <v>-1.1332360958092232E-2</v>
      </c>
      <c r="DP212">
        <v>0.94633541005514266</v>
      </c>
      <c r="DQ212">
        <v>0.67993879508195965</v>
      </c>
      <c r="DR212">
        <v>0.67727367333000266</v>
      </c>
      <c r="DS212">
        <v>0.68054670854060939</v>
      </c>
      <c r="DT212">
        <v>0.95140626524084271</v>
      </c>
      <c r="DU212">
        <v>0.68007432626260333</v>
      </c>
      <c r="DV212">
        <v>1.5960500536731564E-2</v>
      </c>
      <c r="DW212">
        <v>2.3796430372756437E-2</v>
      </c>
      <c r="DX212">
        <v>1.6060941229795168E-2</v>
      </c>
      <c r="DY212">
        <v>-5.3689851305323374E-2</v>
      </c>
      <c r="DZ212">
        <v>-4.462419056567074E-2</v>
      </c>
      <c r="EA212">
        <v>-3.7093526118859244E-2</v>
      </c>
      <c r="EB212">
        <v>-4.3546737636265077E-2</v>
      </c>
      <c r="EC212">
        <v>-6.4077867627294435E-2</v>
      </c>
      <c r="ED212">
        <v>-6.6450785258726525E-2</v>
      </c>
      <c r="EE212">
        <v>-4.5162319391008156E-2</v>
      </c>
      <c r="EF212">
        <v>-0.10591018169551639</v>
      </c>
      <c r="EG212">
        <v>0.76939217155280804</v>
      </c>
      <c r="EH212">
        <v>0.95723825833483278</v>
      </c>
      <c r="EI212">
        <v>0.9806894193345459</v>
      </c>
      <c r="EJ212">
        <v>0.80121499736259871</v>
      </c>
      <c r="EK212">
        <v>0.96494365379319946</v>
      </c>
      <c r="EL212">
        <v>0.97865394514748683</v>
      </c>
      <c r="EM212">
        <v>-5.641370323213853E-4</v>
      </c>
      <c r="EN212">
        <v>0.78207230867649247</v>
      </c>
      <c r="EO212">
        <v>0.9482111380894146</v>
      </c>
      <c r="EP212">
        <v>-1.578577996543336E-3</v>
      </c>
      <c r="EQ212">
        <v>2.5748002077286065E-2</v>
      </c>
      <c r="ER212">
        <v>1.7669900285299207E-2</v>
      </c>
      <c r="ES212">
        <v>6.3420192607512582E-3</v>
      </c>
      <c r="ET212">
        <v>5.0021735153764554E-2</v>
      </c>
      <c r="EU212">
        <v>0.98552444512401316</v>
      </c>
      <c r="EV212">
        <v>0.98665144602615273</v>
      </c>
      <c r="EW212">
        <v>0.98415681935722588</v>
      </c>
      <c r="EX212">
        <v>0.80458433943601859</v>
      </c>
      <c r="EY212">
        <v>0.98504575520150361</v>
      </c>
      <c r="EZ212">
        <v>0.98596996600272313</v>
      </c>
      <c r="FA212">
        <v>0.98360470957909185</v>
      </c>
      <c r="FB212">
        <v>0.80714056304364645</v>
      </c>
      <c r="FC212">
        <v>0.98711541505300493</v>
      </c>
      <c r="FD212">
        <v>0.98672739600610659</v>
      </c>
      <c r="FE212">
        <v>0.9393273995434267</v>
      </c>
      <c r="FF212">
        <v>4.0580205615216178E-2</v>
      </c>
      <c r="FG212">
        <v>3.5520169702977542E-2</v>
      </c>
      <c r="FH212">
        <v>2.4906836119332795E-2</v>
      </c>
      <c r="FI212">
        <v>1.9558287912002179E-2</v>
      </c>
      <c r="FJ212">
        <v>3.3755483798919877E-2</v>
      </c>
      <c r="FK212">
        <v>3.7527199748243735E-2</v>
      </c>
      <c r="FL212">
        <v>1.6380353089572655E-2</v>
      </c>
      <c r="FM212">
        <v>5.0888323319798492E-2</v>
      </c>
      <c r="FN212">
        <v>2.1927627392886406E-2</v>
      </c>
      <c r="FO212">
        <v>4.9423596812295613E-2</v>
      </c>
      <c r="FP212">
        <v>3.4963222492562E-2</v>
      </c>
      <c r="FQ212">
        <v>2.0862285691878299E-2</v>
      </c>
      <c r="FR212">
        <v>1.3167788637939853E-2</v>
      </c>
      <c r="FS212">
        <v>2.8779473290104364E-2</v>
      </c>
      <c r="FT212">
        <v>-1.7677081748587502E-2</v>
      </c>
      <c r="FU212">
        <v>5.8738434786993537E-3</v>
      </c>
      <c r="FV212">
        <v>1.1440186688855132E-2</v>
      </c>
      <c r="FW212">
        <v>3.5554795652634322E-2</v>
      </c>
      <c r="FX212">
        <v>3.0305232111267275E-2</v>
      </c>
      <c r="FY212">
        <v>2.8536720420563634E-2</v>
      </c>
      <c r="FZ212">
        <v>3.4288778632331117E-2</v>
      </c>
      <c r="GA212">
        <v>2.4509046949688647E-2</v>
      </c>
      <c r="GB212">
        <v>-1.9093750357965032E-2</v>
      </c>
      <c r="GC212">
        <v>2.2482164685804634E-3</v>
      </c>
      <c r="GD212">
        <v>-8.3245748313415177E-3</v>
      </c>
      <c r="GE212">
        <v>1.4630046274014794E-2</v>
      </c>
      <c r="GF212">
        <v>-2.1097205970630984E-3</v>
      </c>
      <c r="GG212">
        <v>1.3978655059161356E-2</v>
      </c>
      <c r="GH212">
        <v>1.6245518389770609E-2</v>
      </c>
      <c r="GI212">
        <v>1.0912957541907516E-2</v>
      </c>
      <c r="GJ212">
        <v>0.79630341289059647</v>
      </c>
      <c r="GK212">
        <v>0.97931811958854997</v>
      </c>
      <c r="GL212">
        <v>0.98109974238750974</v>
      </c>
      <c r="GM212">
        <v>0.98096773218764</v>
      </c>
      <c r="GN212">
        <v>0.97609570091596465</v>
      </c>
      <c r="GO212">
        <v>0.98335900841720614</v>
      </c>
      <c r="GP212">
        <v>0.79837519434018112</v>
      </c>
      <c r="GQ212">
        <v>0.9879495100418495</v>
      </c>
      <c r="GR212">
        <v>0.98385720426338985</v>
      </c>
      <c r="GS212">
        <v>0.98356738865486304</v>
      </c>
      <c r="GT212">
        <v>-1.2211842426264977E-2</v>
      </c>
      <c r="GU212">
        <v>2.676141321476842E-3</v>
      </c>
      <c r="GV212">
        <v>1.3125757719218886E-2</v>
      </c>
      <c r="GW212">
        <v>1.9940229504286016E-2</v>
      </c>
      <c r="GX212">
        <v>-3.7221508237096371E-2</v>
      </c>
      <c r="GY212">
        <v>1.1057154702601584E-2</v>
      </c>
      <c r="GZ212">
        <v>-3.0830025033257397E-2</v>
      </c>
      <c r="HA212">
        <v>-6.2815980510230754E-2</v>
      </c>
      <c r="HB212">
        <v>0.99044074353908262</v>
      </c>
      <c r="HC212">
        <v>0.99046092291712473</v>
      </c>
      <c r="HD212">
        <v>0.98465722030450209</v>
      </c>
      <c r="HE212">
        <v>1</v>
      </c>
      <c r="HF212">
        <v>0.99200898743299604</v>
      </c>
      <c r="HG212">
        <v>6.8509035048931105E-2</v>
      </c>
      <c r="HH212">
        <v>6.7020912747919242E-2</v>
      </c>
      <c r="HI212">
        <v>1.2775203214322991E-2</v>
      </c>
      <c r="HJ212">
        <v>2.823847878863885E-2</v>
      </c>
      <c r="HK212">
        <v>3.1141906055012204E-2</v>
      </c>
      <c r="HL212">
        <v>3.0093529457892162E-2</v>
      </c>
      <c r="HM212">
        <v>2.4876451601967022E-2</v>
      </c>
      <c r="HN212">
        <v>2.8865631978040311E-2</v>
      </c>
      <c r="HO212">
        <v>-1.7416181344098433E-2</v>
      </c>
      <c r="HP212">
        <v>1.1524256583530696E-2</v>
      </c>
      <c r="HQ212">
        <v>-7.7332631239924255E-3</v>
      </c>
      <c r="HR212">
        <v>2.4414390302989488E-3</v>
      </c>
      <c r="HS212">
        <v>-1.4432074132884724E-3</v>
      </c>
      <c r="HT212">
        <v>-3.4641203896793725E-2</v>
      </c>
      <c r="HU212">
        <v>4.6106013953974463E-3</v>
      </c>
      <c r="HV212">
        <v>-1.3527183274780816E-2</v>
      </c>
      <c r="HW212">
        <v>-9.3222007340474124E-3</v>
      </c>
      <c r="HX212">
        <v>-1.6640201849181899E-2</v>
      </c>
      <c r="HY212">
        <v>1.419144712273694E-2</v>
      </c>
      <c r="HZ212">
        <v>-6.218246324429094E-3</v>
      </c>
      <c r="IA212">
        <v>1.3168381764358418E-2</v>
      </c>
      <c r="IB212">
        <v>-1.6347106013266725E-2</v>
      </c>
      <c r="IC212">
        <v>-2.4115150802006359E-2</v>
      </c>
      <c r="ID212">
        <v>-1.8179853769532208E-2</v>
      </c>
      <c r="IE212">
        <v>-2.6231202787211878E-2</v>
      </c>
      <c r="IF212">
        <v>7.9605783392798987E-3</v>
      </c>
      <c r="IG212">
        <v>-2.376413554824797E-2</v>
      </c>
      <c r="IH212">
        <v>-2.720649392434835E-2</v>
      </c>
      <c r="II212">
        <v>-8.0301553578830641E-3</v>
      </c>
      <c r="IJ212">
        <v>-2.6905000093494318E-2</v>
      </c>
      <c r="IK212">
        <v>-1.5557298915354579E-3</v>
      </c>
      <c r="IL212">
        <v>1.3727875293328586E-2</v>
      </c>
      <c r="IM212">
        <v>-7.8766092423364668E-4</v>
      </c>
      <c r="IN212">
        <v>2.2495966598327928E-2</v>
      </c>
      <c r="IO212">
        <v>1.1171404543674867E-2</v>
      </c>
      <c r="IP212">
        <v>2.5478986370682079E-3</v>
      </c>
      <c r="IQ212">
        <v>-5.9199911734359335E-3</v>
      </c>
      <c r="IR212">
        <v>-1.5001343328088281E-2</v>
      </c>
      <c r="IS212">
        <v>3.3649495074227057E-3</v>
      </c>
      <c r="IT212">
        <v>1.6731498894776133E-2</v>
      </c>
      <c r="IU212">
        <v>-9.1970773253046735E-3</v>
      </c>
      <c r="IV212">
        <v>2.610633597626812E-2</v>
      </c>
      <c r="IW212">
        <v>3.0819220921542524E-2</v>
      </c>
      <c r="IX212">
        <v>-1.3830450908487953E-2</v>
      </c>
      <c r="IY212">
        <v>6.7804238076307078E-3</v>
      </c>
      <c r="IZ212">
        <v>1.8261199270226677E-2</v>
      </c>
      <c r="JA212">
        <v>4.3866434987556505E-2</v>
      </c>
      <c r="JB212">
        <v>-8.1641094555896451E-3</v>
      </c>
      <c r="JC212">
        <v>9.6319617472971318E-3</v>
      </c>
      <c r="JD212">
        <v>2.6418528340025497E-2</v>
      </c>
      <c r="JE212">
        <v>3.7026846805960849E-2</v>
      </c>
      <c r="JF212">
        <v>1.6265275788361143E-2</v>
      </c>
      <c r="JG212">
        <v>1.5046042321321031E-2</v>
      </c>
      <c r="JH212">
        <v>-4.974187578850868E-3</v>
      </c>
      <c r="JI212">
        <v>7.5409064948364678E-3</v>
      </c>
      <c r="JJ212">
        <v>-2.1597230127441977E-3</v>
      </c>
      <c r="JK212">
        <v>1.196783975648987E-2</v>
      </c>
      <c r="JL212">
        <v>3.1720588667291938E-3</v>
      </c>
      <c r="JM212">
        <v>1.4972117314658327E-2</v>
      </c>
      <c r="JN212">
        <v>3.5287836009904481E-3</v>
      </c>
      <c r="JO212">
        <v>4.5750169324122188E-2</v>
      </c>
      <c r="JP212">
        <v>7.9368598696609692E-3</v>
      </c>
      <c r="JQ212">
        <v>-2.4064181349840816E-2</v>
      </c>
      <c r="JR212">
        <v>-2.57832671833833E-2</v>
      </c>
      <c r="JS212">
        <v>1.943493327752515E-2</v>
      </c>
      <c r="JT212">
        <v>-2.651470444986468E-2</v>
      </c>
      <c r="JU212">
        <v>4.5037616523269678E-3</v>
      </c>
      <c r="JV212">
        <v>9.2987120730503754E-3</v>
      </c>
      <c r="JW212">
        <v>-8.9332820807580537E-3</v>
      </c>
      <c r="JX212">
        <v>-1.2517856960445134E-2</v>
      </c>
      <c r="JY212">
        <v>1.6410151750822093E-2</v>
      </c>
      <c r="JZ212">
        <v>1.4056399338575354E-2</v>
      </c>
      <c r="KA212">
        <v>1.5816006226546928E-2</v>
      </c>
      <c r="KB212">
        <v>8.3660578002815924E-3</v>
      </c>
      <c r="KC212">
        <v>1.7668660492272902E-2</v>
      </c>
      <c r="KD212">
        <v>5.2627635867428038E-3</v>
      </c>
      <c r="KE212">
        <v>-1.9439318986851098E-2</v>
      </c>
      <c r="KF212">
        <v>1.5509129931812856E-2</v>
      </c>
      <c r="KG212">
        <v>3.2861326507345204E-2</v>
      </c>
      <c r="KH212">
        <v>-3.5432004406775047E-2</v>
      </c>
      <c r="KI212">
        <v>6.2447717210089492E-3</v>
      </c>
      <c r="KJ212">
        <v>1.4796818354265568E-2</v>
      </c>
      <c r="KK212">
        <v>-1.6888112147471952E-2</v>
      </c>
      <c r="KL212">
        <v>-2.921675112561874E-2</v>
      </c>
      <c r="KM212">
        <v>-1.2871706434674817E-2</v>
      </c>
      <c r="KN212">
        <v>-9.5456653068202845E-3</v>
      </c>
      <c r="KO212">
        <v>-2.1783492076352169E-2</v>
      </c>
      <c r="KP212">
        <v>4.9230181423460797E-3</v>
      </c>
      <c r="KQ212">
        <v>-1.5908438117034852E-3</v>
      </c>
      <c r="KR212">
        <v>-2.972062741549662E-4</v>
      </c>
      <c r="KS212">
        <v>-3.0039386429084367E-2</v>
      </c>
      <c r="KT212">
        <v>-3.2069572081344346E-2</v>
      </c>
      <c r="KU212">
        <v>-9.7891364988850656E-3</v>
      </c>
      <c r="KV212">
        <v>-5.1459814947628239E-2</v>
      </c>
      <c r="KW212">
        <v>-8.8041350322363363E-3</v>
      </c>
      <c r="KX212">
        <v>-1.6371895771828352E-2</v>
      </c>
      <c r="KY212">
        <v>-5.54892505285354E-2</v>
      </c>
      <c r="KZ212">
        <v>-1.721074397455986E-2</v>
      </c>
      <c r="LA212">
        <v>-1.5735085505481104E-2</v>
      </c>
      <c r="LB212">
        <v>-1.7283131441421153E-3</v>
      </c>
      <c r="LC212">
        <v>-2.1481671382940347E-2</v>
      </c>
      <c r="LD212">
        <v>2.2085893010406605E-2</v>
      </c>
      <c r="LE212">
        <v>-8.0768735402214718E-3</v>
      </c>
      <c r="LF212">
        <v>1.5702151064188669E-2</v>
      </c>
    </row>
    <row r="213" spans="1:318" x14ac:dyDescent="0.4">
      <c r="A213" t="s">
        <v>287</v>
      </c>
      <c r="B213" s="2" t="s">
        <v>508</v>
      </c>
      <c r="C213">
        <v>-8.5384660523958045E-2</v>
      </c>
      <c r="D213">
        <v>-6.5512150657323756E-2</v>
      </c>
      <c r="E213">
        <v>-4.4971116279334963E-2</v>
      </c>
      <c r="F213">
        <v>-7.3083495809906848E-2</v>
      </c>
      <c r="G213">
        <v>-8.8564839213689142E-2</v>
      </c>
      <c r="H213">
        <v>1.7326334025621073E-2</v>
      </c>
      <c r="I213">
        <v>3.4444562599467389E-3</v>
      </c>
      <c r="J213">
        <v>6.0187204026254063E-2</v>
      </c>
      <c r="K213">
        <v>4.913959397845806E-2</v>
      </c>
      <c r="L213">
        <v>6.0085876166434377E-2</v>
      </c>
      <c r="M213">
        <v>2.1212794773199567E-2</v>
      </c>
      <c r="N213">
        <v>1.6456395284085476E-2</v>
      </c>
      <c r="O213">
        <v>8.1001472545339084E-2</v>
      </c>
      <c r="P213">
        <v>-3.1773763024042349E-3</v>
      </c>
      <c r="Q213">
        <v>3.5017327658665609E-2</v>
      </c>
      <c r="R213">
        <v>3.659705433820859E-2</v>
      </c>
      <c r="S213">
        <v>1.1851373940372924E-2</v>
      </c>
      <c r="T213">
        <v>-2.2610711446752488E-2</v>
      </c>
      <c r="U213">
        <v>2.9640225527094818E-2</v>
      </c>
      <c r="V213">
        <v>-1.3778417959897586E-3</v>
      </c>
      <c r="W213">
        <v>5.9378656659026556E-3</v>
      </c>
      <c r="X213">
        <v>3.2968476582527349E-2</v>
      </c>
      <c r="Y213">
        <v>1.7999673113142104E-2</v>
      </c>
      <c r="Z213">
        <v>3.6422652974531032E-2</v>
      </c>
      <c r="AA213">
        <v>3.1221151475784283E-2</v>
      </c>
      <c r="AB213">
        <v>9.564816161313261E-4</v>
      </c>
      <c r="AC213">
        <v>-8.6371881164465023E-3</v>
      </c>
      <c r="AD213">
        <v>1.9457213531191269E-2</v>
      </c>
      <c r="AE213">
        <v>-4.8126947394332327E-3</v>
      </c>
      <c r="AF213">
        <v>-1.9866221944455233E-2</v>
      </c>
      <c r="AG213">
        <v>1.5745326016029848E-2</v>
      </c>
      <c r="AH213">
        <v>1.4033621509149002E-2</v>
      </c>
      <c r="AI213">
        <v>3.9871832361648485E-2</v>
      </c>
      <c r="AJ213">
        <v>-3.8146622302380703E-3</v>
      </c>
      <c r="AK213">
        <v>1.8901366265737764E-2</v>
      </c>
      <c r="AL213">
        <v>-1.9537018459991193E-4</v>
      </c>
      <c r="AM213">
        <v>4.8886704907224868E-2</v>
      </c>
      <c r="AN213">
        <v>8.4591689341080703E-2</v>
      </c>
      <c r="AO213">
        <v>6.8320679915766097E-3</v>
      </c>
      <c r="AP213">
        <v>0.15367568825698968</v>
      </c>
      <c r="AQ213">
        <v>1.7978663158496243E-2</v>
      </c>
      <c r="AR213">
        <v>4.9150668568416253E-2</v>
      </c>
      <c r="AS213">
        <v>0.14825406868875549</v>
      </c>
      <c r="AT213">
        <v>7.4232632909553963E-3</v>
      </c>
      <c r="AU213">
        <v>5.2869657654094959E-2</v>
      </c>
      <c r="AV213">
        <v>2.8101993103153727E-2</v>
      </c>
      <c r="AW213">
        <v>-1.6255909298542513E-2</v>
      </c>
      <c r="AX213">
        <v>5.4110404216027884E-2</v>
      </c>
      <c r="AY213">
        <v>5.0168520367651688E-2</v>
      </c>
      <c r="AZ213">
        <v>4.5832538400834098E-3</v>
      </c>
      <c r="BA213">
        <v>-2.2224073612085987E-2</v>
      </c>
      <c r="BB213">
        <v>-2.1574184681485972E-2</v>
      </c>
      <c r="BC213" t="e">
        <v>#DIV/0!</v>
      </c>
      <c r="BD213" t="e">
        <v>#DIV/0!</v>
      </c>
      <c r="BE213" t="e">
        <v>#DIV/0!</v>
      </c>
      <c r="BF213" t="e">
        <v>#DIV/0!</v>
      </c>
      <c r="BG213" t="e">
        <v>#DIV/0!</v>
      </c>
      <c r="BH213" t="e">
        <v>#DIV/0!</v>
      </c>
      <c r="BI213" t="e">
        <v>#DIV/0!</v>
      </c>
      <c r="BJ213">
        <v>-6.5069508564085665E-2</v>
      </c>
      <c r="BK213">
        <v>-2.1942956709219148E-2</v>
      </c>
      <c r="BL213" t="e">
        <v>#DIV/0!</v>
      </c>
      <c r="BM213">
        <v>-8.4583485162625205E-2</v>
      </c>
      <c r="BN213">
        <v>-7.5518181583093619E-2</v>
      </c>
      <c r="BO213">
        <v>-4.626481881257808E-2</v>
      </c>
      <c r="BP213">
        <v>-6.2483159691739058E-2</v>
      </c>
      <c r="BQ213">
        <v>-8.6771682915816134E-2</v>
      </c>
      <c r="BR213" t="e">
        <v>#DIV/0!</v>
      </c>
      <c r="BS213">
        <v>-6.2538477577128826E-2</v>
      </c>
      <c r="BT213">
        <v>-7.5024409071028572E-2</v>
      </c>
      <c r="BU213">
        <v>-8.4628714659088236E-2</v>
      </c>
      <c r="BV213">
        <v>-4.2755553744954489E-2</v>
      </c>
      <c r="BW213">
        <v>-6.4146702384435192E-2</v>
      </c>
      <c r="BX213">
        <v>-6.6569589975586194E-2</v>
      </c>
      <c r="BY213">
        <v>-5.106645936485054E-2</v>
      </c>
      <c r="BZ213">
        <v>-5.651589438057672E-2</v>
      </c>
      <c r="CA213">
        <v>-7.3166787239168904E-2</v>
      </c>
      <c r="CB213" t="e">
        <v>#DIV/0!</v>
      </c>
      <c r="CC213">
        <v>-2.7010515068830492E-2</v>
      </c>
      <c r="CD213">
        <v>-6.0696106592909325E-2</v>
      </c>
      <c r="CE213">
        <v>-7.3166787239168904E-2</v>
      </c>
      <c r="CF213">
        <v>1.7950549590013631E-2</v>
      </c>
      <c r="CG213">
        <v>9.6945983848927657E-3</v>
      </c>
      <c r="CH213">
        <v>6.1388753086610563E-2</v>
      </c>
      <c r="CI213">
        <v>3.0603834751365903E-2</v>
      </c>
      <c r="CJ213">
        <v>-6.5468678195443092E-4</v>
      </c>
      <c r="CK213">
        <v>-7.9064649112250557E-3</v>
      </c>
      <c r="CL213">
        <v>-2.8931982869206136E-2</v>
      </c>
      <c r="CM213">
        <v>2.1642872385382823E-2</v>
      </c>
      <c r="CN213">
        <v>-3.5380333071974204E-4</v>
      </c>
      <c r="CO213">
        <v>-3.2367889184157866E-3</v>
      </c>
      <c r="CP213">
        <v>3.476736369148668E-3</v>
      </c>
      <c r="CQ213">
        <v>-1.8338281109889117E-3</v>
      </c>
      <c r="CR213">
        <v>2.3816563075135289E-2</v>
      </c>
      <c r="CS213">
        <v>-4.2180140586020716E-2</v>
      </c>
      <c r="CT213">
        <v>-2.0152303694026723E-3</v>
      </c>
      <c r="CU213">
        <v>3.7788359523596375E-2</v>
      </c>
      <c r="CV213" t="e">
        <v>#DIV/0!</v>
      </c>
      <c r="CW213" t="e">
        <v>#DIV/0!</v>
      </c>
      <c r="CX213" t="e">
        <v>#DIV/0!</v>
      </c>
      <c r="CY213">
        <v>1.546579204086143E-2</v>
      </c>
      <c r="CZ213">
        <v>2.3579439980132504E-2</v>
      </c>
      <c r="DA213">
        <v>1.884140896546101E-2</v>
      </c>
      <c r="DB213">
        <v>-2.482061287813769E-2</v>
      </c>
      <c r="DC213">
        <v>4.6796819989267094E-3</v>
      </c>
      <c r="DD213">
        <v>4.9745007483845041E-2</v>
      </c>
      <c r="DE213">
        <v>2.6705772573197915E-2</v>
      </c>
      <c r="DF213">
        <v>6.7529761684917991E-2</v>
      </c>
      <c r="DG213">
        <v>7.4174473698161991E-2</v>
      </c>
      <c r="DH213">
        <v>7.1332398710369671E-2</v>
      </c>
      <c r="DI213">
        <v>4.1473156102071349E-2</v>
      </c>
      <c r="DJ213">
        <v>8.6750420810104752E-3</v>
      </c>
      <c r="DK213">
        <v>1.4346515222954105E-2</v>
      </c>
      <c r="DL213">
        <v>3.134882866836227E-2</v>
      </c>
      <c r="DM213">
        <v>3.0513152780278628E-2</v>
      </c>
      <c r="DN213">
        <v>5.5429647347787561E-2</v>
      </c>
      <c r="DO213">
        <v>-1.3824903657237819E-2</v>
      </c>
      <c r="DP213">
        <v>0.95272903722975921</v>
      </c>
      <c r="DQ213">
        <v>0.68416647440993517</v>
      </c>
      <c r="DR213">
        <v>0.67740976859565438</v>
      </c>
      <c r="DS213">
        <v>0.6828191192365094</v>
      </c>
      <c r="DT213">
        <v>0.95135108620322761</v>
      </c>
      <c r="DU213">
        <v>0.68147399711384027</v>
      </c>
      <c r="DV213">
        <v>6.6389929432362589E-3</v>
      </c>
      <c r="DW213">
        <v>1.9526886570982824E-2</v>
      </c>
      <c r="DX213">
        <v>1.9490354690647069E-2</v>
      </c>
      <c r="DY213">
        <v>-5.0722987171874317E-2</v>
      </c>
      <c r="DZ213">
        <v>-5.8030706770344921E-2</v>
      </c>
      <c r="EA213">
        <v>-4.1560630632054792E-2</v>
      </c>
      <c r="EB213">
        <v>-4.7498360244361264E-2</v>
      </c>
      <c r="EC213">
        <v>-7.4094856067634246E-2</v>
      </c>
      <c r="ED213">
        <v>-7.2367822582209709E-2</v>
      </c>
      <c r="EE213">
        <v>-4.8041154442578969E-2</v>
      </c>
      <c r="EF213">
        <v>-0.12105275137525116</v>
      </c>
      <c r="EG213">
        <v>0.77617982183487122</v>
      </c>
      <c r="EH213">
        <v>0.96476865459523109</v>
      </c>
      <c r="EI213">
        <v>0.98090761948228355</v>
      </c>
      <c r="EJ213">
        <v>0.80274572028183611</v>
      </c>
      <c r="EK213">
        <v>0.97204287061002037</v>
      </c>
      <c r="EL213">
        <v>0.97987667183589344</v>
      </c>
      <c r="EM213">
        <v>2.9875785096078905E-3</v>
      </c>
      <c r="EN213">
        <v>0.78535284550670081</v>
      </c>
      <c r="EO213">
        <v>0.95765607338051406</v>
      </c>
      <c r="EP213">
        <v>-4.0437743950741331E-3</v>
      </c>
      <c r="EQ213">
        <v>3.5492216262885123E-2</v>
      </c>
      <c r="ER213">
        <v>3.0280314091017699E-2</v>
      </c>
      <c r="ES213">
        <v>1.4444672676146394E-2</v>
      </c>
      <c r="ET213">
        <v>5.0600122945834568E-2</v>
      </c>
      <c r="EU213">
        <v>0.98461796016066594</v>
      </c>
      <c r="EV213">
        <v>0.99019385420570216</v>
      </c>
      <c r="EW213">
        <v>0.98535291260846913</v>
      </c>
      <c r="EX213">
        <v>0.80628972603312032</v>
      </c>
      <c r="EY213">
        <v>0.98619241575361694</v>
      </c>
      <c r="EZ213">
        <v>0.98706136044843895</v>
      </c>
      <c r="FA213">
        <v>0.98739629949195951</v>
      </c>
      <c r="FB213">
        <v>0.80881322050172677</v>
      </c>
      <c r="FC213">
        <v>0.98981438665279831</v>
      </c>
      <c r="FD213">
        <v>0.99067425983742652</v>
      </c>
      <c r="FE213">
        <v>0.95269740036215989</v>
      </c>
      <c r="FF213">
        <v>3.4807310327229057E-2</v>
      </c>
      <c r="FG213">
        <v>3.101588518032888E-2</v>
      </c>
      <c r="FH213">
        <v>2.9884833366360043E-2</v>
      </c>
      <c r="FI213">
        <v>2.3545923265595022E-2</v>
      </c>
      <c r="FJ213">
        <v>4.3682222891593459E-2</v>
      </c>
      <c r="FK213">
        <v>4.6098876192315501E-2</v>
      </c>
      <c r="FL213">
        <v>2.4072451216713715E-2</v>
      </c>
      <c r="FM213">
        <v>5.6529223606620389E-2</v>
      </c>
      <c r="FN213">
        <v>1.7999917982325489E-2</v>
      </c>
      <c r="FO213">
        <v>4.3467221411686179E-2</v>
      </c>
      <c r="FP213">
        <v>3.5856967014618005E-2</v>
      </c>
      <c r="FQ213">
        <v>2.6909290410773893E-2</v>
      </c>
      <c r="FR213">
        <v>1.9756361915927841E-2</v>
      </c>
      <c r="FS213">
        <v>4.2759749876329814E-2</v>
      </c>
      <c r="FT213">
        <v>-1.4115694787839389E-2</v>
      </c>
      <c r="FU213">
        <v>1.8817796091273363E-3</v>
      </c>
      <c r="FV213">
        <v>1.8016660474017836E-2</v>
      </c>
      <c r="FW213">
        <v>3.5730395702753527E-2</v>
      </c>
      <c r="FX213">
        <v>2.4194506502733637E-2</v>
      </c>
      <c r="FY213">
        <v>2.5747499357736296E-2</v>
      </c>
      <c r="FZ213">
        <v>3.6890968068292396E-2</v>
      </c>
      <c r="GA213">
        <v>3.4244160050763486E-2</v>
      </c>
      <c r="GB213">
        <v>-1.6744072842399375E-2</v>
      </c>
      <c r="GC213">
        <v>-1.6933026975000805E-3</v>
      </c>
      <c r="GD213">
        <v>-1.1679705749722061E-3</v>
      </c>
      <c r="GE213">
        <v>1.2207929223811221E-2</v>
      </c>
      <c r="GF213">
        <v>-7.3241978861457169E-3</v>
      </c>
      <c r="GG213">
        <v>5.3380660508995335E-3</v>
      </c>
      <c r="GH213">
        <v>1.565798359182068E-2</v>
      </c>
      <c r="GI213">
        <v>8.5274347347479053E-3</v>
      </c>
      <c r="GJ213">
        <v>0.7973031110476968</v>
      </c>
      <c r="GK213">
        <v>0.98040797579450689</v>
      </c>
      <c r="GL213">
        <v>0.98354114406821891</v>
      </c>
      <c r="GM213">
        <v>0.98305441526158321</v>
      </c>
      <c r="GN213">
        <v>0.97676453910501038</v>
      </c>
      <c r="GO213">
        <v>0.98509345732230136</v>
      </c>
      <c r="GP213">
        <v>0.7999926526887845</v>
      </c>
      <c r="GQ213">
        <v>0.99037169807259584</v>
      </c>
      <c r="GR213">
        <v>0.98658748616927572</v>
      </c>
      <c r="GS213">
        <v>0.9860638265160464</v>
      </c>
      <c r="GT213">
        <v>-3.0504875118175555E-3</v>
      </c>
      <c r="GU213">
        <v>9.9636569020903343E-3</v>
      </c>
      <c r="GV213">
        <v>2.0150538113933858E-2</v>
      </c>
      <c r="GW213">
        <v>2.3930187667191762E-2</v>
      </c>
      <c r="GX213">
        <v>-3.196890171815623E-2</v>
      </c>
      <c r="GY213">
        <v>1.5375961011640286E-2</v>
      </c>
      <c r="GZ213">
        <v>-3.2576407280064383E-2</v>
      </c>
      <c r="HA213">
        <v>-6.985501341963718E-2</v>
      </c>
      <c r="HB213">
        <v>0.99315775048211974</v>
      </c>
      <c r="HC213">
        <v>0.99252638156042927</v>
      </c>
      <c r="HD213">
        <v>0.98544844532739229</v>
      </c>
      <c r="HE213">
        <v>0.99200898743299604</v>
      </c>
      <c r="HF213">
        <v>0.99999999999999978</v>
      </c>
      <c r="HG213">
        <v>6.4844503576738891E-2</v>
      </c>
      <c r="HH213">
        <v>7.5343947654361712E-2</v>
      </c>
      <c r="HI213">
        <v>7.0239981659203695E-3</v>
      </c>
      <c r="HJ213">
        <v>4.3399065182746638E-2</v>
      </c>
      <c r="HK213">
        <v>4.1152058732812621E-2</v>
      </c>
      <c r="HL213">
        <v>3.8811337545277977E-2</v>
      </c>
      <c r="HM213">
        <v>3.3489679320130923E-2</v>
      </c>
      <c r="HN213">
        <v>3.9040227349145702E-2</v>
      </c>
      <c r="HO213">
        <v>-2.2687243287177156E-2</v>
      </c>
      <c r="HP213">
        <v>6.0938854172001402E-3</v>
      </c>
      <c r="HQ213">
        <v>-2.0421635631776517E-3</v>
      </c>
      <c r="HR213">
        <v>-3.0457959027048857E-3</v>
      </c>
      <c r="HS213">
        <v>-1.3645452796912599E-2</v>
      </c>
      <c r="HT213">
        <v>-3.6619001631833278E-2</v>
      </c>
      <c r="HU213">
        <v>-5.844260080638642E-3</v>
      </c>
      <c r="HV213">
        <v>-2.0266259412179015E-2</v>
      </c>
      <c r="HW213">
        <v>-1.8781352661932801E-2</v>
      </c>
      <c r="HX213">
        <v>-2.0410199719515014E-2</v>
      </c>
      <c r="HY213">
        <v>2.4475434911891622E-2</v>
      </c>
      <c r="HZ213">
        <v>-8.6846209573454396E-3</v>
      </c>
      <c r="IA213">
        <v>2.0376451083688837E-2</v>
      </c>
      <c r="IB213">
        <v>-2.1266612023868658E-2</v>
      </c>
      <c r="IC213">
        <v>-1.6800892514821537E-2</v>
      </c>
      <c r="ID213">
        <v>-2.6506149489824962E-2</v>
      </c>
      <c r="IE213">
        <v>-2.4064742106717236E-2</v>
      </c>
      <c r="IF213">
        <v>2.1350501632523427E-2</v>
      </c>
      <c r="IG213">
        <v>-3.9635115627862809E-2</v>
      </c>
      <c r="IH213">
        <v>-4.1861538275962965E-2</v>
      </c>
      <c r="II213">
        <v>-4.053088191149001E-3</v>
      </c>
      <c r="IJ213">
        <v>-3.5427940809665659E-2</v>
      </c>
      <c r="IK213">
        <v>-6.2718762943136368E-3</v>
      </c>
      <c r="IL213">
        <v>9.3940256480146058E-3</v>
      </c>
      <c r="IM213">
        <v>-1.8238194025417808E-4</v>
      </c>
      <c r="IN213">
        <v>2.2706601961246863E-2</v>
      </c>
      <c r="IO213">
        <v>3.7900656304119371E-3</v>
      </c>
      <c r="IP213">
        <v>-8.7866247399262052E-3</v>
      </c>
      <c r="IQ213">
        <v>-9.706449274484422E-3</v>
      </c>
      <c r="IR213">
        <v>-1.5865182031841549E-2</v>
      </c>
      <c r="IS213">
        <v>-1.6476894252965917E-3</v>
      </c>
      <c r="IT213">
        <v>2.3603357320584707E-2</v>
      </c>
      <c r="IU213">
        <v>-1.1895723839524332E-2</v>
      </c>
      <c r="IV213">
        <v>2.4280548767212813E-2</v>
      </c>
      <c r="IW213">
        <v>2.3920440699722784E-2</v>
      </c>
      <c r="IX213">
        <v>-1.428799622803365E-2</v>
      </c>
      <c r="IY213">
        <v>5.3443874282210931E-3</v>
      </c>
      <c r="IZ213">
        <v>1.3678284976506342E-2</v>
      </c>
      <c r="JA213">
        <v>3.9004775994142482E-2</v>
      </c>
      <c r="JB213">
        <v>-1.0827765577510213E-2</v>
      </c>
      <c r="JC213">
        <v>3.5427051448705623E-3</v>
      </c>
      <c r="JD213">
        <v>3.2725804852811291E-2</v>
      </c>
      <c r="JE213">
        <v>3.9393163883523187E-2</v>
      </c>
      <c r="JF213">
        <v>3.2451197111860633E-2</v>
      </c>
      <c r="JG213">
        <v>1.6979972593473905E-2</v>
      </c>
      <c r="JH213">
        <v>-7.5367695470161524E-3</v>
      </c>
      <c r="JI213">
        <v>-5.7321461732414182E-3</v>
      </c>
      <c r="JJ213">
        <v>-5.4353181680169083E-3</v>
      </c>
      <c r="JK213">
        <v>1.7870489409233491E-2</v>
      </c>
      <c r="JL213">
        <v>6.3561288111998945E-3</v>
      </c>
      <c r="JM213">
        <v>2.4770847203927849E-2</v>
      </c>
      <c r="JN213">
        <v>1.1018917974500901E-2</v>
      </c>
      <c r="JO213">
        <v>2.2161075796776883E-2</v>
      </c>
      <c r="JP213">
        <v>1.7671724866632883E-2</v>
      </c>
      <c r="JQ213">
        <v>-1.139316395745589E-2</v>
      </c>
      <c r="JR213">
        <v>-3.8982473350176604E-3</v>
      </c>
      <c r="JS213">
        <v>2.2962103051862758E-2</v>
      </c>
      <c r="JT213">
        <v>-3.6299317700231731E-2</v>
      </c>
      <c r="JU213">
        <v>6.1689123216468996E-3</v>
      </c>
      <c r="JV213">
        <v>1.3200126181773363E-2</v>
      </c>
      <c r="JW213">
        <v>2.125573131692665E-3</v>
      </c>
      <c r="JX213">
        <v>-1.9983899545189639E-2</v>
      </c>
      <c r="JY213">
        <v>1.5264786360627919E-2</v>
      </c>
      <c r="JZ213">
        <v>9.1351210806755994E-3</v>
      </c>
      <c r="KA213">
        <v>1.0026856120063652E-2</v>
      </c>
      <c r="KB213">
        <v>1.6256374471672691E-2</v>
      </c>
      <c r="KC213">
        <v>9.8790092243490613E-3</v>
      </c>
      <c r="KD213">
        <v>1.5032229386088206E-2</v>
      </c>
      <c r="KE213">
        <v>-3.3663120528685982E-2</v>
      </c>
      <c r="KF213">
        <v>1.366816265349283E-2</v>
      </c>
      <c r="KG213">
        <v>3.8178718926528382E-2</v>
      </c>
      <c r="KH213">
        <v>-3.7406019572618431E-2</v>
      </c>
      <c r="KI213">
        <v>9.6683837311987344E-3</v>
      </c>
      <c r="KJ213">
        <v>1.4865583685578642E-2</v>
      </c>
      <c r="KK213">
        <v>-1.8701487443857665E-2</v>
      </c>
      <c r="KL213">
        <v>-3.7335820242855977E-2</v>
      </c>
      <c r="KM213">
        <v>7.2885744833879936E-3</v>
      </c>
      <c r="KN213">
        <v>-5.1224902335151572E-3</v>
      </c>
      <c r="KO213">
        <v>-2.3884163502140243E-2</v>
      </c>
      <c r="KP213">
        <v>1.8443178225557467E-3</v>
      </c>
      <c r="KQ213">
        <v>-1.1560689845215456E-3</v>
      </c>
      <c r="KR213">
        <v>7.6887374887778161E-4</v>
      </c>
      <c r="KS213">
        <v>-2.2100556504942206E-2</v>
      </c>
      <c r="KT213">
        <v>-3.1148751712255257E-2</v>
      </c>
      <c r="KU213">
        <v>-8.7599772906381893E-3</v>
      </c>
      <c r="KV213">
        <v>-6.2455927531498374E-2</v>
      </c>
      <c r="KW213">
        <v>5.8972665573383825E-5</v>
      </c>
      <c r="KX213">
        <v>-1.3643070419979909E-2</v>
      </c>
      <c r="KY213">
        <v>-4.0746992986323824E-2</v>
      </c>
      <c r="KZ213">
        <v>-1.0196008463211066E-2</v>
      </c>
      <c r="LA213">
        <v>-1.1565910292796034E-2</v>
      </c>
      <c r="LB213">
        <v>9.5383007730563286E-3</v>
      </c>
      <c r="LC213">
        <v>-1.5663748660157264E-2</v>
      </c>
      <c r="LD213">
        <v>2.6096219244372405E-2</v>
      </c>
      <c r="LE213">
        <v>2.3915677963503931E-4</v>
      </c>
      <c r="LF213">
        <v>1.4447053082442728E-2</v>
      </c>
    </row>
    <row r="214" spans="1:318" x14ac:dyDescent="0.4">
      <c r="A214" t="s">
        <v>288</v>
      </c>
      <c r="B214" s="2" t="s">
        <v>509</v>
      </c>
      <c r="C214">
        <v>-0.15850074486655513</v>
      </c>
      <c r="D214">
        <v>-0.13406349398377856</v>
      </c>
      <c r="E214">
        <v>-8.1907670460066515E-2</v>
      </c>
      <c r="F214">
        <v>-0.12773826920413722</v>
      </c>
      <c r="G214">
        <v>-0.1421893786279842</v>
      </c>
      <c r="H214">
        <v>8.3052892927758401E-2</v>
      </c>
      <c r="I214">
        <v>6.6509213051367116E-2</v>
      </c>
      <c r="J214">
        <v>8.476419451838299E-2</v>
      </c>
      <c r="K214">
        <v>7.7151998617779077E-2</v>
      </c>
      <c r="L214">
        <v>9.0878989093470725E-2</v>
      </c>
      <c r="M214">
        <v>6.2153069925818122E-2</v>
      </c>
      <c r="N214">
        <v>-3.0991638707703321E-2</v>
      </c>
      <c r="O214">
        <v>8.073729767994324E-2</v>
      </c>
      <c r="P214">
        <v>6.4915354646607531E-3</v>
      </c>
      <c r="Q214">
        <v>7.1731725332879706E-2</v>
      </c>
      <c r="R214">
        <v>-1.2007694033325666E-2</v>
      </c>
      <c r="S214">
        <v>3.9745149849153928E-2</v>
      </c>
      <c r="T214">
        <v>-5.4047598539489476E-2</v>
      </c>
      <c r="U214">
        <v>7.4860822624983905E-2</v>
      </c>
      <c r="V214">
        <v>-6.1522830055976939E-2</v>
      </c>
      <c r="W214">
        <v>2.4975056990009774E-2</v>
      </c>
      <c r="X214">
        <v>5.9705589984030367E-2</v>
      </c>
      <c r="Y214">
        <v>4.3916646354083891E-2</v>
      </c>
      <c r="Z214">
        <v>4.4969952972832551E-2</v>
      </c>
      <c r="AA214">
        <v>1.9518167759959064E-2</v>
      </c>
      <c r="AB214">
        <v>3.6119038618656472E-2</v>
      </c>
      <c r="AC214">
        <v>4.2908284701677415E-2</v>
      </c>
      <c r="AD214">
        <v>-6.1431605935745634E-2</v>
      </c>
      <c r="AE214">
        <v>1.9612241180181574E-2</v>
      </c>
      <c r="AF214">
        <v>-7.6450809944627662E-2</v>
      </c>
      <c r="AG214">
        <v>2.1886676271668688E-2</v>
      </c>
      <c r="AH214">
        <v>-7.0377659000938883E-2</v>
      </c>
      <c r="AI214">
        <v>7.2239151501427804E-2</v>
      </c>
      <c r="AJ214">
        <v>-2.8230064827462653E-2</v>
      </c>
      <c r="AK214">
        <v>8.3963857699872566E-2</v>
      </c>
      <c r="AL214">
        <v>-8.3551281950353898E-2</v>
      </c>
      <c r="AM214">
        <v>7.0914042339804431E-2</v>
      </c>
      <c r="AN214">
        <v>9.3623187129677363E-2</v>
      </c>
      <c r="AO214">
        <v>7.5211497988871737E-2</v>
      </c>
      <c r="AP214">
        <v>8.4701405151721768E-2</v>
      </c>
      <c r="AQ214">
        <v>5.3849135256331261E-2</v>
      </c>
      <c r="AR214">
        <v>0.1096583952562219</v>
      </c>
      <c r="AS214">
        <v>0.12199507176761928</v>
      </c>
      <c r="AT214">
        <v>0.13120162235655361</v>
      </c>
      <c r="AU214">
        <v>1.2151859712741213E-2</v>
      </c>
      <c r="AV214">
        <v>1.5654314383897881E-2</v>
      </c>
      <c r="AW214">
        <v>-5.1026528900629364E-2</v>
      </c>
      <c r="AX214">
        <v>6.9369310467975551E-2</v>
      </c>
      <c r="AY214">
        <v>6.8595443805605893E-2</v>
      </c>
      <c r="AZ214">
        <v>5.8618733084794802E-2</v>
      </c>
      <c r="BA214">
        <v>3.1428378842090619E-2</v>
      </c>
      <c r="BB214">
        <v>-7.7288649497354645E-2</v>
      </c>
      <c r="BC214" t="e">
        <v>#DIV/0!</v>
      </c>
      <c r="BD214" t="e">
        <v>#DIV/0!</v>
      </c>
      <c r="BE214" t="e">
        <v>#DIV/0!</v>
      </c>
      <c r="BF214" t="e">
        <v>#DIV/0!</v>
      </c>
      <c r="BG214" t="e">
        <v>#DIV/0!</v>
      </c>
      <c r="BH214" t="e">
        <v>#DIV/0!</v>
      </c>
      <c r="BI214" t="e">
        <v>#DIV/0!</v>
      </c>
      <c r="BJ214">
        <v>-0.1277670706676638</v>
      </c>
      <c r="BK214">
        <v>-6.3259167831455188E-2</v>
      </c>
      <c r="BL214" t="e">
        <v>#DIV/0!</v>
      </c>
      <c r="BM214">
        <v>-0.13031881591261782</v>
      </c>
      <c r="BN214">
        <v>-0.1263620259248826</v>
      </c>
      <c r="BO214">
        <v>-0.10127039242023242</v>
      </c>
      <c r="BP214">
        <v>-0.12935394126577943</v>
      </c>
      <c r="BQ214">
        <v>-0.15131096818966289</v>
      </c>
      <c r="BR214" t="e">
        <v>#DIV/0!</v>
      </c>
      <c r="BS214">
        <v>-0.1429353305881928</v>
      </c>
      <c r="BT214">
        <v>-0.11838958928619005</v>
      </c>
      <c r="BU214">
        <v>-0.12098117941865108</v>
      </c>
      <c r="BV214">
        <v>-0.12649971982916455</v>
      </c>
      <c r="BW214">
        <v>-0.11360540022156637</v>
      </c>
      <c r="BX214">
        <v>-9.3077325951698472E-2</v>
      </c>
      <c r="BY214">
        <v>-0.11569893986761959</v>
      </c>
      <c r="BZ214">
        <v>-0.13494620341068975</v>
      </c>
      <c r="CA214">
        <v>-0.10780300773295889</v>
      </c>
      <c r="CB214" t="e">
        <v>#DIV/0!</v>
      </c>
      <c r="CC214">
        <v>-0.10479274311980434</v>
      </c>
      <c r="CD214">
        <v>-0.13035787706766835</v>
      </c>
      <c r="CE214">
        <v>-0.10780300773295889</v>
      </c>
      <c r="CF214">
        <v>7.1949142884829745E-2</v>
      </c>
      <c r="CG214">
        <v>-2.7747302382688913E-2</v>
      </c>
      <c r="CH214">
        <v>5.6981632045286612E-2</v>
      </c>
      <c r="CI214">
        <v>-1.0214721968199281E-2</v>
      </c>
      <c r="CJ214">
        <v>-1.1688178337260021E-2</v>
      </c>
      <c r="CK214">
        <v>-1.1037987690469901E-2</v>
      </c>
      <c r="CL214">
        <v>-1.4326107093653553E-2</v>
      </c>
      <c r="CM214">
        <v>2.7432249398343832E-2</v>
      </c>
      <c r="CN214">
        <v>6.7284993714017971E-3</v>
      </c>
      <c r="CO214">
        <v>1.5362315738242578E-2</v>
      </c>
      <c r="CP214">
        <v>1.3544742070616872E-2</v>
      </c>
      <c r="CQ214">
        <v>1.4605220791253089E-2</v>
      </c>
      <c r="CR214">
        <v>0.20983498241982981</v>
      </c>
      <c r="CS214">
        <v>1.7453138901500697E-2</v>
      </c>
      <c r="CT214">
        <v>5.2924735930784603E-2</v>
      </c>
      <c r="CU214">
        <v>1.8062760520132486E-2</v>
      </c>
      <c r="CV214" t="e">
        <v>#DIV/0!</v>
      </c>
      <c r="CW214" t="e">
        <v>#DIV/0!</v>
      </c>
      <c r="CX214" t="e">
        <v>#DIV/0!</v>
      </c>
      <c r="CY214">
        <v>9.6515591095105185E-2</v>
      </c>
      <c r="CZ214">
        <v>0.11773844579465256</v>
      </c>
      <c r="DA214">
        <v>0.12024162168453729</v>
      </c>
      <c r="DB214">
        <v>-8.4725926444051192E-2</v>
      </c>
      <c r="DC214">
        <v>-6.6089769505574252E-3</v>
      </c>
      <c r="DD214">
        <v>0.12056003989615623</v>
      </c>
      <c r="DE214">
        <v>6.0983765776771684E-2</v>
      </c>
      <c r="DF214">
        <v>0.16594977715389597</v>
      </c>
      <c r="DG214">
        <v>0.20558047539504945</v>
      </c>
      <c r="DH214">
        <v>9.2623333598531768E-2</v>
      </c>
      <c r="DI214">
        <v>0.1699131283677921</v>
      </c>
      <c r="DJ214">
        <v>0.11964714269110789</v>
      </c>
      <c r="DK214">
        <v>0.16928655511397411</v>
      </c>
      <c r="DL214">
        <v>0.18725751604750102</v>
      </c>
      <c r="DM214">
        <v>0.18840387775539644</v>
      </c>
      <c r="DN214">
        <v>0.17585597974927583</v>
      </c>
      <c r="DO214">
        <v>0.12157364534036337</v>
      </c>
      <c r="DP214">
        <v>3.7477218666971658E-2</v>
      </c>
      <c r="DQ214">
        <v>4.3781638608714313E-2</v>
      </c>
      <c r="DR214">
        <v>1.1897275249379551E-2</v>
      </c>
      <c r="DS214">
        <v>1.8155679351863678E-2</v>
      </c>
      <c r="DT214">
        <v>2.6295127480522758E-2</v>
      </c>
      <c r="DU214">
        <v>4.5493179610089432E-2</v>
      </c>
      <c r="DV214">
        <v>0.1639672960674626</v>
      </c>
      <c r="DW214">
        <v>0.20243173852360538</v>
      </c>
      <c r="DX214">
        <v>0.24649525488582111</v>
      </c>
      <c r="DY214">
        <v>0.11036856272002216</v>
      </c>
      <c r="DZ214">
        <v>2.7086521522574531E-2</v>
      </c>
      <c r="EA214">
        <v>9.143988718283913E-2</v>
      </c>
      <c r="EB214">
        <v>3.8183358683920851E-2</v>
      </c>
      <c r="EC214">
        <v>6.0658372344545415E-2</v>
      </c>
      <c r="ED214">
        <v>7.0429894182991476E-2</v>
      </c>
      <c r="EE214">
        <v>-4.1949587347711446E-2</v>
      </c>
      <c r="EF214">
        <v>4.4836032945389785E-2</v>
      </c>
      <c r="EG214">
        <v>5.3756838081425277E-3</v>
      </c>
      <c r="EH214">
        <v>2.5711123928456359E-2</v>
      </c>
      <c r="EI214">
        <v>-1.0589895988391062E-2</v>
      </c>
      <c r="EJ214">
        <v>-1.0668179264505693E-2</v>
      </c>
      <c r="EK214">
        <v>-6.4713682542521953E-2</v>
      </c>
      <c r="EL214">
        <v>-1.021227762109214E-2</v>
      </c>
      <c r="EM214">
        <v>0.20268674674162213</v>
      </c>
      <c r="EN214">
        <v>2.7350091182018268E-2</v>
      </c>
      <c r="EO214">
        <v>3.8911599196980812E-2</v>
      </c>
      <c r="EP214">
        <v>0.12725268127734096</v>
      </c>
      <c r="EQ214">
        <v>0.19511511882063684</v>
      </c>
      <c r="ER214">
        <v>0.18554144072461257</v>
      </c>
      <c r="ES214">
        <v>0.18026474965742226</v>
      </c>
      <c r="ET214">
        <v>0.19825704135805858</v>
      </c>
      <c r="EU214">
        <v>-2.5515055443005114E-2</v>
      </c>
      <c r="EV214">
        <v>-2.3523739701178187E-2</v>
      </c>
      <c r="EW214">
        <v>-4.3448331005223932E-2</v>
      </c>
      <c r="EX214">
        <v>-3.7844189057864637E-2</v>
      </c>
      <c r="EY214">
        <v>-2.613402514696465E-2</v>
      </c>
      <c r="EZ214">
        <v>-3.0326580064345694E-2</v>
      </c>
      <c r="FA214">
        <v>-4.5087442491940133E-2</v>
      </c>
      <c r="FB214">
        <v>-3.2196633254903483E-2</v>
      </c>
      <c r="FC214">
        <v>-3.8914132879970274E-2</v>
      </c>
      <c r="FD214">
        <v>-5.5094404441480269E-2</v>
      </c>
      <c r="FE214">
        <v>-6.0798388627761026E-2</v>
      </c>
      <c r="FF214">
        <v>0.27975787802321084</v>
      </c>
      <c r="FG214">
        <v>0.275536100498531</v>
      </c>
      <c r="FH214">
        <v>0.25441324136960602</v>
      </c>
      <c r="FI214">
        <v>0.25402679578798787</v>
      </c>
      <c r="FJ214">
        <v>0.31334359259369393</v>
      </c>
      <c r="FK214">
        <v>0.27430013107226281</v>
      </c>
      <c r="FL214">
        <v>0.25202983222419512</v>
      </c>
      <c r="FM214">
        <v>0.27628581888348241</v>
      </c>
      <c r="FN214">
        <v>0.30940324989763973</v>
      </c>
      <c r="FO214">
        <v>0.3088931565280183</v>
      </c>
      <c r="FP214">
        <v>0.28458949773561409</v>
      </c>
      <c r="FQ214">
        <v>0.29108691486609017</v>
      </c>
      <c r="FR214">
        <v>0.28693731155555996</v>
      </c>
      <c r="FS214">
        <v>0.30294364795798479</v>
      </c>
      <c r="FT214">
        <v>0.1496385529449849</v>
      </c>
      <c r="FU214">
        <v>0.17185713333964447</v>
      </c>
      <c r="FV214">
        <v>0.23098725290250874</v>
      </c>
      <c r="FW214">
        <v>0.22704144556677341</v>
      </c>
      <c r="FX214">
        <v>0.20834454705145664</v>
      </c>
      <c r="FY214">
        <v>0.22460037687864656</v>
      </c>
      <c r="FZ214">
        <v>0.32963464679030541</v>
      </c>
      <c r="GA214">
        <v>0.3008477241974416</v>
      </c>
      <c r="GB214">
        <v>9.6210624612417625E-2</v>
      </c>
      <c r="GC214">
        <v>0.12013133576895964</v>
      </c>
      <c r="GD214">
        <v>0.1709167321373937</v>
      </c>
      <c r="GE214">
        <v>0.16221327042327616</v>
      </c>
      <c r="GF214">
        <v>0.17954727085540687</v>
      </c>
      <c r="GG214">
        <v>0.2332752937575911</v>
      </c>
      <c r="GH214">
        <v>0.26270713738328416</v>
      </c>
      <c r="GI214">
        <v>0.20198816347185078</v>
      </c>
      <c r="GJ214">
        <v>-3.5816414279376166E-2</v>
      </c>
      <c r="GK214">
        <v>-2.211979581180271E-2</v>
      </c>
      <c r="GL214">
        <v>-3.9233154546971995E-2</v>
      </c>
      <c r="GM214">
        <v>-2.1843783437024995E-2</v>
      </c>
      <c r="GN214">
        <v>-5.3953395668673777E-2</v>
      </c>
      <c r="GO214">
        <v>-2.0536999550091275E-2</v>
      </c>
      <c r="GP214">
        <v>-2.0221214947781199E-2</v>
      </c>
      <c r="GQ214">
        <v>-2.7086962958346304E-2</v>
      </c>
      <c r="GR214">
        <v>-1.312465680588799E-2</v>
      </c>
      <c r="GS214">
        <v>-3.9276587450521134E-3</v>
      </c>
      <c r="GT214">
        <v>0.20438837716526245</v>
      </c>
      <c r="GU214">
        <v>0.24222179664520546</v>
      </c>
      <c r="GV214">
        <v>0.27565432584997657</v>
      </c>
      <c r="GW214">
        <v>0.27106612519329648</v>
      </c>
      <c r="GX214">
        <v>0.15408858912745327</v>
      </c>
      <c r="GY214">
        <v>0.25219406647933529</v>
      </c>
      <c r="GZ214">
        <v>0.16655729757624041</v>
      </c>
      <c r="HA214">
        <v>0.13377013181824016</v>
      </c>
      <c r="HB214">
        <v>5.6601977497857531E-2</v>
      </c>
      <c r="HC214">
        <v>5.1138630685682182E-2</v>
      </c>
      <c r="HD214">
        <v>5.7081562647667318E-2</v>
      </c>
      <c r="HE214">
        <v>6.8509035048931105E-2</v>
      </c>
      <c r="HF214">
        <v>6.4844503576738891E-2</v>
      </c>
      <c r="HG214">
        <v>1</v>
      </c>
      <c r="HH214">
        <v>0.68150259669659574</v>
      </c>
      <c r="HI214">
        <v>0.3095549893877429</v>
      </c>
      <c r="HJ214">
        <v>3.1387875494415379E-2</v>
      </c>
      <c r="HK214">
        <v>2.8049959667453311E-2</v>
      </c>
      <c r="HL214">
        <v>2.1475595719307579E-2</v>
      </c>
      <c r="HM214">
        <v>1.6006028056737346E-2</v>
      </c>
      <c r="HN214">
        <v>2.5032964878271089E-2</v>
      </c>
      <c r="HO214">
        <v>-1.0675066954768874E-2</v>
      </c>
      <c r="HP214">
        <v>6.8839512043738435E-2</v>
      </c>
      <c r="HQ214">
        <v>6.9900862033355576E-2</v>
      </c>
      <c r="HR214">
        <v>4.9441615342645587E-2</v>
      </c>
      <c r="HS214">
        <v>1.1672361410950948E-2</v>
      </c>
      <c r="HT214">
        <v>1.1542978578378781E-2</v>
      </c>
      <c r="HU214">
        <v>5.7301672634859089E-3</v>
      </c>
      <c r="HV214">
        <v>-1.3232487150791475E-3</v>
      </c>
      <c r="HW214">
        <v>-3.1199936678893855E-2</v>
      </c>
      <c r="HX214">
        <v>-4.3906651149234491E-2</v>
      </c>
      <c r="HY214">
        <v>1.5290515689791638E-2</v>
      </c>
      <c r="HZ214">
        <v>1.6729926923309352E-2</v>
      </c>
      <c r="IA214">
        <v>3.2296128856723838E-2</v>
      </c>
      <c r="IB214">
        <v>2.3359131862863348E-2</v>
      </c>
      <c r="IC214">
        <v>2.0629084960231036E-2</v>
      </c>
      <c r="ID214">
        <v>4.5887895866397995E-3</v>
      </c>
      <c r="IE214">
        <v>4.8673163169499897E-3</v>
      </c>
      <c r="IF214">
        <v>2.315589638950263E-2</v>
      </c>
      <c r="IG214">
        <v>-9.4341860631832735E-3</v>
      </c>
      <c r="IH214">
        <v>-4.7295985950721329E-3</v>
      </c>
      <c r="II214">
        <v>2.7766356445033901E-2</v>
      </c>
      <c r="IJ214">
        <v>1.5958029294151445E-2</v>
      </c>
      <c r="IK214">
        <v>1.1450382704991494E-2</v>
      </c>
      <c r="IL214">
        <v>5.9688868141724666E-2</v>
      </c>
      <c r="IM214">
        <v>3.4351798455714136E-2</v>
      </c>
      <c r="IN214">
        <v>-3.011674872588983E-3</v>
      </c>
      <c r="IO214">
        <v>2.601420639581261E-2</v>
      </c>
      <c r="IP214">
        <v>1.6905314207336448E-2</v>
      </c>
      <c r="IQ214">
        <v>2.9754795608773099E-3</v>
      </c>
      <c r="IR214">
        <v>3.6614909390170203E-2</v>
      </c>
      <c r="IS214">
        <v>3.0666401037838756E-2</v>
      </c>
      <c r="IT214">
        <v>3.7428054297800238E-2</v>
      </c>
      <c r="IU214">
        <v>5.7171685351681042E-3</v>
      </c>
      <c r="IV214">
        <v>1.3903283350997324E-3</v>
      </c>
      <c r="IW214">
        <v>1.6610183318970018E-2</v>
      </c>
      <c r="IX214">
        <v>8.8878711629211699E-3</v>
      </c>
      <c r="IY214">
        <v>1.2584004535976738E-2</v>
      </c>
      <c r="IZ214">
        <v>-2.9119650076388757E-2</v>
      </c>
      <c r="JA214">
        <v>1.4815031088453945E-2</v>
      </c>
      <c r="JB214">
        <v>2.3827268462705092E-2</v>
      </c>
      <c r="JC214">
        <v>6.9621483095495115E-3</v>
      </c>
      <c r="JD214">
        <v>3.1595789574895873E-2</v>
      </c>
      <c r="JE214">
        <v>2.7682317643035748E-2</v>
      </c>
      <c r="JF214">
        <v>-8.5579234654470475E-3</v>
      </c>
      <c r="JG214">
        <v>-8.0510259981408563E-3</v>
      </c>
      <c r="JH214">
        <v>-6.8588185405492755E-3</v>
      </c>
      <c r="JI214">
        <v>5.1707074693112393E-2</v>
      </c>
      <c r="JJ214">
        <v>-1.2638936416980068E-2</v>
      </c>
      <c r="JK214">
        <v>1.6191597904249976E-2</v>
      </c>
      <c r="JL214">
        <v>2.3820392488958283E-2</v>
      </c>
      <c r="JM214">
        <v>3.2349964015964683E-2</v>
      </c>
      <c r="JN214">
        <v>8.5502361733023405E-2</v>
      </c>
      <c r="JO214">
        <v>6.475339029345234E-2</v>
      </c>
      <c r="JP214">
        <v>2.9949359399453613E-3</v>
      </c>
      <c r="JQ214">
        <v>4.5939237759511455E-2</v>
      </c>
      <c r="JR214">
        <v>-7.5340012434429041E-3</v>
      </c>
      <c r="JS214">
        <v>3.8836874230318286E-2</v>
      </c>
      <c r="JT214">
        <v>2.3220882031016944E-2</v>
      </c>
      <c r="JU214">
        <v>2.2201344819544031E-2</v>
      </c>
      <c r="JV214">
        <v>-1.615553546258976E-2</v>
      </c>
      <c r="JW214">
        <v>2.4008134136084505E-2</v>
      </c>
      <c r="JX214">
        <v>-4.2352255101972845E-2</v>
      </c>
      <c r="JY214">
        <v>6.1212014558398942E-3</v>
      </c>
      <c r="JZ214">
        <v>2.1803220190913974E-2</v>
      </c>
      <c r="KA214">
        <v>1.7695926926546899E-2</v>
      </c>
      <c r="KB214">
        <v>3.8420827704403006E-2</v>
      </c>
      <c r="KC214">
        <v>3.9678334069635432E-2</v>
      </c>
      <c r="KD214">
        <v>-1.3767742464199186E-2</v>
      </c>
      <c r="KE214">
        <v>5.6805879423248171E-3</v>
      </c>
      <c r="KF214">
        <v>1.9146026429157852E-2</v>
      </c>
      <c r="KG214">
        <v>7.5105979958378394E-2</v>
      </c>
      <c r="KH214">
        <v>-1.0147538012811777E-2</v>
      </c>
      <c r="KI214">
        <v>2.5061041478890579E-2</v>
      </c>
      <c r="KJ214">
        <v>1.7181542043942521E-2</v>
      </c>
      <c r="KK214">
        <v>2.0208383398125383E-2</v>
      </c>
      <c r="KL214">
        <v>-5.4685224313093382E-2</v>
      </c>
      <c r="KM214">
        <v>-2.4117879804914342E-2</v>
      </c>
      <c r="KN214">
        <v>-1.0480519851090398E-2</v>
      </c>
      <c r="KO214">
        <v>-2.880766614866654E-2</v>
      </c>
      <c r="KP214">
        <v>3.0827598621676316E-2</v>
      </c>
      <c r="KQ214">
        <v>4.5285231292350674E-2</v>
      </c>
      <c r="KR214">
        <v>-1.7084887385118982E-2</v>
      </c>
      <c r="KS214">
        <v>-1.8196797396632325E-2</v>
      </c>
      <c r="KT214">
        <v>1.7196682578737032E-3</v>
      </c>
      <c r="KU214">
        <v>1.648642520478005E-2</v>
      </c>
      <c r="KV214">
        <v>-4.5446034158532371E-2</v>
      </c>
      <c r="KW214">
        <v>3.0456828093834997E-2</v>
      </c>
      <c r="KX214">
        <v>-2.3743346686711658E-2</v>
      </c>
      <c r="KY214">
        <v>-4.7891578845673591E-2</v>
      </c>
      <c r="KZ214">
        <v>8.4638590017494415E-3</v>
      </c>
      <c r="LA214">
        <v>-1.7680489750708911E-3</v>
      </c>
      <c r="LB214">
        <v>2.3460137460385527E-2</v>
      </c>
      <c r="LC214">
        <v>-9.1560230212990568E-4</v>
      </c>
      <c r="LD214">
        <v>3.3765112411978569E-2</v>
      </c>
      <c r="LE214">
        <v>2.6507898187031188E-2</v>
      </c>
      <c r="LF214">
        <v>2.8727459313502859E-2</v>
      </c>
    </row>
    <row r="215" spans="1:318" x14ac:dyDescent="0.4">
      <c r="A215" t="s">
        <v>289</v>
      </c>
      <c r="B215" s="2" t="s">
        <v>510</v>
      </c>
      <c r="C215">
        <v>-0.19045795008071101</v>
      </c>
      <c r="D215">
        <v>-0.17910235073532893</v>
      </c>
      <c r="E215">
        <v>-0.10160419302854133</v>
      </c>
      <c r="F215">
        <v>-0.1795759597023841</v>
      </c>
      <c r="G215">
        <v>-0.18499566415702215</v>
      </c>
      <c r="H215">
        <v>8.5318556166082526E-2</v>
      </c>
      <c r="I215">
        <v>7.578896049220811E-2</v>
      </c>
      <c r="J215">
        <v>8.3654636472890828E-2</v>
      </c>
      <c r="K215">
        <v>8.3166202503831471E-2</v>
      </c>
      <c r="L215">
        <v>0.10764990760986691</v>
      </c>
      <c r="M215">
        <v>7.144558440256063E-2</v>
      </c>
      <c r="N215">
        <v>-1.7666429757614281E-2</v>
      </c>
      <c r="O215">
        <v>0.10853407414595199</v>
      </c>
      <c r="P215">
        <v>4.5676478183560255E-3</v>
      </c>
      <c r="Q215">
        <v>8.0915542921552619E-2</v>
      </c>
      <c r="R215">
        <v>-1.5049554957749874E-2</v>
      </c>
      <c r="S215">
        <v>6.1038372395023112E-2</v>
      </c>
      <c r="T215">
        <v>-6.318761495160502E-2</v>
      </c>
      <c r="U215">
        <v>9.5478888289005373E-2</v>
      </c>
      <c r="V215">
        <v>-4.1492406983067574E-2</v>
      </c>
      <c r="W215">
        <v>5.6887880893168208E-2</v>
      </c>
      <c r="X215">
        <v>7.2560476568010623E-2</v>
      </c>
      <c r="Y215">
        <v>5.7977609898680157E-2</v>
      </c>
      <c r="Z215">
        <v>7.6701244954210837E-2</v>
      </c>
      <c r="AA215">
        <v>4.8207182404241058E-2</v>
      </c>
      <c r="AB215">
        <v>3.7799512486803334E-2</v>
      </c>
      <c r="AC215">
        <v>6.1464087369769091E-2</v>
      </c>
      <c r="AD215">
        <v>-6.683341552954504E-2</v>
      </c>
      <c r="AE215">
        <v>2.9868106458707855E-2</v>
      </c>
      <c r="AF215">
        <v>-9.1087455744351939E-2</v>
      </c>
      <c r="AG215">
        <v>3.6437472489250791E-2</v>
      </c>
      <c r="AH215">
        <v>-6.8290324258726026E-2</v>
      </c>
      <c r="AI215">
        <v>9.3726813203178563E-2</v>
      </c>
      <c r="AJ215">
        <v>-1.9640724690865523E-2</v>
      </c>
      <c r="AK215">
        <v>0.10321346628390506</v>
      </c>
      <c r="AL215">
        <v>-8.9700259165942792E-2</v>
      </c>
      <c r="AM215">
        <v>7.3723717792857552E-2</v>
      </c>
      <c r="AN215">
        <v>9.3271567311820042E-2</v>
      </c>
      <c r="AO215">
        <v>9.5915125497900114E-2</v>
      </c>
      <c r="AP215">
        <v>9.5196497942106911E-2</v>
      </c>
      <c r="AQ215">
        <v>8.0346525130412558E-2</v>
      </c>
      <c r="AR215">
        <v>0.12024051466620299</v>
      </c>
      <c r="AS215">
        <v>0.13283172060924167</v>
      </c>
      <c r="AT215">
        <v>0.14985821706428709</v>
      </c>
      <c r="AU215">
        <v>4.7027705555893085E-2</v>
      </c>
      <c r="AV215">
        <v>4.8703900016012623E-2</v>
      </c>
      <c r="AW215">
        <v>-2.1827067753479919E-2</v>
      </c>
      <c r="AX215">
        <v>0.11069224316133991</v>
      </c>
      <c r="AY215">
        <v>0.10311228096255301</v>
      </c>
      <c r="AZ215">
        <v>8.8636428524272615E-2</v>
      </c>
      <c r="BA215">
        <v>4.0285027000180579E-2</v>
      </c>
      <c r="BB215">
        <v>-3.8554613563944462E-2</v>
      </c>
      <c r="BC215" t="e">
        <v>#DIV/0!</v>
      </c>
      <c r="BD215" t="e">
        <v>#DIV/0!</v>
      </c>
      <c r="BE215" t="e">
        <v>#DIV/0!</v>
      </c>
      <c r="BF215" t="e">
        <v>#DIV/0!</v>
      </c>
      <c r="BG215" t="e">
        <v>#DIV/0!</v>
      </c>
      <c r="BH215" t="e">
        <v>#DIV/0!</v>
      </c>
      <c r="BI215" t="e">
        <v>#DIV/0!</v>
      </c>
      <c r="BJ215">
        <v>-0.1515735671387958</v>
      </c>
      <c r="BK215">
        <v>-7.156549616758788E-2</v>
      </c>
      <c r="BL215" t="e">
        <v>#DIV/0!</v>
      </c>
      <c r="BM215">
        <v>-0.15240117423950394</v>
      </c>
      <c r="BN215">
        <v>-0.14290558847160509</v>
      </c>
      <c r="BO215">
        <v>-0.1384322302290939</v>
      </c>
      <c r="BP215">
        <v>-0.15239926425757491</v>
      </c>
      <c r="BQ215">
        <v>-0.18387022514346882</v>
      </c>
      <c r="BR215" t="e">
        <v>#DIV/0!</v>
      </c>
      <c r="BS215">
        <v>-0.16456827376053204</v>
      </c>
      <c r="BT215">
        <v>-0.15033996953915507</v>
      </c>
      <c r="BU215">
        <v>-0.15281387916850458</v>
      </c>
      <c r="BV215">
        <v>-0.16220655130998304</v>
      </c>
      <c r="BW215">
        <v>-0.15167980934536457</v>
      </c>
      <c r="BX215">
        <v>-0.13589047898532375</v>
      </c>
      <c r="BY215">
        <v>-0.15298596877999987</v>
      </c>
      <c r="BZ215">
        <v>-0.1761221175052157</v>
      </c>
      <c r="CA215">
        <v>-0.1532044490760717</v>
      </c>
      <c r="CB215" t="e">
        <v>#DIV/0!</v>
      </c>
      <c r="CC215">
        <v>-0.13803836923748442</v>
      </c>
      <c r="CD215">
        <v>-0.16966414596475021</v>
      </c>
      <c r="CE215">
        <v>-0.1532044490760717</v>
      </c>
      <c r="CF215">
        <v>7.5954121486104836E-2</v>
      </c>
      <c r="CG215">
        <v>-3.0676525910128538E-2</v>
      </c>
      <c r="CH215">
        <v>7.3499226947492668E-2</v>
      </c>
      <c r="CI215">
        <v>1.0153447548252781E-2</v>
      </c>
      <c r="CJ215">
        <v>-1.1902871930686855E-2</v>
      </c>
      <c r="CK215">
        <v>-1.2889165237077074E-2</v>
      </c>
      <c r="CL215">
        <v>-1.5917614410183238E-2</v>
      </c>
      <c r="CM215">
        <v>4.4006435397670463E-2</v>
      </c>
      <c r="CN215">
        <v>2.068783669142011E-2</v>
      </c>
      <c r="CO215">
        <v>2.8674243685825919E-2</v>
      </c>
      <c r="CP215">
        <v>2.178823097822305E-2</v>
      </c>
      <c r="CQ215">
        <v>2.4970023477797147E-2</v>
      </c>
      <c r="CR215">
        <v>0.23319757340141317</v>
      </c>
      <c r="CS215">
        <v>2.2995350408866647E-2</v>
      </c>
      <c r="CT215">
        <v>6.3353122147799812E-2</v>
      </c>
      <c r="CU215">
        <v>8.9431528731180078E-3</v>
      </c>
      <c r="CV215" t="e">
        <v>#DIV/0!</v>
      </c>
      <c r="CW215" t="e">
        <v>#DIV/0!</v>
      </c>
      <c r="CX215" t="e">
        <v>#DIV/0!</v>
      </c>
      <c r="CY215">
        <v>9.5606481858399164E-2</v>
      </c>
      <c r="CZ215">
        <v>0.11800296086200436</v>
      </c>
      <c r="DA215">
        <v>0.10312989487665955</v>
      </c>
      <c r="DB215">
        <v>-0.10009733318716298</v>
      </c>
      <c r="DC215">
        <v>4.0823291849278031E-3</v>
      </c>
      <c r="DD215">
        <v>0.11859412362747498</v>
      </c>
      <c r="DE215">
        <v>7.3445254962632156E-2</v>
      </c>
      <c r="DF215">
        <v>0.17247475423921815</v>
      </c>
      <c r="DG215">
        <v>0.21701150846513761</v>
      </c>
      <c r="DH215">
        <v>0.11233080382801074</v>
      </c>
      <c r="DI215">
        <v>0.16659918000746066</v>
      </c>
      <c r="DJ215">
        <v>0.11848007271509939</v>
      </c>
      <c r="DK215">
        <v>0.16324337852163048</v>
      </c>
      <c r="DL215">
        <v>0.18317608592929144</v>
      </c>
      <c r="DM215">
        <v>0.1982548388992483</v>
      </c>
      <c r="DN215">
        <v>0.20726165223680315</v>
      </c>
      <c r="DO215">
        <v>0.12065270483220326</v>
      </c>
      <c r="DP215">
        <v>5.0062719962377836E-2</v>
      </c>
      <c r="DQ215">
        <v>4.5077407054341573E-2</v>
      </c>
      <c r="DR215">
        <v>2.5181955895533483E-2</v>
      </c>
      <c r="DS215">
        <v>1.4952027641809666E-2</v>
      </c>
      <c r="DT215">
        <v>3.035986962021818E-2</v>
      </c>
      <c r="DU215">
        <v>6.3316022869219363E-2</v>
      </c>
      <c r="DV215">
        <v>0.16235685725719584</v>
      </c>
      <c r="DW215">
        <v>0.19829786233116362</v>
      </c>
      <c r="DX215">
        <v>0.27283241226405486</v>
      </c>
      <c r="DY215">
        <v>0.12181151169031691</v>
      </c>
      <c r="DZ215">
        <v>2.9618537390217515E-2</v>
      </c>
      <c r="EA215">
        <v>0.10676522755288051</v>
      </c>
      <c r="EB215">
        <v>4.8111137669822994E-2</v>
      </c>
      <c r="EC215">
        <v>5.8637604604152398E-2</v>
      </c>
      <c r="ED215">
        <v>7.745231356887157E-2</v>
      </c>
      <c r="EE215">
        <v>-5.74480324611506E-2</v>
      </c>
      <c r="EF215">
        <v>7.5059259876945436E-2</v>
      </c>
      <c r="EG215">
        <v>4.5293079064690975E-3</v>
      </c>
      <c r="EH215">
        <v>2.2242397658845746E-2</v>
      </c>
      <c r="EI215">
        <v>-3.6615323878624855E-3</v>
      </c>
      <c r="EJ215">
        <v>-8.9189945747256312E-3</v>
      </c>
      <c r="EK215">
        <v>-6.5603014710471516E-2</v>
      </c>
      <c r="EL215">
        <v>-1.7391893938575067E-2</v>
      </c>
      <c r="EM215">
        <v>0.19354636163581873</v>
      </c>
      <c r="EN215">
        <v>2.8319635279089424E-2</v>
      </c>
      <c r="EO215">
        <v>3.6720746051584173E-2</v>
      </c>
      <c r="EP215">
        <v>0.14269434631934863</v>
      </c>
      <c r="EQ215">
        <v>0.2231899098429812</v>
      </c>
      <c r="ER215">
        <v>0.19361275444584208</v>
      </c>
      <c r="ES215">
        <v>0.1856134887705839</v>
      </c>
      <c r="ET215">
        <v>0.22144033802151381</v>
      </c>
      <c r="EU215">
        <v>-3.1247272714046113E-2</v>
      </c>
      <c r="EV215">
        <v>-2.7523702481546015E-2</v>
      </c>
      <c r="EW215">
        <v>-4.3572220931413372E-2</v>
      </c>
      <c r="EX215">
        <v>-3.6988976531030802E-2</v>
      </c>
      <c r="EY215">
        <v>-2.5787166484894392E-2</v>
      </c>
      <c r="EZ215">
        <v>-3.1411370650733031E-2</v>
      </c>
      <c r="FA215">
        <v>-4.5623117420557205E-2</v>
      </c>
      <c r="FB215">
        <v>-2.8786621588495181E-2</v>
      </c>
      <c r="FC215">
        <v>-4.2226501329913256E-2</v>
      </c>
      <c r="FD215">
        <v>-5.1692422336005933E-2</v>
      </c>
      <c r="FE215">
        <v>-6.9881333424258466E-2</v>
      </c>
      <c r="FF215">
        <v>0.30615141272867319</v>
      </c>
      <c r="FG215">
        <v>0.31233367155810959</v>
      </c>
      <c r="FH215">
        <v>0.2858010707459126</v>
      </c>
      <c r="FI215">
        <v>0.27430862964017527</v>
      </c>
      <c r="FJ215">
        <v>0.32600561305687731</v>
      </c>
      <c r="FK215">
        <v>0.30755131840639366</v>
      </c>
      <c r="FL215">
        <v>0.28297451566923787</v>
      </c>
      <c r="FM215">
        <v>0.28384160950217802</v>
      </c>
      <c r="FN215">
        <v>0.32612971528017182</v>
      </c>
      <c r="FO215">
        <v>0.33171877408453976</v>
      </c>
      <c r="FP215">
        <v>0.30958312434375695</v>
      </c>
      <c r="FQ215">
        <v>0.30332901203976848</v>
      </c>
      <c r="FR215">
        <v>0.3031044006334957</v>
      </c>
      <c r="FS215">
        <v>0.31902730845900668</v>
      </c>
      <c r="FT215">
        <v>0.14431855848692907</v>
      </c>
      <c r="FU215">
        <v>0.17174390178779503</v>
      </c>
      <c r="FV215">
        <v>0.23905120927556486</v>
      </c>
      <c r="FW215">
        <v>0.21798782609270459</v>
      </c>
      <c r="FX215">
        <v>0.21336421449576756</v>
      </c>
      <c r="FY215">
        <v>0.22678194078432892</v>
      </c>
      <c r="FZ215">
        <v>0.33565439572667466</v>
      </c>
      <c r="GA215">
        <v>0.3095092835883404</v>
      </c>
      <c r="GB215">
        <v>0.11430671970497269</v>
      </c>
      <c r="GC215">
        <v>0.1384096124120012</v>
      </c>
      <c r="GD215">
        <v>0.19243038679118896</v>
      </c>
      <c r="GE215">
        <v>0.17397127475474922</v>
      </c>
      <c r="GF215">
        <v>0.18580185330461352</v>
      </c>
      <c r="GG215">
        <v>0.26424494987039077</v>
      </c>
      <c r="GH215">
        <v>0.28717490336699958</v>
      </c>
      <c r="GI215">
        <v>0.22376568442992789</v>
      </c>
      <c r="GJ215">
        <v>-2.9092863455135617E-2</v>
      </c>
      <c r="GK215">
        <v>-2.2598542838759401E-2</v>
      </c>
      <c r="GL215">
        <v>-3.1747096264398318E-2</v>
      </c>
      <c r="GM215">
        <v>-2.5536412151751668E-2</v>
      </c>
      <c r="GN215">
        <v>-5.3999517090503983E-2</v>
      </c>
      <c r="GO215">
        <v>-2.2170116731765083E-2</v>
      </c>
      <c r="GP215">
        <v>-2.238122242388333E-2</v>
      </c>
      <c r="GQ215">
        <v>-2.7360104164758748E-2</v>
      </c>
      <c r="GR215">
        <v>-1.3738111187763951E-2</v>
      </c>
      <c r="GS215">
        <v>3.359598632378444E-3</v>
      </c>
      <c r="GT215">
        <v>0.24019552815873121</v>
      </c>
      <c r="GU215">
        <v>0.27342129674452204</v>
      </c>
      <c r="GV215">
        <v>0.31019238935737209</v>
      </c>
      <c r="GW215">
        <v>0.2939990798934532</v>
      </c>
      <c r="GX215">
        <v>0.17841257474487657</v>
      </c>
      <c r="GY215">
        <v>0.28455848285999524</v>
      </c>
      <c r="GZ215">
        <v>0.18567470539663505</v>
      </c>
      <c r="HA215">
        <v>0.12772935381737113</v>
      </c>
      <c r="HB215">
        <v>5.836246857360488E-2</v>
      </c>
      <c r="HC215">
        <v>6.2990489569365177E-2</v>
      </c>
      <c r="HD215">
        <v>5.5553991166685197E-2</v>
      </c>
      <c r="HE215">
        <v>6.7020912747919242E-2</v>
      </c>
      <c r="HF215">
        <v>7.5343947654361712E-2</v>
      </c>
      <c r="HG215">
        <v>0.68150259669659574</v>
      </c>
      <c r="HH215">
        <v>1</v>
      </c>
      <c r="HI215">
        <v>0.34755063800082564</v>
      </c>
      <c r="HJ215">
        <v>3.1080652687573238E-2</v>
      </c>
      <c r="HK215">
        <v>3.2852038868456383E-2</v>
      </c>
      <c r="HL215">
        <v>2.412974602212643E-2</v>
      </c>
      <c r="HM215">
        <v>1.9681116899897561E-2</v>
      </c>
      <c r="HN215">
        <v>2.5079358471758097E-2</v>
      </c>
      <c r="HO215">
        <v>-1.6985888015549552E-2</v>
      </c>
      <c r="HP215">
        <v>5.6730813264150859E-2</v>
      </c>
      <c r="HQ215">
        <v>4.2144602335905938E-2</v>
      </c>
      <c r="HR215">
        <v>3.9459287460830564E-2</v>
      </c>
      <c r="HS215">
        <v>2.3568136271345921E-2</v>
      </c>
      <c r="HT215">
        <v>-4.1917572908972568E-3</v>
      </c>
      <c r="HU215">
        <v>-5.4847584034078915E-3</v>
      </c>
      <c r="HV215">
        <v>2.7605876876094618E-2</v>
      </c>
      <c r="HW215">
        <v>-3.2222566536198642E-2</v>
      </c>
      <c r="HX215">
        <v>-4.593090731343296E-2</v>
      </c>
      <c r="HY215">
        <v>3.9447901148997738E-2</v>
      </c>
      <c r="HZ215">
        <v>3.2069164408989922E-2</v>
      </c>
      <c r="IA215">
        <v>5.224961347747889E-2</v>
      </c>
      <c r="IB215">
        <v>2.6528500285143398E-2</v>
      </c>
      <c r="IC215">
        <v>2.4051420722803356E-2</v>
      </c>
      <c r="ID215">
        <v>2.3868726314503357E-2</v>
      </c>
      <c r="IE215">
        <v>-6.2185784878222711E-3</v>
      </c>
      <c r="IF215">
        <v>2.0373582691537041E-2</v>
      </c>
      <c r="IG215">
        <v>-1.42366503238689E-2</v>
      </c>
      <c r="IH215">
        <v>-1.0445249364831183E-2</v>
      </c>
      <c r="II215">
        <v>3.2115146764691731E-2</v>
      </c>
      <c r="IJ215">
        <v>2.2803045436489287E-2</v>
      </c>
      <c r="IK215">
        <v>1.4418205152976826E-2</v>
      </c>
      <c r="IL215">
        <v>4.6850759014470805E-2</v>
      </c>
      <c r="IM215">
        <v>3.7529792247863701E-2</v>
      </c>
      <c r="IN215">
        <v>2.7621932420681145E-2</v>
      </c>
      <c r="IO215">
        <v>3.7051823825070641E-2</v>
      </c>
      <c r="IP215">
        <v>1.1116644773359E-2</v>
      </c>
      <c r="IQ215">
        <v>5.4460147841039024E-3</v>
      </c>
      <c r="IR215">
        <v>2.7111471870345055E-2</v>
      </c>
      <c r="IS215">
        <v>6.3233745631130038E-3</v>
      </c>
      <c r="IT215">
        <v>3.8484050866694791E-2</v>
      </c>
      <c r="IU215">
        <v>-2.3653078240456547E-3</v>
      </c>
      <c r="IV215">
        <v>1.5824445250892803E-3</v>
      </c>
      <c r="IW215">
        <v>1.2463518653734091E-2</v>
      </c>
      <c r="IX215">
        <v>1.1898744135410368E-2</v>
      </c>
      <c r="IY215">
        <v>2.0632601572212628E-2</v>
      </c>
      <c r="IZ215">
        <v>-1.738317523209169E-2</v>
      </c>
      <c r="JA215">
        <v>1.9421958020803702E-2</v>
      </c>
      <c r="JB215">
        <v>2.1205236431384961E-2</v>
      </c>
      <c r="JC215">
        <v>5.652675425633324E-3</v>
      </c>
      <c r="JD215">
        <v>3.6496991452100801E-2</v>
      </c>
      <c r="JE215">
        <v>2.56743394367543E-2</v>
      </c>
      <c r="JF215">
        <v>1.7159111166241324E-2</v>
      </c>
      <c r="JG215">
        <v>1.3221920538904483E-2</v>
      </c>
      <c r="JH215">
        <v>-8.3076842603674612E-3</v>
      </c>
      <c r="JI215">
        <v>3.8416979840177626E-2</v>
      </c>
      <c r="JJ215">
        <v>1.1629817558867649E-3</v>
      </c>
      <c r="JK215">
        <v>1.7459948600811376E-2</v>
      </c>
      <c r="JL215">
        <v>1.2756186915107635E-2</v>
      </c>
      <c r="JM215">
        <v>3.8522316696233003E-2</v>
      </c>
      <c r="JN215">
        <v>6.0214755788083579E-2</v>
      </c>
      <c r="JO215">
        <v>7.0357431188240963E-2</v>
      </c>
      <c r="JP215">
        <v>2.3919734838461673E-2</v>
      </c>
      <c r="JQ215">
        <v>3.8596293973388512E-2</v>
      </c>
      <c r="JR215">
        <v>8.0153446255594295E-3</v>
      </c>
      <c r="JS215">
        <v>3.4653832936154989E-2</v>
      </c>
      <c r="JT215">
        <v>3.102540420054473E-3</v>
      </c>
      <c r="JU215">
        <v>3.4263387461062084E-2</v>
      </c>
      <c r="JV215">
        <v>2.978770745894822E-3</v>
      </c>
      <c r="JW215">
        <v>2.3384716401057513E-2</v>
      </c>
      <c r="JX215">
        <v>-3.5240876512864561E-2</v>
      </c>
      <c r="JY215">
        <v>1.0634850235060731E-2</v>
      </c>
      <c r="JZ215">
        <v>1.9767091679187911E-2</v>
      </c>
      <c r="KA215">
        <v>1.9863088370607424E-2</v>
      </c>
      <c r="KB215">
        <v>1.687807071625258E-2</v>
      </c>
      <c r="KC215">
        <v>2.8242265574793934E-2</v>
      </c>
      <c r="KD215">
        <v>1.7955339987349667E-3</v>
      </c>
      <c r="KE215">
        <v>-8.6554257719697082E-3</v>
      </c>
      <c r="KF215">
        <v>2.1959245108608447E-2</v>
      </c>
      <c r="KG215">
        <v>5.4803410865705247E-2</v>
      </c>
      <c r="KH215">
        <v>-2.4837688760167023E-2</v>
      </c>
      <c r="KI215">
        <v>3.1796499474326494E-2</v>
      </c>
      <c r="KJ215">
        <v>2.1907172755028983E-2</v>
      </c>
      <c r="KK215">
        <v>6.0417091141248668E-3</v>
      </c>
      <c r="KL215">
        <v>-4.5594718220359744E-2</v>
      </c>
      <c r="KM215">
        <v>-2.0987705681602856E-2</v>
      </c>
      <c r="KN215">
        <v>-1.8376800221643175E-2</v>
      </c>
      <c r="KO215">
        <v>-2.6806057247577848E-2</v>
      </c>
      <c r="KP215">
        <v>4.1337111450106899E-2</v>
      </c>
      <c r="KQ215">
        <v>4.5010373859764752E-2</v>
      </c>
      <c r="KR215">
        <v>-2.5907067619626512E-2</v>
      </c>
      <c r="KS215">
        <v>-4.1378474486665984E-2</v>
      </c>
      <c r="KT215">
        <v>-1.3256835449119504E-2</v>
      </c>
      <c r="KU215">
        <v>1.2779840078081178E-2</v>
      </c>
      <c r="KV215">
        <v>-4.0802519853146244E-2</v>
      </c>
      <c r="KW215">
        <v>3.1136545269628356E-2</v>
      </c>
      <c r="KX215">
        <v>-2.3820702427110846E-2</v>
      </c>
      <c r="KY215">
        <v>-2.4822684580244288E-2</v>
      </c>
      <c r="KZ215">
        <v>1.1999712958372415E-2</v>
      </c>
      <c r="LA215">
        <v>9.4243195954732354E-3</v>
      </c>
      <c r="LB215">
        <v>1.8139340891089484E-2</v>
      </c>
      <c r="LC215">
        <v>-2.4650427865826881E-3</v>
      </c>
      <c r="LD215">
        <v>2.6834750352536296E-2</v>
      </c>
      <c r="LE215">
        <v>1.7612973136014499E-2</v>
      </c>
      <c r="LF215">
        <v>1.6283209573357812E-2</v>
      </c>
    </row>
    <row r="216" spans="1:318" x14ac:dyDescent="0.4">
      <c r="A216" t="s">
        <v>290</v>
      </c>
      <c r="B216" s="2" t="s">
        <v>511</v>
      </c>
      <c r="C216">
        <v>-6.6864387341792786E-2</v>
      </c>
      <c r="D216">
        <v>-6.2955103666080495E-2</v>
      </c>
      <c r="E216">
        <v>-4.2903469373891938E-2</v>
      </c>
      <c r="F216">
        <v>-7.0350071099186534E-2</v>
      </c>
      <c r="G216">
        <v>-7.4298455219922926E-2</v>
      </c>
      <c r="H216">
        <v>2.9332015778467672E-2</v>
      </c>
      <c r="I216">
        <v>1.6855870158810776E-2</v>
      </c>
      <c r="J216">
        <v>4.7518343155654327E-2</v>
      </c>
      <c r="K216">
        <v>2.3525813654544869E-2</v>
      </c>
      <c r="L216">
        <v>4.5101386431661936E-2</v>
      </c>
      <c r="M216">
        <v>2.2312757545993243E-2</v>
      </c>
      <c r="N216">
        <v>-1.2409114866098369E-2</v>
      </c>
      <c r="O216">
        <v>5.3502374872158219E-2</v>
      </c>
      <c r="P216">
        <v>-4.0986500980602662E-3</v>
      </c>
      <c r="Q216">
        <v>2.8541442941901814E-2</v>
      </c>
      <c r="R216">
        <v>-1.9935995964471112E-2</v>
      </c>
      <c r="S216">
        <v>3.0521529463134075E-2</v>
      </c>
      <c r="T216">
        <v>-3.6268332337940939E-2</v>
      </c>
      <c r="U216">
        <v>2.3378838071552225E-2</v>
      </c>
      <c r="V216">
        <v>-3.6247499173849937E-2</v>
      </c>
      <c r="W216">
        <v>2.4350052019255133E-2</v>
      </c>
      <c r="X216">
        <v>1.5453336331835134E-2</v>
      </c>
      <c r="Y216">
        <v>1.1390569809054965E-2</v>
      </c>
      <c r="Z216">
        <v>2.5572925735334911E-2</v>
      </c>
      <c r="AA216">
        <v>2.4935248664310801E-3</v>
      </c>
      <c r="AB216">
        <v>1.008617180252316E-2</v>
      </c>
      <c r="AC216">
        <v>1.0278310541314712E-2</v>
      </c>
      <c r="AD216">
        <v>-4.6012233040137553E-2</v>
      </c>
      <c r="AE216">
        <v>9.9951792093632766E-3</v>
      </c>
      <c r="AF216">
        <v>-5.2274233301615729E-2</v>
      </c>
      <c r="AG216">
        <v>-6.5942376544057008E-3</v>
      </c>
      <c r="AH216">
        <v>-4.7803637177215953E-2</v>
      </c>
      <c r="AI216">
        <v>3.5157334156851135E-2</v>
      </c>
      <c r="AJ216">
        <v>-1.8040756665099321E-2</v>
      </c>
      <c r="AK216">
        <v>6.2682926661010677E-2</v>
      </c>
      <c r="AL216">
        <v>-5.1594022707274742E-2</v>
      </c>
      <c r="AM216">
        <v>1.925717490506745E-2</v>
      </c>
      <c r="AN216">
        <v>4.244743612251297E-2</v>
      </c>
      <c r="AO216">
        <v>8.8484291504357521E-2</v>
      </c>
      <c r="AP216">
        <v>5.2848796482206715E-2</v>
      </c>
      <c r="AQ216">
        <v>4.6501102550554507E-2</v>
      </c>
      <c r="AR216">
        <v>5.9346573670962785E-2</v>
      </c>
      <c r="AS216">
        <v>7.1247865867233751E-2</v>
      </c>
      <c r="AT216">
        <v>8.6545992823661141E-2</v>
      </c>
      <c r="AU216">
        <v>3.034186173754437E-3</v>
      </c>
      <c r="AV216">
        <v>1.5712657277983478E-2</v>
      </c>
      <c r="AW216">
        <v>-1.8562826801273156E-2</v>
      </c>
      <c r="AX216">
        <v>2.5649462093204019E-2</v>
      </c>
      <c r="AY216">
        <v>3.9252821261315247E-2</v>
      </c>
      <c r="AZ216">
        <v>6.1622019623501938E-2</v>
      </c>
      <c r="BA216">
        <v>6.8101714134866072E-3</v>
      </c>
      <c r="BB216">
        <v>-4.5492135829416989E-2</v>
      </c>
      <c r="BC216" t="e">
        <v>#DIV/0!</v>
      </c>
      <c r="BD216" t="e">
        <v>#DIV/0!</v>
      </c>
      <c r="BE216" t="e">
        <v>#DIV/0!</v>
      </c>
      <c r="BF216" t="e">
        <v>#DIV/0!</v>
      </c>
      <c r="BG216" t="e">
        <v>#DIV/0!</v>
      </c>
      <c r="BH216" t="e">
        <v>#DIV/0!</v>
      </c>
      <c r="BI216" t="e">
        <v>#DIV/0!</v>
      </c>
      <c r="BJ216">
        <v>-5.6014446939566601E-2</v>
      </c>
      <c r="BK216">
        <v>-2.040615547660438E-2</v>
      </c>
      <c r="BL216" t="e">
        <v>#DIV/0!</v>
      </c>
      <c r="BM216">
        <v>-6.2870534507787651E-2</v>
      </c>
      <c r="BN216">
        <v>-5.0543669957949233E-2</v>
      </c>
      <c r="BO216">
        <v>-3.7441002711307854E-2</v>
      </c>
      <c r="BP216">
        <v>-5.4485261036194284E-2</v>
      </c>
      <c r="BQ216">
        <v>-6.3887709598618267E-2</v>
      </c>
      <c r="BR216" t="e">
        <v>#DIV/0!</v>
      </c>
      <c r="BS216">
        <v>-5.3823010045698505E-2</v>
      </c>
      <c r="BT216">
        <v>-6.2861068786681365E-2</v>
      </c>
      <c r="BU216">
        <v>-5.3286454696677171E-2</v>
      </c>
      <c r="BV216">
        <v>-5.3370986182679998E-2</v>
      </c>
      <c r="BW216">
        <v>-5.4241746391337248E-2</v>
      </c>
      <c r="BX216">
        <v>-4.7261540362932654E-2</v>
      </c>
      <c r="BY216">
        <v>-5.6957354291553547E-2</v>
      </c>
      <c r="BZ216">
        <v>-6.1670260823089795E-2</v>
      </c>
      <c r="CA216">
        <v>-5.4375854733588871E-2</v>
      </c>
      <c r="CB216" t="e">
        <v>#DIV/0!</v>
      </c>
      <c r="CC216">
        <v>-5.5791889130405371E-2</v>
      </c>
      <c r="CD216">
        <v>-5.6652417655006455E-2</v>
      </c>
      <c r="CE216">
        <v>-5.4375854733588871E-2</v>
      </c>
      <c r="CF216">
        <v>2.1875823323007842E-2</v>
      </c>
      <c r="CG216">
        <v>-1.5490699474935829E-2</v>
      </c>
      <c r="CH216">
        <v>3.242924606609332E-2</v>
      </c>
      <c r="CI216">
        <v>-1.2153794782540773E-2</v>
      </c>
      <c r="CJ216">
        <v>8.5594109301753837E-4</v>
      </c>
      <c r="CK216">
        <v>7.4947472562020973E-3</v>
      </c>
      <c r="CL216">
        <v>5.5110071315931227E-3</v>
      </c>
      <c r="CM216">
        <v>2.715852042858969E-2</v>
      </c>
      <c r="CN216">
        <v>9.5190524954369641E-3</v>
      </c>
      <c r="CO216">
        <v>1.0111757253065535E-2</v>
      </c>
      <c r="CP216">
        <v>1.4938255097369303E-2</v>
      </c>
      <c r="CQ216">
        <v>1.295199754837302E-2</v>
      </c>
      <c r="CR216">
        <v>0.15435008804179925</v>
      </c>
      <c r="CS216">
        <v>1.6294879744788628E-2</v>
      </c>
      <c r="CT216">
        <v>7.1717210548778096E-2</v>
      </c>
      <c r="CU216">
        <v>5.0584126413362124E-3</v>
      </c>
      <c r="CV216" t="e">
        <v>#DIV/0!</v>
      </c>
      <c r="CW216" t="e">
        <v>#DIV/0!</v>
      </c>
      <c r="CX216" t="e">
        <v>#DIV/0!</v>
      </c>
      <c r="CY216">
        <v>6.6023549159748465E-2</v>
      </c>
      <c r="CZ216">
        <v>8.609212662609389E-2</v>
      </c>
      <c r="DA216">
        <v>8.4607697362527143E-2</v>
      </c>
      <c r="DB216">
        <v>-2.7658276201005964E-2</v>
      </c>
      <c r="DC216">
        <v>1.0891725997312291E-2</v>
      </c>
      <c r="DD216">
        <v>8.9065584383333063E-2</v>
      </c>
      <c r="DE216">
        <v>3.5468399195272331E-2</v>
      </c>
      <c r="DF216">
        <v>0.12158447192914362</v>
      </c>
      <c r="DG216">
        <v>0.15570366042377312</v>
      </c>
      <c r="DH216">
        <v>7.56107405139885E-2</v>
      </c>
      <c r="DI216">
        <v>0.13559377082494506</v>
      </c>
      <c r="DJ216">
        <v>8.2002857577979066E-2</v>
      </c>
      <c r="DK216">
        <v>0.15501069274842266</v>
      </c>
      <c r="DL216">
        <v>0.12469187922621765</v>
      </c>
      <c r="DM216">
        <v>0.14486150003699078</v>
      </c>
      <c r="DN216">
        <v>0.13452948097746559</v>
      </c>
      <c r="DO216">
        <v>0.10003708539825198</v>
      </c>
      <c r="DP216">
        <v>6.7223086615526787E-3</v>
      </c>
      <c r="DQ216">
        <v>2.2882035313974532E-2</v>
      </c>
      <c r="DR216">
        <v>2.0190197725777491E-3</v>
      </c>
      <c r="DS216">
        <v>5.1114705437294069E-3</v>
      </c>
      <c r="DT216">
        <v>4.7638373988688702E-3</v>
      </c>
      <c r="DU216">
        <v>2.5162855087123633E-2</v>
      </c>
      <c r="DV216">
        <v>0.11166459197169105</v>
      </c>
      <c r="DW216">
        <v>0.14185566398785684</v>
      </c>
      <c r="DX216">
        <v>0.18641104252984381</v>
      </c>
      <c r="DY216">
        <v>8.4428574233622336E-2</v>
      </c>
      <c r="DZ216">
        <v>5.479393026347365E-2</v>
      </c>
      <c r="EA216">
        <v>7.1221194579290964E-2</v>
      </c>
      <c r="EB216">
        <v>3.2728508737796883E-2</v>
      </c>
      <c r="EC216">
        <v>5.5703024211277596E-2</v>
      </c>
      <c r="ED216">
        <v>6.8013975275206265E-2</v>
      </c>
      <c r="EE216">
        <v>-2.6068812771280207E-2</v>
      </c>
      <c r="EF216">
        <v>8.5074092083842492E-2</v>
      </c>
      <c r="EG216">
        <v>-3.2294844355545062E-2</v>
      </c>
      <c r="EH216">
        <v>-1.3899121697146468E-2</v>
      </c>
      <c r="EI216">
        <v>-3.7308401056580266E-2</v>
      </c>
      <c r="EJ216">
        <v>-3.3613289783484532E-2</v>
      </c>
      <c r="EK216">
        <v>-6.9660428298553373E-2</v>
      </c>
      <c r="EL216">
        <v>-2.9446214291028332E-2</v>
      </c>
      <c r="EM216">
        <v>0.15115546380930159</v>
      </c>
      <c r="EN216">
        <v>3.0045656952424964E-4</v>
      </c>
      <c r="EO216">
        <v>1.2816432296010611E-2</v>
      </c>
      <c r="EP216">
        <v>0.17909000795358249</v>
      </c>
      <c r="EQ216">
        <v>0.19070130043743302</v>
      </c>
      <c r="ER216">
        <v>0.14935828556607322</v>
      </c>
      <c r="ES216">
        <v>0.19918197207504118</v>
      </c>
      <c r="ET216">
        <v>0.19088307027137352</v>
      </c>
      <c r="EU216">
        <v>-3.6810932221638663E-2</v>
      </c>
      <c r="EV216">
        <v>-4.231615685556131E-2</v>
      </c>
      <c r="EW216">
        <v>-4.7866553513417662E-2</v>
      </c>
      <c r="EX216">
        <v>-4.9821070435053731E-2</v>
      </c>
      <c r="EY216">
        <v>-5.0681235461916975E-2</v>
      </c>
      <c r="EZ216">
        <v>-4.6422681221145005E-2</v>
      </c>
      <c r="FA216">
        <v>-5.8174535787146306E-2</v>
      </c>
      <c r="FB216">
        <v>-4.6146466809452488E-2</v>
      </c>
      <c r="FC216">
        <v>-5.8316597315261363E-2</v>
      </c>
      <c r="FD216">
        <v>-8.1175387883097791E-2</v>
      </c>
      <c r="FE216">
        <v>-4.5158297358163506E-2</v>
      </c>
      <c r="FF216">
        <v>0.2179030199808703</v>
      </c>
      <c r="FG216">
        <v>0.20440970780863807</v>
      </c>
      <c r="FH216">
        <v>0.19809148017650904</v>
      </c>
      <c r="FI216">
        <v>0.21305611259229812</v>
      </c>
      <c r="FJ216">
        <v>0.19884028661852651</v>
      </c>
      <c r="FK216">
        <v>0.21747976582266337</v>
      </c>
      <c r="FL216">
        <v>0.2061361809632955</v>
      </c>
      <c r="FM216">
        <v>0.20014421470183813</v>
      </c>
      <c r="FN216">
        <v>0.21307935546293313</v>
      </c>
      <c r="FO216">
        <v>0.2454234826138231</v>
      </c>
      <c r="FP216">
        <v>0.24162375199088731</v>
      </c>
      <c r="FQ216">
        <v>0.20848088760705816</v>
      </c>
      <c r="FR216">
        <v>0.21862267101254237</v>
      </c>
      <c r="FS216">
        <v>0.21321280973486703</v>
      </c>
      <c r="FT216">
        <v>0.10799027004873277</v>
      </c>
      <c r="FU216">
        <v>0.12058621568062804</v>
      </c>
      <c r="FV216">
        <v>0.1527951559565475</v>
      </c>
      <c r="FW216">
        <v>0.14521646102219937</v>
      </c>
      <c r="FX216">
        <v>0.15964646568257523</v>
      </c>
      <c r="FY216">
        <v>0.1809626081444799</v>
      </c>
      <c r="FZ216">
        <v>0.21713585377237341</v>
      </c>
      <c r="GA216">
        <v>0.2073031617956656</v>
      </c>
      <c r="GB216">
        <v>8.2188813359154539E-2</v>
      </c>
      <c r="GC216">
        <v>0.10741824040353545</v>
      </c>
      <c r="GD216">
        <v>0.1304718833518915</v>
      </c>
      <c r="GE216">
        <v>0.13051445086491925</v>
      </c>
      <c r="GF216">
        <v>0.14860539224000052</v>
      </c>
      <c r="GG216">
        <v>0.16951069336299782</v>
      </c>
      <c r="GH216">
        <v>0.18755257895810779</v>
      </c>
      <c r="GI216">
        <v>0.1678926622241777</v>
      </c>
      <c r="GJ216">
        <v>-4.6052967476066714E-2</v>
      </c>
      <c r="GK216">
        <v>-3.7027801162942908E-2</v>
      </c>
      <c r="GL216">
        <v>-4.532114885976031E-2</v>
      </c>
      <c r="GM216">
        <v>-4.5189187832504502E-2</v>
      </c>
      <c r="GN216">
        <v>-6.5551804795117241E-2</v>
      </c>
      <c r="GO216">
        <v>-3.2459670355174761E-2</v>
      </c>
      <c r="GP216">
        <v>-3.8304792816459224E-2</v>
      </c>
      <c r="GQ216">
        <v>-5.497496485145726E-2</v>
      </c>
      <c r="GR216">
        <v>-4.3504438832500464E-2</v>
      </c>
      <c r="GS216">
        <v>-3.7432293728799942E-2</v>
      </c>
      <c r="GT216">
        <v>0.16743229441712218</v>
      </c>
      <c r="GU216">
        <v>0.18338041354893339</v>
      </c>
      <c r="GV216">
        <v>0.19560227251008053</v>
      </c>
      <c r="GW216">
        <v>0.16968989842530241</v>
      </c>
      <c r="GX216">
        <v>0.13994765158340544</v>
      </c>
      <c r="GY216">
        <v>0.30229619353406606</v>
      </c>
      <c r="GZ216">
        <v>0.20930962437444436</v>
      </c>
      <c r="HA216">
        <v>0.17750901187169746</v>
      </c>
      <c r="HB216">
        <v>7.6212965100161435E-3</v>
      </c>
      <c r="HC216">
        <v>9.0457395552998449E-3</v>
      </c>
      <c r="HD216">
        <v>4.2201059978475581E-3</v>
      </c>
      <c r="HE216">
        <v>1.2775203214322991E-2</v>
      </c>
      <c r="HF216">
        <v>7.0239981659203695E-3</v>
      </c>
      <c r="HG216">
        <v>0.3095549893877429</v>
      </c>
      <c r="HH216">
        <v>0.34755063800082564</v>
      </c>
      <c r="HI216">
        <v>1</v>
      </c>
      <c r="HJ216">
        <v>1.3151970376957093E-2</v>
      </c>
      <c r="HK216">
        <v>-6.3528590706142844E-4</v>
      </c>
      <c r="HL216">
        <v>1.1683681702822576E-2</v>
      </c>
      <c r="HM216">
        <v>-1.2147181574711997E-2</v>
      </c>
      <c r="HN216">
        <v>-4.156856180331397E-3</v>
      </c>
      <c r="HO216">
        <v>-8.5456349140155791E-2</v>
      </c>
      <c r="HP216">
        <v>-2.6785117008948527E-2</v>
      </c>
      <c r="HQ216">
        <v>-3.6928002076603718E-2</v>
      </c>
      <c r="HR216">
        <v>-3.9166059261921175E-2</v>
      </c>
      <c r="HS216">
        <v>-3.4261330644754048E-2</v>
      </c>
      <c r="HT216">
        <v>-2.2679332613169585E-2</v>
      </c>
      <c r="HU216">
        <v>3.0520593079031565E-2</v>
      </c>
      <c r="HV216">
        <v>5.2137471576146647E-3</v>
      </c>
      <c r="HW216">
        <v>-4.9577886050868793E-3</v>
      </c>
      <c r="HX216">
        <v>1.4226845502207682E-2</v>
      </c>
      <c r="HY216">
        <v>2.0613809384187661E-2</v>
      </c>
      <c r="HZ216">
        <v>-7.3318468308482959E-3</v>
      </c>
      <c r="IA216">
        <v>-4.3082397106261371E-3</v>
      </c>
      <c r="IB216">
        <v>-2.2001339161231176E-2</v>
      </c>
      <c r="IC216">
        <v>-7.4099466106406262E-2</v>
      </c>
      <c r="ID216">
        <v>-4.7532545684186599E-2</v>
      </c>
      <c r="IE216">
        <v>-7.4165014545913677E-2</v>
      </c>
      <c r="IF216">
        <v>-6.066596186095196E-2</v>
      </c>
      <c r="IG216">
        <v>-7.4551301864274958E-2</v>
      </c>
      <c r="IH216">
        <v>-5.9762913891925541E-2</v>
      </c>
      <c r="II216">
        <v>-1.6465786778271967E-2</v>
      </c>
      <c r="IJ216">
        <v>5.4729952972988561E-3</v>
      </c>
      <c r="IK216">
        <v>1.6916779483364588E-2</v>
      </c>
      <c r="IL216">
        <v>-5.1405538383362415E-3</v>
      </c>
      <c r="IM216">
        <v>2.3205301762359899E-2</v>
      </c>
      <c r="IN216">
        <v>4.2054267254125574E-2</v>
      </c>
      <c r="IO216">
        <v>4.4731182978012221E-2</v>
      </c>
      <c r="IP216">
        <v>-4.8345592259423989E-2</v>
      </c>
      <c r="IQ216">
        <v>3.9302716930953711E-2</v>
      </c>
      <c r="IR216">
        <v>-2.1970529092359661E-2</v>
      </c>
      <c r="IS216">
        <v>1.5703840771155796E-2</v>
      </c>
      <c r="IT216">
        <v>3.3127595533469265E-2</v>
      </c>
      <c r="IU216">
        <v>2.5129285435792272E-2</v>
      </c>
      <c r="IV216">
        <v>-3.0496478373835617E-3</v>
      </c>
      <c r="IW216">
        <v>3.6190025442392255E-2</v>
      </c>
      <c r="IX216">
        <v>-1.2758392838390309E-2</v>
      </c>
      <c r="IY216">
        <v>9.0736070233806542E-3</v>
      </c>
      <c r="IZ216">
        <v>4.6376645120664493E-2</v>
      </c>
      <c r="JA216">
        <v>-1.0329682359625432E-2</v>
      </c>
      <c r="JB216">
        <v>-3.3938540573503352E-2</v>
      </c>
      <c r="JC216">
        <v>-1.3894697570002175E-2</v>
      </c>
      <c r="JD216">
        <v>1.298908067103299E-2</v>
      </c>
      <c r="JE216">
        <v>2.4615041075503219E-2</v>
      </c>
      <c r="JF216">
        <v>6.162444398014489E-2</v>
      </c>
      <c r="JG216">
        <v>3.5624252274566899E-2</v>
      </c>
      <c r="JH216">
        <v>4.5644736022246349E-2</v>
      </c>
      <c r="JI216">
        <v>5.1661394251932002E-2</v>
      </c>
      <c r="JJ216">
        <v>-6.8318341915547852E-3</v>
      </c>
      <c r="JK216">
        <v>6.909088921851976E-2</v>
      </c>
      <c r="JL216">
        <v>4.1732350036509394E-2</v>
      </c>
      <c r="JM216">
        <v>4.9801339603180672E-2</v>
      </c>
      <c r="JN216">
        <v>2.542966110162511E-2</v>
      </c>
      <c r="JO216">
        <v>8.6219815437819439E-2</v>
      </c>
      <c r="JP216">
        <v>5.1233808966348132E-2</v>
      </c>
      <c r="JQ216">
        <v>-4.6530188502687364E-2</v>
      </c>
      <c r="JR216">
        <v>-5.7549095902035205E-3</v>
      </c>
      <c r="JS216">
        <v>0.14679029229524643</v>
      </c>
      <c r="JT216">
        <v>-4.5870624657619458E-2</v>
      </c>
      <c r="JU216">
        <v>7.3701886574714685E-3</v>
      </c>
      <c r="JV216">
        <v>5.7703082383482936E-2</v>
      </c>
      <c r="JW216">
        <v>4.670792549682095E-2</v>
      </c>
      <c r="JX216">
        <v>1.1480558960088077E-2</v>
      </c>
      <c r="JY216">
        <v>6.8308722938637351E-2</v>
      </c>
      <c r="JZ216">
        <v>3.7368234587220918E-3</v>
      </c>
      <c r="KA216">
        <v>4.6026445686973207E-2</v>
      </c>
      <c r="KB216">
        <v>2.8457771910257699E-2</v>
      </c>
      <c r="KC216">
        <v>1.1591759520439802E-2</v>
      </c>
      <c r="KD216">
        <v>2.9585120601332941E-2</v>
      </c>
      <c r="KE216">
        <v>-3.9971663018356147E-2</v>
      </c>
      <c r="KF216">
        <v>9.2897069477784991E-2</v>
      </c>
      <c r="KG216">
        <v>4.1778407053754636E-2</v>
      </c>
      <c r="KH216">
        <v>-6.5386269185505677E-3</v>
      </c>
      <c r="KI216">
        <v>6.0813822182107166E-2</v>
      </c>
      <c r="KJ216">
        <v>6.819235786420437E-2</v>
      </c>
      <c r="KK216">
        <v>-1.6430046337548923E-2</v>
      </c>
      <c r="KL216">
        <v>-2.5297320821303669E-2</v>
      </c>
      <c r="KM216">
        <v>1.4187016535566527E-2</v>
      </c>
      <c r="KN216">
        <v>2.2640314776656852E-2</v>
      </c>
      <c r="KO216">
        <v>-1.7625542100771607E-2</v>
      </c>
      <c r="KP216">
        <v>1.5173688762699261E-2</v>
      </c>
      <c r="KQ216">
        <v>-2.1529246707216315E-2</v>
      </c>
      <c r="KR216">
        <v>2.2121657239841868E-2</v>
      </c>
      <c r="KS216">
        <v>-6.896714925715991E-2</v>
      </c>
      <c r="KT216">
        <v>-2.7417745039560425E-2</v>
      </c>
      <c r="KU216">
        <v>1.0459347602988835E-2</v>
      </c>
      <c r="KV216">
        <v>-6.7860045605585992E-2</v>
      </c>
      <c r="KW216">
        <v>1.1883749142598238E-2</v>
      </c>
      <c r="KX216">
        <v>-2.3943452125442079E-3</v>
      </c>
      <c r="KY216">
        <v>-5.7191350665542713E-2</v>
      </c>
      <c r="KZ216">
        <v>-6.3998352341650411E-2</v>
      </c>
      <c r="LA216">
        <v>-4.2504511698132595E-2</v>
      </c>
      <c r="LB216">
        <v>1.9121476874970757E-2</v>
      </c>
      <c r="LC216">
        <v>-3.3995157156936053E-2</v>
      </c>
      <c r="LD216">
        <v>-8.0922343351202426E-3</v>
      </c>
      <c r="LE216">
        <v>-3.3593928018940789E-2</v>
      </c>
      <c r="LF216">
        <v>-5.4899271263176105E-2</v>
      </c>
    </row>
    <row r="217" spans="1:318" x14ac:dyDescent="0.4">
      <c r="A217" t="s">
        <v>291</v>
      </c>
      <c r="B217" s="2" t="s">
        <v>397</v>
      </c>
      <c r="C217">
        <v>7.186166617835138E-3</v>
      </c>
      <c r="D217">
        <v>9.6429305201009025E-3</v>
      </c>
      <c r="E217">
        <v>-1.3817292864209471E-2</v>
      </c>
      <c r="F217">
        <v>-6.555562998810909E-3</v>
      </c>
      <c r="G217">
        <v>-1.1807554482557372E-2</v>
      </c>
      <c r="H217">
        <v>6.5301738463237917E-3</v>
      </c>
      <c r="I217">
        <v>-9.2910177250696523E-3</v>
      </c>
      <c r="J217">
        <v>-5.7027942830644553E-3</v>
      </c>
      <c r="K217">
        <v>-1.1774605527292268E-2</v>
      </c>
      <c r="L217">
        <v>-6.8494514127584128E-3</v>
      </c>
      <c r="M217">
        <v>-2.3121203130949189E-3</v>
      </c>
      <c r="N217">
        <v>-1.4811404632104766E-2</v>
      </c>
      <c r="O217">
        <v>7.1205322640449939E-3</v>
      </c>
      <c r="P217">
        <v>-2.332536381300411E-2</v>
      </c>
      <c r="Q217">
        <v>-1.8393225341738144E-2</v>
      </c>
      <c r="R217">
        <v>-1.064971041758566E-2</v>
      </c>
      <c r="S217">
        <v>-1.0020454114909347E-2</v>
      </c>
      <c r="T217">
        <v>9.4378105982813537E-4</v>
      </c>
      <c r="U217">
        <v>-1.3775567396316598E-2</v>
      </c>
      <c r="V217">
        <v>-5.7839697353508522E-3</v>
      </c>
      <c r="W217">
        <v>1.4862179831946734E-3</v>
      </c>
      <c r="X217">
        <v>5.4426606487541955E-3</v>
      </c>
      <c r="Y217">
        <v>-2.3234096866215588E-2</v>
      </c>
      <c r="Z217">
        <v>-2.6748136462195277E-2</v>
      </c>
      <c r="AA217">
        <v>-1.7286491178300164E-2</v>
      </c>
      <c r="AB217">
        <v>-7.3234083662164521E-3</v>
      </c>
      <c r="AC217">
        <v>-1.126281454281107E-2</v>
      </c>
      <c r="AD217">
        <v>-8.7341204723374657E-3</v>
      </c>
      <c r="AE217">
        <v>-1.4874000208075876E-2</v>
      </c>
      <c r="AF217">
        <v>1.0087673337841297E-3</v>
      </c>
      <c r="AG217">
        <v>-1.0939883916721519E-2</v>
      </c>
      <c r="AH217">
        <v>-2.6980231482186486E-2</v>
      </c>
      <c r="AI217">
        <v>-8.2458325833072756E-3</v>
      </c>
      <c r="AJ217">
        <v>5.4154137478327315E-3</v>
      </c>
      <c r="AK217">
        <v>-1.155617919378648E-2</v>
      </c>
      <c r="AL217">
        <v>-2.7260217336137406E-2</v>
      </c>
      <c r="AM217">
        <v>2.3222680034058241E-2</v>
      </c>
      <c r="AN217">
        <v>2.2426588321348067E-2</v>
      </c>
      <c r="AO217">
        <v>5.1399147902308658E-2</v>
      </c>
      <c r="AP217">
        <v>2.4467081572089374E-2</v>
      </c>
      <c r="AQ217">
        <v>-1.874192086743943E-3</v>
      </c>
      <c r="AR217">
        <v>1.2958866906588824E-2</v>
      </c>
      <c r="AS217">
        <v>4.9536989403009969E-2</v>
      </c>
      <c r="AT217">
        <v>4.1585088753438276E-2</v>
      </c>
      <c r="AU217">
        <v>-1.975370316814324E-2</v>
      </c>
      <c r="AV217">
        <v>2.8220042613501207E-3</v>
      </c>
      <c r="AW217">
        <v>-2.3603404908434832E-2</v>
      </c>
      <c r="AX217">
        <v>-2.7710349654809512E-3</v>
      </c>
      <c r="AY217">
        <v>-3.2978377672185058E-3</v>
      </c>
      <c r="AZ217">
        <v>2.3617044861643267E-2</v>
      </c>
      <c r="BA217">
        <v>-1.5122445167116435E-2</v>
      </c>
      <c r="BB217">
        <v>-5.4806861275383624E-2</v>
      </c>
      <c r="BC217" t="e">
        <v>#DIV/0!</v>
      </c>
      <c r="BD217" t="e">
        <v>#DIV/0!</v>
      </c>
      <c r="BE217" t="e">
        <v>#DIV/0!</v>
      </c>
      <c r="BF217" t="e">
        <v>#DIV/0!</v>
      </c>
      <c r="BG217" t="e">
        <v>#DIV/0!</v>
      </c>
      <c r="BH217" t="e">
        <v>#DIV/0!</v>
      </c>
      <c r="BI217" t="e">
        <v>#DIV/0!</v>
      </c>
      <c r="BJ217">
        <v>-1.6913643281490428E-3</v>
      </c>
      <c r="BK217">
        <v>1.07365867081699E-3</v>
      </c>
      <c r="BL217" t="e">
        <v>#DIV/0!</v>
      </c>
      <c r="BM217">
        <v>1.2440104247730448E-2</v>
      </c>
      <c r="BN217">
        <v>1.1210417565434243E-2</v>
      </c>
      <c r="BO217">
        <v>3.9612835188764092E-3</v>
      </c>
      <c r="BP217">
        <v>-1.1335289702504221E-3</v>
      </c>
      <c r="BQ217">
        <v>1.1581219994837702E-2</v>
      </c>
      <c r="BR217" t="e">
        <v>#DIV/0!</v>
      </c>
      <c r="BS217">
        <v>1.4015976881847593E-2</v>
      </c>
      <c r="BT217">
        <v>-4.5967063964840391E-3</v>
      </c>
      <c r="BU217">
        <v>-1.1608295113678382E-3</v>
      </c>
      <c r="BV217">
        <v>5.1690688717147158E-3</v>
      </c>
      <c r="BW217">
        <v>1.6888881714611892E-2</v>
      </c>
      <c r="BX217">
        <v>9.5532245646994807E-3</v>
      </c>
      <c r="BY217">
        <v>5.63597529872224E-4</v>
      </c>
      <c r="BZ217">
        <v>9.9352614998878489E-3</v>
      </c>
      <c r="CA217">
        <v>7.2392394887315003E-3</v>
      </c>
      <c r="CB217" t="e">
        <v>#DIV/0!</v>
      </c>
      <c r="CC217">
        <v>9.5710982686535943E-3</v>
      </c>
      <c r="CD217">
        <v>8.9223908064950969E-3</v>
      </c>
      <c r="CE217">
        <v>7.2392394887315003E-3</v>
      </c>
      <c r="CF217">
        <v>2.4604114210230864E-2</v>
      </c>
      <c r="CG217">
        <v>-1.4133810684062702E-2</v>
      </c>
      <c r="CH217">
        <v>-1.1279308600265462E-2</v>
      </c>
      <c r="CI217">
        <v>-3.9105481459551672E-2</v>
      </c>
      <c r="CJ217">
        <v>9.7226108613802618E-3</v>
      </c>
      <c r="CK217">
        <v>1.4891438695457252E-3</v>
      </c>
      <c r="CL217">
        <v>3.1829443857874576E-3</v>
      </c>
      <c r="CM217">
        <v>1.723858796328161E-2</v>
      </c>
      <c r="CN217">
        <v>1.7116154044426332E-2</v>
      </c>
      <c r="CO217">
        <v>1.9315557440795456E-2</v>
      </c>
      <c r="CP217">
        <v>2.1703172804909805E-2</v>
      </c>
      <c r="CQ217">
        <v>1.103318474546764E-2</v>
      </c>
      <c r="CR217">
        <v>2.1099547803868177E-2</v>
      </c>
      <c r="CS217">
        <v>1.2355842033797002E-2</v>
      </c>
      <c r="CT217">
        <v>4.2984434944696579E-5</v>
      </c>
      <c r="CU217">
        <v>6.588931832923596E-2</v>
      </c>
      <c r="CV217" t="e">
        <v>#DIV/0!</v>
      </c>
      <c r="CW217" t="e">
        <v>#DIV/0!</v>
      </c>
      <c r="CX217">
        <v>-2.8071327214136403E-2</v>
      </c>
      <c r="CY217">
        <v>-1.2816482705256848E-2</v>
      </c>
      <c r="CZ217">
        <v>-4.9005352457885871E-4</v>
      </c>
      <c r="DA217">
        <v>-1.4815514424805583E-2</v>
      </c>
      <c r="DB217">
        <v>2.2966726202723345E-2</v>
      </c>
      <c r="DC217">
        <v>7.5637293060719967E-3</v>
      </c>
      <c r="DD217">
        <v>-3.4192313970315469E-2</v>
      </c>
      <c r="DE217">
        <v>1.4271654288919538E-2</v>
      </c>
      <c r="DF217">
        <v>-2.626848424558478E-2</v>
      </c>
      <c r="DG217">
        <v>-4.4984068025118078E-3</v>
      </c>
      <c r="DH217">
        <v>2.1647991953799386E-3</v>
      </c>
      <c r="DI217">
        <v>3.5253421135639923E-2</v>
      </c>
      <c r="DJ217">
        <v>-1.0672970945418301E-3</v>
      </c>
      <c r="DK217">
        <v>-1.3290037614818487E-2</v>
      </c>
      <c r="DL217">
        <v>-3.5384079363108485E-4</v>
      </c>
      <c r="DM217">
        <v>-1.3199911663556696E-2</v>
      </c>
      <c r="DN217">
        <v>1.1583509670120944E-3</v>
      </c>
      <c r="DO217">
        <v>1.12555440539907E-2</v>
      </c>
      <c r="DP217">
        <v>-2.6973270093911413E-3</v>
      </c>
      <c r="DQ217">
        <v>-2.3249900771707546E-2</v>
      </c>
      <c r="DR217">
        <v>-1.6772771319090781E-3</v>
      </c>
      <c r="DS217">
        <v>9.3179479856136255E-3</v>
      </c>
      <c r="DT217">
        <v>1.4047975714757469E-2</v>
      </c>
      <c r="DU217">
        <v>-9.0710236446766169E-3</v>
      </c>
      <c r="DV217">
        <v>3.7051915697419009E-2</v>
      </c>
      <c r="DW217">
        <v>-1.9654248515116259E-3</v>
      </c>
      <c r="DX217">
        <v>-2.285925442811269E-2</v>
      </c>
      <c r="DY217">
        <v>2.1451400036501755E-3</v>
      </c>
      <c r="DZ217">
        <v>-6.613176740284687E-3</v>
      </c>
      <c r="EA217">
        <v>-5.652412330092847E-3</v>
      </c>
      <c r="EB217">
        <v>-2.2413491754278928E-2</v>
      </c>
      <c r="EC217">
        <v>0.11298462770848909</v>
      </c>
      <c r="ED217">
        <v>1.7648532948072369E-2</v>
      </c>
      <c r="EE217">
        <v>2.8909645668379818E-2</v>
      </c>
      <c r="EF217">
        <v>6.3069616706795964E-2</v>
      </c>
      <c r="EG217">
        <v>1.0534017101957845E-2</v>
      </c>
      <c r="EH217">
        <v>1.5274867680314766E-2</v>
      </c>
      <c r="EI217">
        <v>2.5826302208227975E-2</v>
      </c>
      <c r="EJ217">
        <v>3.0038443607650966E-2</v>
      </c>
      <c r="EK217">
        <v>2.9933243954595564E-2</v>
      </c>
      <c r="EL217">
        <v>2.603934491478474E-2</v>
      </c>
      <c r="EM217">
        <v>3.3007824341233213E-2</v>
      </c>
      <c r="EN217">
        <v>1.8791807082874271E-2</v>
      </c>
      <c r="EO217">
        <v>2.3547684269020024E-2</v>
      </c>
      <c r="EP217">
        <v>0.12427741760910313</v>
      </c>
      <c r="EQ217">
        <v>2.8318956562691549E-2</v>
      </c>
      <c r="ER217">
        <v>1.6690354083378964E-2</v>
      </c>
      <c r="ES217">
        <v>2.0935902689414615E-2</v>
      </c>
      <c r="ET217">
        <v>3.9296278629202486E-2</v>
      </c>
      <c r="EU217">
        <v>3.2700708483216968E-2</v>
      </c>
      <c r="EV217">
        <v>2.9702620964651715E-2</v>
      </c>
      <c r="EW217">
        <v>3.3024786607799887E-2</v>
      </c>
      <c r="EX217">
        <v>2.7554062432655249E-2</v>
      </c>
      <c r="EY217">
        <v>3.143445781923021E-2</v>
      </c>
      <c r="EZ217">
        <v>4.2609727077264362E-2</v>
      </c>
      <c r="FA217">
        <v>3.3751075477337522E-2</v>
      </c>
      <c r="FB217">
        <v>3.9119486612030088E-2</v>
      </c>
      <c r="FC217">
        <v>3.4275564006996537E-2</v>
      </c>
      <c r="FD217">
        <v>2.69508915154393E-2</v>
      </c>
      <c r="FE217">
        <v>3.9645444536265846E-2</v>
      </c>
      <c r="FF217">
        <v>4.6113491671737714E-2</v>
      </c>
      <c r="FG217">
        <v>-1.4057980095819947E-2</v>
      </c>
      <c r="FH217">
        <v>-1.4931360172398387E-2</v>
      </c>
      <c r="FI217">
        <v>-3.6056197482372153E-3</v>
      </c>
      <c r="FJ217">
        <v>1.7868083948559894E-2</v>
      </c>
      <c r="FK217">
        <v>-2.2371354388752162E-2</v>
      </c>
      <c r="FL217">
        <v>-2.1968297470301972E-2</v>
      </c>
      <c r="FM217">
        <v>2.4782198407105199E-2</v>
      </c>
      <c r="FN217">
        <v>-7.4993079513526134E-4</v>
      </c>
      <c r="FO217">
        <v>5.1939840827290112E-2</v>
      </c>
      <c r="FP217">
        <v>7.2064575111434534E-2</v>
      </c>
      <c r="FQ217">
        <v>3.4947718688090337E-2</v>
      </c>
      <c r="FR217">
        <v>2.3406249879763729E-3</v>
      </c>
      <c r="FS217">
        <v>3.3421995056645656E-2</v>
      </c>
      <c r="FT217">
        <v>5.1948860248058051E-3</v>
      </c>
      <c r="FU217">
        <v>1.5476448576055967E-3</v>
      </c>
      <c r="FV217">
        <v>-2.8831866704271771E-3</v>
      </c>
      <c r="FW217">
        <v>-3.7029193484526741E-3</v>
      </c>
      <c r="FX217">
        <v>3.4594991145458755E-2</v>
      </c>
      <c r="FY217">
        <v>2.6554252140133263E-2</v>
      </c>
      <c r="FZ217">
        <v>3.2973965715098127E-3</v>
      </c>
      <c r="GA217">
        <v>-1.0562028864548196E-2</v>
      </c>
      <c r="GB217">
        <v>-1.2956217366299401E-2</v>
      </c>
      <c r="GC217">
        <v>8.9262914503184746E-3</v>
      </c>
      <c r="GD217">
        <v>6.5471659321525346E-3</v>
      </c>
      <c r="GE217">
        <v>7.6021395387307284E-3</v>
      </c>
      <c r="GF217">
        <v>-1.2137047416105913E-2</v>
      </c>
      <c r="GG217">
        <v>-5.9583848760816176E-3</v>
      </c>
      <c r="GH217">
        <v>2.8108790208200746E-2</v>
      </c>
      <c r="GI217">
        <v>-1.1456823321773994E-2</v>
      </c>
      <c r="GJ217">
        <v>1.3173478489708068E-2</v>
      </c>
      <c r="GK217">
        <v>3.3588337817324648E-2</v>
      </c>
      <c r="GL217">
        <v>1.6084104204043402E-2</v>
      </c>
      <c r="GM217">
        <v>3.0747994853345905E-2</v>
      </c>
      <c r="GN217">
        <v>2.7665419835746663E-2</v>
      </c>
      <c r="GO217">
        <v>1.9440319396349073E-2</v>
      </c>
      <c r="GP217">
        <v>2.0096262581834577E-2</v>
      </c>
      <c r="GQ217">
        <v>3.0889661239562605E-2</v>
      </c>
      <c r="GR217">
        <v>2.7989041817332812E-2</v>
      </c>
      <c r="GS217">
        <v>4.0343726777757737E-2</v>
      </c>
      <c r="GT217">
        <v>-2.5280232866783672E-2</v>
      </c>
      <c r="GU217">
        <v>1.0679722607336151E-2</v>
      </c>
      <c r="GV217">
        <v>1.1611133291376967E-2</v>
      </c>
      <c r="GW217">
        <v>2.4970894970376509E-2</v>
      </c>
      <c r="GX217">
        <v>2.5754332849772768E-3</v>
      </c>
      <c r="GY217">
        <v>3.7236253427594614E-3</v>
      </c>
      <c r="GZ217">
        <v>1.2064505552587066E-2</v>
      </c>
      <c r="HA217">
        <v>-1.2510669803728112E-2</v>
      </c>
      <c r="HB217">
        <v>3.8521191426959922E-2</v>
      </c>
      <c r="HC217">
        <v>3.7091493778073047E-2</v>
      </c>
      <c r="HD217">
        <v>3.69779674361135E-2</v>
      </c>
      <c r="HE217">
        <v>2.823847878863885E-2</v>
      </c>
      <c r="HF217">
        <v>4.3399065182746638E-2</v>
      </c>
      <c r="HG217">
        <v>3.1387875494415379E-2</v>
      </c>
      <c r="HH217">
        <v>3.1080652687573238E-2</v>
      </c>
      <c r="HI217">
        <v>1.3151970376957093E-2</v>
      </c>
      <c r="HJ217">
        <v>1</v>
      </c>
      <c r="HK217">
        <v>0.94300926366496396</v>
      </c>
      <c r="HL217">
        <v>0.91501247713638512</v>
      </c>
      <c r="HM217">
        <v>0.88739777687652066</v>
      </c>
      <c r="HN217">
        <v>0.88850937316146505</v>
      </c>
      <c r="HO217">
        <v>-7.551255472333282E-2</v>
      </c>
      <c r="HP217">
        <v>-1.2733982224303176E-2</v>
      </c>
      <c r="HQ217">
        <v>-5.8907293260808437E-2</v>
      </c>
      <c r="HR217">
        <v>4.9726338754751569E-2</v>
      </c>
      <c r="HS217">
        <v>-0.15267939261339092</v>
      </c>
      <c r="HT217">
        <v>-2.8784663740447289E-2</v>
      </c>
      <c r="HU217">
        <v>3.5652105438117122E-2</v>
      </c>
      <c r="HV217">
        <v>-0.10331962103484282</v>
      </c>
      <c r="HW217">
        <v>-0.10728866380584794</v>
      </c>
      <c r="HX217">
        <v>-0.20257934778158557</v>
      </c>
      <c r="HY217">
        <v>0.13156017340957435</v>
      </c>
      <c r="HZ217">
        <v>-5.9656544463457119E-2</v>
      </c>
      <c r="IA217">
        <v>0.17001063289387183</v>
      </c>
      <c r="IB217">
        <v>-0.20782657178031316</v>
      </c>
      <c r="IC217">
        <v>7.5723091167192016E-2</v>
      </c>
      <c r="ID217">
        <v>-0.15952775871255179</v>
      </c>
      <c r="IE217">
        <v>0.10853262347087517</v>
      </c>
      <c r="IF217">
        <v>8.5243940281673106E-2</v>
      </c>
      <c r="IG217">
        <v>8.4268807119605077E-2</v>
      </c>
      <c r="IH217">
        <v>6.4466450487987839E-2</v>
      </c>
      <c r="II217">
        <v>-9.2169050471195245E-3</v>
      </c>
      <c r="IJ217">
        <v>-0.21016373664231208</v>
      </c>
      <c r="IK217">
        <v>-6.0802156921494356E-2</v>
      </c>
      <c r="IL217">
        <v>-7.8318614978364176E-2</v>
      </c>
      <c r="IM217">
        <v>3.6613093599520717E-2</v>
      </c>
      <c r="IN217">
        <v>6.9242103126373536E-2</v>
      </c>
      <c r="IO217">
        <v>6.2230901137429538E-2</v>
      </c>
      <c r="IP217">
        <v>-1.5653711907694972E-2</v>
      </c>
      <c r="IQ217">
        <v>1.657974088303844E-2</v>
      </c>
      <c r="IR217">
        <v>-3.6596738830651072E-2</v>
      </c>
      <c r="IS217">
        <v>-1.6436617901249652E-2</v>
      </c>
      <c r="IT217">
        <v>0.22369802236230066</v>
      </c>
      <c r="IU217">
        <v>-2.9049190575269359E-2</v>
      </c>
      <c r="IV217">
        <v>0.13756455917923355</v>
      </c>
      <c r="IW217">
        <v>1.2577977115531463E-2</v>
      </c>
      <c r="IX217">
        <v>2.1716712806715936E-2</v>
      </c>
      <c r="IY217">
        <v>5.1742468989435048E-2</v>
      </c>
      <c r="IZ217">
        <v>-6.9960347962009575E-2</v>
      </c>
      <c r="JA217">
        <v>-0.1634064938453843</v>
      </c>
      <c r="JB217">
        <v>-4.1406079301233882E-3</v>
      </c>
      <c r="JC217">
        <v>4.1840295611904776E-2</v>
      </c>
      <c r="JD217">
        <v>6.7411877975228116E-2</v>
      </c>
      <c r="JE217">
        <v>-4.6076066160731059E-2</v>
      </c>
      <c r="JF217">
        <v>6.6685646075569482E-2</v>
      </c>
      <c r="JG217">
        <v>-7.0770416384717511E-2</v>
      </c>
      <c r="JH217">
        <v>-7.9087981536336796E-2</v>
      </c>
      <c r="JI217">
        <v>-2.6378198818892418E-2</v>
      </c>
      <c r="JJ217">
        <v>1.2007623946578838E-2</v>
      </c>
      <c r="JK217">
        <v>-7.5060214403954439E-2</v>
      </c>
      <c r="JL217">
        <v>-0.15327374937391666</v>
      </c>
      <c r="JM217">
        <v>-0.21620171222631548</v>
      </c>
      <c r="JN217">
        <v>5.6249481506671015E-2</v>
      </c>
      <c r="JO217">
        <v>-3.9627586905148539E-3</v>
      </c>
      <c r="JP217">
        <v>0.12385467705355382</v>
      </c>
      <c r="JQ217">
        <v>-1.2081609887343918E-4</v>
      </c>
      <c r="JR217">
        <v>-7.7844665676306338E-2</v>
      </c>
      <c r="JS217">
        <v>2.1147634909613588E-2</v>
      </c>
      <c r="JT217">
        <v>9.4088823517469097E-2</v>
      </c>
      <c r="JU217">
        <v>5.6363569496669222E-2</v>
      </c>
      <c r="JV217">
        <v>-5.2070994512651875E-2</v>
      </c>
      <c r="JW217">
        <v>-3.7103183502525436E-2</v>
      </c>
      <c r="JX217">
        <v>-8.3639808862167417E-2</v>
      </c>
      <c r="JY217">
        <v>-9.7999219350696137E-2</v>
      </c>
      <c r="JZ217">
        <v>-4.0552260708888541E-3</v>
      </c>
      <c r="KA217">
        <v>-2.303466337568344E-2</v>
      </c>
      <c r="KB217">
        <v>2.9891495541011111E-2</v>
      </c>
      <c r="KC217">
        <v>7.2035325023070982E-3</v>
      </c>
      <c r="KD217">
        <v>-7.1827787485098951E-2</v>
      </c>
      <c r="KE217">
        <v>-5.4412139291456253E-2</v>
      </c>
      <c r="KF217">
        <v>7.4859121931561329E-2</v>
      </c>
      <c r="KG217">
        <v>2.3934395037701325E-2</v>
      </c>
      <c r="KH217">
        <v>-3.3948162475025856E-2</v>
      </c>
      <c r="KI217">
        <v>-0.1564857452102735</v>
      </c>
      <c r="KJ217">
        <v>-0.16797901591570524</v>
      </c>
      <c r="KK217">
        <v>-0.11511454363938034</v>
      </c>
      <c r="KL217">
        <v>-0.16669843917796862</v>
      </c>
      <c r="KM217">
        <v>0.24189875101730987</v>
      </c>
      <c r="KN217">
        <v>5.5023496003922159E-2</v>
      </c>
      <c r="KO217">
        <v>-0.22100471218851248</v>
      </c>
      <c r="KP217">
        <v>7.3067511028277648E-3</v>
      </c>
      <c r="KQ217">
        <v>0.17598745142928865</v>
      </c>
      <c r="KR217">
        <v>1.6582412529144969E-2</v>
      </c>
      <c r="KS217">
        <v>6.3213794226815306E-2</v>
      </c>
      <c r="KT217">
        <v>-8.9735394069688848E-2</v>
      </c>
      <c r="KU217">
        <v>-0.13463437119408583</v>
      </c>
      <c r="KV217">
        <v>-0.17393549420951601</v>
      </c>
      <c r="KW217">
        <v>-8.9702260159505078E-3</v>
      </c>
      <c r="KX217">
        <v>-0.26687854108016212</v>
      </c>
      <c r="KY217">
        <v>0.15782860234194235</v>
      </c>
      <c r="KZ217">
        <v>-3.7707863409346372E-3</v>
      </c>
      <c r="LA217">
        <v>-9.7230720760869069E-2</v>
      </c>
      <c r="LB217">
        <v>9.6183863800448341E-2</v>
      </c>
      <c r="LC217">
        <v>5.3992709110557903E-2</v>
      </c>
      <c r="LD217">
        <v>-6.5835429768977702E-2</v>
      </c>
      <c r="LE217">
        <v>2.1261087540909277E-2</v>
      </c>
      <c r="LF217">
        <v>-4.985825223112117E-2</v>
      </c>
    </row>
    <row r="218" spans="1:318" x14ac:dyDescent="0.4">
      <c r="A218" t="s">
        <v>292</v>
      </c>
      <c r="B218" s="2" t="s">
        <v>398</v>
      </c>
      <c r="C218">
        <v>5.8729067597883735E-3</v>
      </c>
      <c r="D218">
        <v>9.7435784063754048E-3</v>
      </c>
      <c r="E218">
        <v>-1.2975675080612578E-2</v>
      </c>
      <c r="F218">
        <v>-7.3705300482942602E-3</v>
      </c>
      <c r="G218">
        <v>-1.2443607427479157E-2</v>
      </c>
      <c r="H218">
        <v>5.3683803239303286E-3</v>
      </c>
      <c r="I218">
        <v>-6.1915784036157264E-3</v>
      </c>
      <c r="J218">
        <v>-4.2941671364670189E-3</v>
      </c>
      <c r="K218">
        <v>-1.4362428208664867E-2</v>
      </c>
      <c r="L218">
        <v>-1.0018178714294935E-2</v>
      </c>
      <c r="M218">
        <v>-5.4178985186885955E-3</v>
      </c>
      <c r="N218">
        <v>-1.5882750927794606E-2</v>
      </c>
      <c r="O218">
        <v>1.0409610909369219E-2</v>
      </c>
      <c r="P218">
        <v>-2.4763180111048298E-2</v>
      </c>
      <c r="Q218">
        <v>-2.2864775777989978E-2</v>
      </c>
      <c r="R218">
        <v>-1.02305120288532E-2</v>
      </c>
      <c r="S218">
        <v>-9.7926996085472718E-3</v>
      </c>
      <c r="T218">
        <v>3.4040551386045814E-3</v>
      </c>
      <c r="U218">
        <v>-1.0098760773882474E-2</v>
      </c>
      <c r="V218">
        <v>-1.2922913017667121E-2</v>
      </c>
      <c r="W218">
        <v>-1.1865519761430378E-3</v>
      </c>
      <c r="X218">
        <v>-4.394935039366327E-3</v>
      </c>
      <c r="Y218">
        <v>-1.976821736201376E-2</v>
      </c>
      <c r="Z218">
        <v>-2.074377731890955E-2</v>
      </c>
      <c r="AA218">
        <v>-1.9708540301974959E-2</v>
      </c>
      <c r="AB218">
        <v>-8.9719519908205182E-3</v>
      </c>
      <c r="AC218">
        <v>-1.2380093745614381E-2</v>
      </c>
      <c r="AD218">
        <v>-1.6586035092037012E-2</v>
      </c>
      <c r="AE218">
        <v>-1.6159686089894404E-2</v>
      </c>
      <c r="AF218">
        <v>-4.8325524131201348E-3</v>
      </c>
      <c r="AG218">
        <v>-8.2284126932081723E-3</v>
      </c>
      <c r="AH218">
        <v>-3.3843455505000695E-2</v>
      </c>
      <c r="AI218">
        <v>-7.3725319618381368E-3</v>
      </c>
      <c r="AJ218">
        <v>-2.6464410957303384E-3</v>
      </c>
      <c r="AK218">
        <v>-1.1554817176703881E-2</v>
      </c>
      <c r="AL218">
        <v>-3.0954929615364894E-2</v>
      </c>
      <c r="AM218">
        <v>2.3515853869346928E-2</v>
      </c>
      <c r="AN218">
        <v>1.9615790054097852E-2</v>
      </c>
      <c r="AO218">
        <v>4.6009000161102084E-2</v>
      </c>
      <c r="AP218">
        <v>2.2693090503079934E-2</v>
      </c>
      <c r="AQ218">
        <v>-3.9936312957471335E-3</v>
      </c>
      <c r="AR218">
        <v>1.5472030291436154E-2</v>
      </c>
      <c r="AS218">
        <v>5.016781886093976E-2</v>
      </c>
      <c r="AT218">
        <v>3.2035569718871802E-2</v>
      </c>
      <c r="AU218">
        <v>-1.0936003185250367E-2</v>
      </c>
      <c r="AV218">
        <v>4.5503351975885106E-3</v>
      </c>
      <c r="AW218">
        <v>-2.3245895904432139E-2</v>
      </c>
      <c r="AX218">
        <v>-9.1169867786986547E-3</v>
      </c>
      <c r="AY218">
        <v>-5.9497373776966475E-3</v>
      </c>
      <c r="AZ218">
        <v>3.2229920785872383E-2</v>
      </c>
      <c r="BA218">
        <v>-2.6990899389109618E-2</v>
      </c>
      <c r="BB218">
        <v>-5.9495912755529075E-2</v>
      </c>
      <c r="BC218" t="e">
        <v>#DIV/0!</v>
      </c>
      <c r="BD218" t="e">
        <v>#DIV/0!</v>
      </c>
      <c r="BE218" t="e">
        <v>#DIV/0!</v>
      </c>
      <c r="BF218" t="e">
        <v>#DIV/0!</v>
      </c>
      <c r="BG218" t="e">
        <v>#DIV/0!</v>
      </c>
      <c r="BH218" t="e">
        <v>#DIV/0!</v>
      </c>
      <c r="BI218" t="e">
        <v>#DIV/0!</v>
      </c>
      <c r="BJ218">
        <v>-6.6379944063442173E-3</v>
      </c>
      <c r="BK218">
        <v>3.9372902134421819E-3</v>
      </c>
      <c r="BL218" t="e">
        <v>#DIV/0!</v>
      </c>
      <c r="BM218">
        <v>1.3281690495175302E-2</v>
      </c>
      <c r="BN218">
        <v>1.2226645064652857E-2</v>
      </c>
      <c r="BO218">
        <v>2.9358882823223259E-3</v>
      </c>
      <c r="BP218">
        <v>-4.5326551795946907E-3</v>
      </c>
      <c r="BQ218">
        <v>1.1895441971779323E-2</v>
      </c>
      <c r="BR218" t="e">
        <v>#DIV/0!</v>
      </c>
      <c r="BS218">
        <v>1.4985275121997833E-2</v>
      </c>
      <c r="BT218">
        <v>-1.0495039313745775E-2</v>
      </c>
      <c r="BU218">
        <v>-2.4297843680022983E-3</v>
      </c>
      <c r="BV218">
        <v>1.0482794538885494E-2</v>
      </c>
      <c r="BW218">
        <v>1.3674114382967643E-2</v>
      </c>
      <c r="BX218">
        <v>5.0392073025916743E-3</v>
      </c>
      <c r="BY218">
        <v>2.3399108955206283E-3</v>
      </c>
      <c r="BZ218">
        <v>8.685277950553091E-3</v>
      </c>
      <c r="CA218">
        <v>1.0322109073956235E-2</v>
      </c>
      <c r="CB218" t="e">
        <v>#DIV/0!</v>
      </c>
      <c r="CC218">
        <v>9.6011740019837366E-3</v>
      </c>
      <c r="CD218">
        <v>7.3445441307445521E-3</v>
      </c>
      <c r="CE218">
        <v>1.0322109073956235E-2</v>
      </c>
      <c r="CF218">
        <v>2.6493983170741937E-2</v>
      </c>
      <c r="CG218">
        <v>-1.7950679752711043E-2</v>
      </c>
      <c r="CH218">
        <v>-1.0667915915493074E-2</v>
      </c>
      <c r="CI218">
        <v>-3.6765490920517042E-2</v>
      </c>
      <c r="CJ218">
        <v>1.0405686357746809E-2</v>
      </c>
      <c r="CK218">
        <v>1.1474505230987097E-3</v>
      </c>
      <c r="CL218">
        <v>4.0879235928533717E-3</v>
      </c>
      <c r="CM218">
        <v>1.3568681739021916E-2</v>
      </c>
      <c r="CN218">
        <v>1.1749659374926766E-2</v>
      </c>
      <c r="CO218">
        <v>1.4997553524670131E-2</v>
      </c>
      <c r="CP218">
        <v>1.6764678396816141E-2</v>
      </c>
      <c r="CQ218">
        <v>6.5964275384685547E-3</v>
      </c>
      <c r="CR218">
        <v>1.4575582119071683E-2</v>
      </c>
      <c r="CS218">
        <v>1.1011256225299318E-3</v>
      </c>
      <c r="CT218">
        <v>-2.3252922339311935E-3</v>
      </c>
      <c r="CU218">
        <v>6.0771879338464306E-2</v>
      </c>
      <c r="CV218" t="e">
        <v>#DIV/0!</v>
      </c>
      <c r="CW218" t="e">
        <v>#DIV/0!</v>
      </c>
      <c r="CX218">
        <v>-2.4929496680680421E-2</v>
      </c>
      <c r="CY218">
        <v>-1.751177850170154E-2</v>
      </c>
      <c r="CZ218">
        <v>-1.0956572241116356E-2</v>
      </c>
      <c r="DA218">
        <v>-2.0599570382155184E-2</v>
      </c>
      <c r="DB218">
        <v>3.2591456747090783E-2</v>
      </c>
      <c r="DC218">
        <v>3.684449337981299E-3</v>
      </c>
      <c r="DD218">
        <v>-3.6405406235262672E-2</v>
      </c>
      <c r="DE218">
        <v>8.9425600901666714E-3</v>
      </c>
      <c r="DF218">
        <v>-2.8973055438679181E-2</v>
      </c>
      <c r="DG218">
        <v>-9.4469745271839618E-3</v>
      </c>
      <c r="DH218">
        <v>-4.4772011893390431E-4</v>
      </c>
      <c r="DI218">
        <v>3.4878318786417888E-2</v>
      </c>
      <c r="DJ218">
        <v>-5.0606773296601312E-3</v>
      </c>
      <c r="DK218">
        <v>-1.2537612192886578E-2</v>
      </c>
      <c r="DL218">
        <v>2.1129410147233884E-3</v>
      </c>
      <c r="DM218">
        <v>-5.431788311734684E-3</v>
      </c>
      <c r="DN218">
        <v>3.8974439024410498E-3</v>
      </c>
      <c r="DO218">
        <v>6.794637212114556E-3</v>
      </c>
      <c r="DP218">
        <v>4.3349143888001531E-3</v>
      </c>
      <c r="DQ218">
        <v>-1.9146019663761095E-2</v>
      </c>
      <c r="DR218">
        <v>2.6439438558287865E-3</v>
      </c>
      <c r="DS218">
        <v>1.8392840768242522E-2</v>
      </c>
      <c r="DT218">
        <v>1.8249490466563777E-2</v>
      </c>
      <c r="DU218">
        <v>1.795050632013019E-3</v>
      </c>
      <c r="DV218">
        <v>4.0862610833941271E-2</v>
      </c>
      <c r="DW218">
        <v>2.9582858714850726E-4</v>
      </c>
      <c r="DX218">
        <v>-2.4597360130931029E-2</v>
      </c>
      <c r="DY218">
        <v>-3.0132435482595156E-3</v>
      </c>
      <c r="DZ218">
        <v>-2.5648993792955856E-3</v>
      </c>
      <c r="EA218">
        <v>-9.0322173635576132E-3</v>
      </c>
      <c r="EB218">
        <v>-1.8489308526117146E-2</v>
      </c>
      <c r="EC218">
        <v>0.11519454762205023</v>
      </c>
      <c r="ED218">
        <v>1.4789460949146469E-2</v>
      </c>
      <c r="EE218">
        <v>1.9746413184829222E-2</v>
      </c>
      <c r="EF218">
        <v>6.2821346488814878E-2</v>
      </c>
      <c r="EG218">
        <v>1.2983643197485281E-2</v>
      </c>
      <c r="EH218">
        <v>1.88694746764707E-2</v>
      </c>
      <c r="EI218">
        <v>2.856237214628906E-2</v>
      </c>
      <c r="EJ218">
        <v>3.2551920052935696E-2</v>
      </c>
      <c r="EK218">
        <v>2.9384072069571086E-2</v>
      </c>
      <c r="EL218">
        <v>2.2685217678507542E-2</v>
      </c>
      <c r="EM218">
        <v>3.5358734258619837E-2</v>
      </c>
      <c r="EN218">
        <v>2.0542293765591975E-2</v>
      </c>
      <c r="EO218">
        <v>2.1828511398243135E-2</v>
      </c>
      <c r="EP218">
        <v>0.1087247879159112</v>
      </c>
      <c r="EQ218">
        <v>3.1109721469228729E-2</v>
      </c>
      <c r="ER218">
        <v>2.1084260007232705E-2</v>
      </c>
      <c r="ES218">
        <v>2.0909551288593908E-2</v>
      </c>
      <c r="ET218">
        <v>4.3724671356646851E-2</v>
      </c>
      <c r="EU218">
        <v>3.6819673556325518E-2</v>
      </c>
      <c r="EV218">
        <v>3.2629606781130457E-2</v>
      </c>
      <c r="EW218">
        <v>3.3869745188025512E-2</v>
      </c>
      <c r="EX218">
        <v>3.139285130038437E-2</v>
      </c>
      <c r="EY218">
        <v>3.2294047822082887E-2</v>
      </c>
      <c r="EZ218">
        <v>4.3827471821196541E-2</v>
      </c>
      <c r="FA218">
        <v>3.6937986663801006E-2</v>
      </c>
      <c r="FB218">
        <v>4.097150863104624E-2</v>
      </c>
      <c r="FC218">
        <v>3.2980892067956354E-2</v>
      </c>
      <c r="FD218">
        <v>2.6953160058508945E-2</v>
      </c>
      <c r="FE218">
        <v>4.0076060007175042E-2</v>
      </c>
      <c r="FF218">
        <v>5.494841892290965E-2</v>
      </c>
      <c r="FG218">
        <v>-1.7914413138127003E-2</v>
      </c>
      <c r="FH218">
        <v>-2.052885049049662E-2</v>
      </c>
      <c r="FI218">
        <v>-2.4816350691547317E-3</v>
      </c>
      <c r="FJ218">
        <v>2.22967899733977E-2</v>
      </c>
      <c r="FK218">
        <v>-2.0030371323299653E-2</v>
      </c>
      <c r="FL218">
        <v>-1.4549764701533857E-2</v>
      </c>
      <c r="FM218">
        <v>3.0929001978935264E-2</v>
      </c>
      <c r="FN218">
        <v>-1.3322786401228702E-3</v>
      </c>
      <c r="FO218">
        <v>5.0696687768796864E-2</v>
      </c>
      <c r="FP218">
        <v>7.0339962023881875E-2</v>
      </c>
      <c r="FQ218">
        <v>3.7861095314611286E-2</v>
      </c>
      <c r="FR218">
        <v>1.600017548802763E-3</v>
      </c>
      <c r="FS218">
        <v>3.0293699547950536E-2</v>
      </c>
      <c r="FT218">
        <v>1.3887308343822803E-2</v>
      </c>
      <c r="FU218">
        <v>1.7306161392721862E-2</v>
      </c>
      <c r="FV218">
        <v>1.1493407473339592E-2</v>
      </c>
      <c r="FW218">
        <v>1.3538218476022419E-2</v>
      </c>
      <c r="FX218">
        <v>4.8251827364402498E-2</v>
      </c>
      <c r="FY218">
        <v>4.4037327198679525E-2</v>
      </c>
      <c r="FZ218">
        <v>1.3634729592947875E-2</v>
      </c>
      <c r="GA218">
        <v>2.9041332552632302E-4</v>
      </c>
      <c r="GB218">
        <v>-7.9114439915317896E-3</v>
      </c>
      <c r="GC218">
        <v>1.4527938648992284E-2</v>
      </c>
      <c r="GD218">
        <v>1.5904475639079731E-2</v>
      </c>
      <c r="GE218">
        <v>2.0648919850440803E-2</v>
      </c>
      <c r="GF218">
        <v>-3.4476062330318002E-3</v>
      </c>
      <c r="GG218">
        <v>-4.3686469810154489E-3</v>
      </c>
      <c r="GH218">
        <v>3.2124149390235397E-2</v>
      </c>
      <c r="GI218">
        <v>-5.5640896324427938E-3</v>
      </c>
      <c r="GJ218">
        <v>1.8678990296053122E-2</v>
      </c>
      <c r="GK218">
        <v>3.0254555199670026E-2</v>
      </c>
      <c r="GL218">
        <v>1.827888238790696E-2</v>
      </c>
      <c r="GM218">
        <v>3.2395837594101515E-2</v>
      </c>
      <c r="GN218">
        <v>2.9800430309332535E-2</v>
      </c>
      <c r="GO218">
        <v>2.3467295366309562E-2</v>
      </c>
      <c r="GP218">
        <v>2.5243350700337824E-2</v>
      </c>
      <c r="GQ218">
        <v>3.2214958695022722E-2</v>
      </c>
      <c r="GR218">
        <v>2.9822995479378403E-2</v>
      </c>
      <c r="GS218">
        <v>4.1120220123216991E-2</v>
      </c>
      <c r="GT218">
        <v>-3.3255273535591177E-2</v>
      </c>
      <c r="GU218">
        <v>2.9644761657831565E-3</v>
      </c>
      <c r="GV218">
        <v>7.3383028744410193E-3</v>
      </c>
      <c r="GW218">
        <v>2.5984442908033176E-2</v>
      </c>
      <c r="GX218">
        <v>-3.4200005745601957E-3</v>
      </c>
      <c r="GY218">
        <v>1.4183536432054846E-3</v>
      </c>
      <c r="GZ218">
        <v>1.2897503022438413E-2</v>
      </c>
      <c r="HA218">
        <v>-1.6743976359299854E-2</v>
      </c>
      <c r="HB218">
        <v>3.6243310115585417E-2</v>
      </c>
      <c r="HC218">
        <v>3.3645285289758312E-2</v>
      </c>
      <c r="HD218">
        <v>3.0265043383100564E-2</v>
      </c>
      <c r="HE218">
        <v>3.1141906055012204E-2</v>
      </c>
      <c r="HF218">
        <v>4.1152058732812621E-2</v>
      </c>
      <c r="HG218">
        <v>2.8049959667453311E-2</v>
      </c>
      <c r="HH218">
        <v>3.2852038868456383E-2</v>
      </c>
      <c r="HI218">
        <v>-6.3528590706142844E-4</v>
      </c>
      <c r="HJ218">
        <v>0.94300926366496396</v>
      </c>
      <c r="HK218">
        <v>0.99999999999999989</v>
      </c>
      <c r="HL218">
        <v>0.93458938938702329</v>
      </c>
      <c r="HM218">
        <v>0.92424382478616296</v>
      </c>
      <c r="HN218">
        <v>0.9070500086039609</v>
      </c>
      <c r="HO218">
        <v>-6.854540589718916E-2</v>
      </c>
      <c r="HP218">
        <v>-4.3654033657271217E-3</v>
      </c>
      <c r="HQ218">
        <v>-5.6590258562020379E-2</v>
      </c>
      <c r="HR218">
        <v>2.8737997325149284E-2</v>
      </c>
      <c r="HS218">
        <v>-0.11587963213085703</v>
      </c>
      <c r="HT218">
        <v>-1.9977092778857564E-2</v>
      </c>
      <c r="HU218">
        <v>6.2740155760544744E-2</v>
      </c>
      <c r="HV218">
        <v>-6.3935309545137993E-3</v>
      </c>
      <c r="HW218">
        <v>-9.9481594393285605E-2</v>
      </c>
      <c r="HX218">
        <v>-0.19654379934577051</v>
      </c>
      <c r="HY218">
        <v>0.13393743468976921</v>
      </c>
      <c r="HZ218">
        <v>-0.1136714120588419</v>
      </c>
      <c r="IA218">
        <v>0.13317055133482469</v>
      </c>
      <c r="IB218">
        <v>-0.19986921548477177</v>
      </c>
      <c r="IC218">
        <v>7.1535983437807704E-2</v>
      </c>
      <c r="ID218">
        <v>-0.12112663307703771</v>
      </c>
      <c r="IE218">
        <v>4.6367115724024972E-2</v>
      </c>
      <c r="IF218">
        <v>5.5718642847450775E-2</v>
      </c>
      <c r="IG218">
        <v>9.8601505507217566E-2</v>
      </c>
      <c r="IH218">
        <v>8.0175302927357847E-2</v>
      </c>
      <c r="II218">
        <v>-1.4756904064698094E-2</v>
      </c>
      <c r="IJ218">
        <v>-0.19627650891400183</v>
      </c>
      <c r="IK218">
        <v>-5.2985889102408111E-2</v>
      </c>
      <c r="IL218">
        <v>-7.5062752410188199E-2</v>
      </c>
      <c r="IM218">
        <v>-5.2590731490028035E-3</v>
      </c>
      <c r="IN218">
        <v>5.1544507941091035E-2</v>
      </c>
      <c r="IO218">
        <v>2.5508853931590317E-2</v>
      </c>
      <c r="IP218">
        <v>9.9965750370740276E-4</v>
      </c>
      <c r="IQ218">
        <v>-7.9703603981398197E-2</v>
      </c>
      <c r="IR218">
        <v>-7.7086428418536926E-2</v>
      </c>
      <c r="IS218">
        <v>-9.9731366789691731E-2</v>
      </c>
      <c r="IT218">
        <v>0.18898713111282608</v>
      </c>
      <c r="IU218">
        <v>-3.4733016714704003E-2</v>
      </c>
      <c r="IV218">
        <v>9.7435864446973372E-2</v>
      </c>
      <c r="IW218">
        <v>1.2905881797412129E-2</v>
      </c>
      <c r="IX218">
        <v>1.7755332670013998E-2</v>
      </c>
      <c r="IY218">
        <v>2.9964540779351755E-2</v>
      </c>
      <c r="IZ218">
        <v>-8.4892099002304752E-2</v>
      </c>
      <c r="JA218">
        <v>-0.16251024876184536</v>
      </c>
      <c r="JB218">
        <v>-4.8081946824653976E-3</v>
      </c>
      <c r="JC218">
        <v>3.8709894386338359E-2</v>
      </c>
      <c r="JD218">
        <v>3.8384230266995133E-2</v>
      </c>
      <c r="JE218">
        <v>-4.1540191714750457E-2</v>
      </c>
      <c r="JF218">
        <v>3.8289585096689858E-2</v>
      </c>
      <c r="JG218">
        <v>-4.355660378572368E-2</v>
      </c>
      <c r="JH218">
        <v>-7.9408573106624844E-2</v>
      </c>
      <c r="JI218">
        <v>-1.3240923133670977E-2</v>
      </c>
      <c r="JJ218">
        <v>8.9607942780750779E-3</v>
      </c>
      <c r="JK218">
        <v>-0.12005884087455186</v>
      </c>
      <c r="JL218">
        <v>-0.25569088471887474</v>
      </c>
      <c r="JM218">
        <v>-0.23782355162126664</v>
      </c>
      <c r="JN218">
        <v>-3.0777715729203192E-2</v>
      </c>
      <c r="JO218">
        <v>5.2504411292483453E-3</v>
      </c>
      <c r="JP218">
        <v>9.1535422328105381E-2</v>
      </c>
      <c r="JQ218">
        <v>-3.2758126147027333E-2</v>
      </c>
      <c r="JR218">
        <v>-0.13127587182411987</v>
      </c>
      <c r="JS218">
        <v>-2.3670728099992027E-3</v>
      </c>
      <c r="JT218">
        <v>0.1251784254303433</v>
      </c>
      <c r="JU218">
        <v>8.8916741697163737E-2</v>
      </c>
      <c r="JV218">
        <v>-5.8460281186047069E-2</v>
      </c>
      <c r="JW218">
        <v>-7.324338696162469E-2</v>
      </c>
      <c r="JX218">
        <v>4.6529882398229196E-3</v>
      </c>
      <c r="JY218">
        <v>-9.5811912508344019E-2</v>
      </c>
      <c r="JZ218">
        <v>1.256728935141292E-3</v>
      </c>
      <c r="KA218">
        <v>-2.6731992007243625E-2</v>
      </c>
      <c r="KB218">
        <v>-1.7313757318125785E-2</v>
      </c>
      <c r="KC218">
        <v>1.9311160053129307E-2</v>
      </c>
      <c r="KD218">
        <v>-0.1157119613422451</v>
      </c>
      <c r="KE218">
        <v>-6.4432961673146577E-2</v>
      </c>
      <c r="KF218">
        <v>3.7250777722892425E-2</v>
      </c>
      <c r="KG218">
        <v>1.7883997548348525E-2</v>
      </c>
      <c r="KH218">
        <v>-7.375843008801114E-2</v>
      </c>
      <c r="KI218">
        <v>-0.19362610699050115</v>
      </c>
      <c r="KJ218">
        <v>-0.15935333356876852</v>
      </c>
      <c r="KK218">
        <v>-5.2126944751262699E-2</v>
      </c>
      <c r="KL218">
        <v>-0.17096230266506304</v>
      </c>
      <c r="KM218">
        <v>0.2106020135273956</v>
      </c>
      <c r="KN218">
        <v>5.8450493509495022E-2</v>
      </c>
      <c r="KO218">
        <v>-0.21282644143089685</v>
      </c>
      <c r="KP218">
        <v>5.1349825667585343E-2</v>
      </c>
      <c r="KQ218">
        <v>0.17937425004458593</v>
      </c>
      <c r="KR218">
        <v>-5.924523398167203E-2</v>
      </c>
      <c r="KS218">
        <v>3.900035491735608E-3</v>
      </c>
      <c r="KT218">
        <v>-0.13255488386644451</v>
      </c>
      <c r="KU218">
        <v>-0.15945127089853972</v>
      </c>
      <c r="KV218">
        <v>-0.15119063045650749</v>
      </c>
      <c r="KW218">
        <v>-6.3733692659845922E-2</v>
      </c>
      <c r="KX218">
        <v>-0.21718121260652437</v>
      </c>
      <c r="KY218">
        <v>0.12995580033616666</v>
      </c>
      <c r="KZ218">
        <v>-4.2720698958301315E-2</v>
      </c>
      <c r="LA218">
        <v>-9.8601192041496352E-2</v>
      </c>
      <c r="LB218">
        <v>7.9793714855250719E-2</v>
      </c>
      <c r="LC218">
        <v>2.6206134852229081E-2</v>
      </c>
      <c r="LD218">
        <v>-5.6131908810830237E-2</v>
      </c>
      <c r="LE218">
        <v>6.3727870245444142E-4</v>
      </c>
      <c r="LF218">
        <v>-5.0883626312057909E-2</v>
      </c>
    </row>
    <row r="219" spans="1:318" x14ac:dyDescent="0.4">
      <c r="A219" t="s">
        <v>293</v>
      </c>
      <c r="B219" s="2" t="s">
        <v>399</v>
      </c>
      <c r="C219">
        <v>2.6940503946776551E-2</v>
      </c>
      <c r="D219">
        <v>2.6057989513998236E-2</v>
      </c>
      <c r="E219">
        <v>-1.1868601229194005E-2</v>
      </c>
      <c r="F219">
        <v>1.4884567835313819E-3</v>
      </c>
      <c r="G219">
        <v>-3.7160537689699463E-3</v>
      </c>
      <c r="H219">
        <v>5.6127048429866074E-4</v>
      </c>
      <c r="I219">
        <v>-1.5031770719126859E-2</v>
      </c>
      <c r="J219">
        <v>-1.2471272161819353E-2</v>
      </c>
      <c r="K219">
        <v>-2.0839876308908156E-2</v>
      </c>
      <c r="L219">
        <v>-1.7013755638116673E-2</v>
      </c>
      <c r="M219">
        <v>-1.1550309060423048E-2</v>
      </c>
      <c r="N219">
        <v>-2.5260157248294335E-2</v>
      </c>
      <c r="O219">
        <v>3.9072852923957464E-3</v>
      </c>
      <c r="P219">
        <v>-2.4767558561466591E-2</v>
      </c>
      <c r="Q219">
        <v>-2.7010035679259768E-2</v>
      </c>
      <c r="R219">
        <v>-1.2914769467908011E-2</v>
      </c>
      <c r="S219">
        <v>-1.9610081487702786E-2</v>
      </c>
      <c r="T219">
        <v>1.378488129344713E-2</v>
      </c>
      <c r="U219">
        <v>-1.5899613065140376E-2</v>
      </c>
      <c r="V219">
        <v>-1.1915464266119481E-2</v>
      </c>
      <c r="W219">
        <v>-2.179148300026492E-3</v>
      </c>
      <c r="X219">
        <v>-8.9231244145688889E-3</v>
      </c>
      <c r="Y219">
        <v>-3.5969684584752235E-2</v>
      </c>
      <c r="Z219">
        <v>-2.5588747706833673E-2</v>
      </c>
      <c r="AA219">
        <v>-1.7407247646131448E-2</v>
      </c>
      <c r="AB219">
        <v>-1.0659528502303089E-2</v>
      </c>
      <c r="AC219">
        <v>-1.4361054886097178E-2</v>
      </c>
      <c r="AD219">
        <v>-1.4240061504213744E-2</v>
      </c>
      <c r="AE219">
        <v>-1.8068616277772499E-2</v>
      </c>
      <c r="AF219">
        <v>-2.8028090717404576E-3</v>
      </c>
      <c r="AG219">
        <v>-5.4860623406319722E-3</v>
      </c>
      <c r="AH219">
        <v>-3.2546057755369034E-2</v>
      </c>
      <c r="AI219">
        <v>-1.4096298694053428E-2</v>
      </c>
      <c r="AJ219">
        <v>2.3357674085589791E-3</v>
      </c>
      <c r="AK219">
        <v>-1.7925289237474398E-2</v>
      </c>
      <c r="AL219">
        <v>-2.8836673186424328E-2</v>
      </c>
      <c r="AM219">
        <v>1.9063516867688611E-2</v>
      </c>
      <c r="AN219">
        <v>2.368533096710088E-2</v>
      </c>
      <c r="AO219">
        <v>5.0357636454141153E-2</v>
      </c>
      <c r="AP219">
        <v>1.4382028333294548E-2</v>
      </c>
      <c r="AQ219">
        <v>-5.0138278189696143E-4</v>
      </c>
      <c r="AR219">
        <v>9.8942078230311262E-3</v>
      </c>
      <c r="AS219">
        <v>3.6620392235352371E-2</v>
      </c>
      <c r="AT219">
        <v>2.3541827296694993E-2</v>
      </c>
      <c r="AU219">
        <v>-1.6246015251269719E-2</v>
      </c>
      <c r="AV219">
        <v>-3.3067886480254187E-3</v>
      </c>
      <c r="AW219">
        <v>-2.3839565238692375E-2</v>
      </c>
      <c r="AX219">
        <v>-1.5611726084651095E-2</v>
      </c>
      <c r="AY219">
        <v>-1.0422097941555759E-2</v>
      </c>
      <c r="AZ219">
        <v>2.4408596971006166E-2</v>
      </c>
      <c r="BA219">
        <v>-2.5322436406699556E-2</v>
      </c>
      <c r="BB219">
        <v>-5.7748160185312397E-2</v>
      </c>
      <c r="BC219" t="e">
        <v>#DIV/0!</v>
      </c>
      <c r="BD219" t="e">
        <v>#DIV/0!</v>
      </c>
      <c r="BE219" t="e">
        <v>#DIV/0!</v>
      </c>
      <c r="BF219" t="e">
        <v>#DIV/0!</v>
      </c>
      <c r="BG219" t="e">
        <v>#DIV/0!</v>
      </c>
      <c r="BH219" t="e">
        <v>#DIV/0!</v>
      </c>
      <c r="BI219" t="e">
        <v>#DIV/0!</v>
      </c>
      <c r="BJ219">
        <v>6.5574924140855981E-3</v>
      </c>
      <c r="BK219">
        <v>1.0811608786119422E-2</v>
      </c>
      <c r="BL219" t="e">
        <v>#DIV/0!</v>
      </c>
      <c r="BM219">
        <v>3.1610759595547828E-2</v>
      </c>
      <c r="BN219">
        <v>2.5739476938165241E-2</v>
      </c>
      <c r="BO219">
        <v>2.4066609637251875E-2</v>
      </c>
      <c r="BP219">
        <v>8.9429901190857357E-3</v>
      </c>
      <c r="BQ219">
        <v>3.4525387506136665E-2</v>
      </c>
      <c r="BR219" t="e">
        <v>#DIV/0!</v>
      </c>
      <c r="BS219">
        <v>3.094924480258808E-2</v>
      </c>
      <c r="BT219">
        <v>1.3882793662831122E-3</v>
      </c>
      <c r="BU219">
        <v>2.2557096518758844E-2</v>
      </c>
      <c r="BV219">
        <v>2.0117247436652896E-2</v>
      </c>
      <c r="BW219">
        <v>3.2182294877485217E-2</v>
      </c>
      <c r="BX219">
        <v>2.012755728784088E-2</v>
      </c>
      <c r="BY219">
        <v>1.4399130654887958E-2</v>
      </c>
      <c r="BZ219">
        <v>2.3673104833908717E-2</v>
      </c>
      <c r="CA219">
        <v>2.6615688919496418E-2</v>
      </c>
      <c r="CB219" t="e">
        <v>#DIV/0!</v>
      </c>
      <c r="CC219">
        <v>1.9466851598335881E-2</v>
      </c>
      <c r="CD219">
        <v>2.2491246149433701E-2</v>
      </c>
      <c r="CE219">
        <v>2.6615688919496418E-2</v>
      </c>
      <c r="CF219">
        <v>2.6687672734974393E-2</v>
      </c>
      <c r="CG219">
        <v>-1.5631834209939566E-2</v>
      </c>
      <c r="CH219">
        <v>-2.0373731086764262E-2</v>
      </c>
      <c r="CI219">
        <v>-3.5715454181506012E-2</v>
      </c>
      <c r="CJ219">
        <v>1.0919354607878304E-2</v>
      </c>
      <c r="CK219">
        <v>1.6941324687902205E-3</v>
      </c>
      <c r="CL219">
        <v>4.7117398025862175E-3</v>
      </c>
      <c r="CM219">
        <v>1.0469728567287439E-2</v>
      </c>
      <c r="CN219">
        <v>1.0068560300709179E-2</v>
      </c>
      <c r="CO219">
        <v>1.1059695009509594E-2</v>
      </c>
      <c r="CP219">
        <v>1.4572046503669518E-2</v>
      </c>
      <c r="CQ219">
        <v>2.4363166026732676E-3</v>
      </c>
      <c r="CR219">
        <v>2.0626376148664475E-2</v>
      </c>
      <c r="CS219">
        <v>7.1385664189992527E-3</v>
      </c>
      <c r="CT219">
        <v>3.0123003668890264E-3</v>
      </c>
      <c r="CU219">
        <v>6.8942449865911332E-2</v>
      </c>
      <c r="CV219" t="e">
        <v>#DIV/0!</v>
      </c>
      <c r="CW219" t="e">
        <v>#DIV/0!</v>
      </c>
      <c r="CX219">
        <v>-1.7489507159594308E-2</v>
      </c>
      <c r="CY219">
        <v>-2.4748257753237947E-2</v>
      </c>
      <c r="CZ219">
        <v>-2.4811307338634504E-2</v>
      </c>
      <c r="DA219">
        <v>-2.8398313494465935E-2</v>
      </c>
      <c r="DB219">
        <v>4.5734760371020519E-2</v>
      </c>
      <c r="DC219">
        <v>1.0865209406279929E-2</v>
      </c>
      <c r="DD219">
        <v>-3.6820524087838202E-2</v>
      </c>
      <c r="DE219">
        <v>2.6217677256685284E-3</v>
      </c>
      <c r="DF219">
        <v>-4.0450582805544179E-2</v>
      </c>
      <c r="DG219">
        <v>-1.6532786900758035E-2</v>
      </c>
      <c r="DH219">
        <v>-8.7140165392107904E-3</v>
      </c>
      <c r="DI219">
        <v>2.6324028397474997E-2</v>
      </c>
      <c r="DJ219">
        <v>-1.036937952965776E-2</v>
      </c>
      <c r="DK219">
        <v>-2.3373352702510571E-2</v>
      </c>
      <c r="DL219">
        <v>-6.3220724581062732E-3</v>
      </c>
      <c r="DM219">
        <v>-3.5962597974684815E-3</v>
      </c>
      <c r="DN219">
        <v>-2.5078975308650202E-3</v>
      </c>
      <c r="DO219">
        <v>4.510186265143404E-3</v>
      </c>
      <c r="DP219">
        <v>-4.6818390154222574E-3</v>
      </c>
      <c r="DQ219">
        <v>-2.4836516579651795E-2</v>
      </c>
      <c r="DR219">
        <v>8.3052387809009738E-4</v>
      </c>
      <c r="DS219">
        <v>1.3403099821681981E-2</v>
      </c>
      <c r="DT219">
        <v>1.4482965147174683E-2</v>
      </c>
      <c r="DU219">
        <v>-4.7285259260721373E-3</v>
      </c>
      <c r="DV219">
        <v>3.3109884538456764E-2</v>
      </c>
      <c r="DW219">
        <v>-7.0556488769084255E-3</v>
      </c>
      <c r="DX219">
        <v>-3.8412864983743099E-2</v>
      </c>
      <c r="DY219">
        <v>-1.547536893988335E-2</v>
      </c>
      <c r="DZ219">
        <v>-8.4525832093983403E-3</v>
      </c>
      <c r="EA219">
        <v>-1.9255029542453235E-2</v>
      </c>
      <c r="EB219">
        <v>-2.3309722495024113E-2</v>
      </c>
      <c r="EC219">
        <v>9.32334105905675E-2</v>
      </c>
      <c r="ED219">
        <v>1.8975135155745063E-2</v>
      </c>
      <c r="EE219">
        <v>2.2137417188596065E-2</v>
      </c>
      <c r="EF219">
        <v>4.5539536785652701E-2</v>
      </c>
      <c r="EG219">
        <v>1.0307256196681391E-2</v>
      </c>
      <c r="EH219">
        <v>1.7404861197396343E-2</v>
      </c>
      <c r="EI219">
        <v>1.8145724179526125E-2</v>
      </c>
      <c r="EJ219">
        <v>2.7150881732279648E-2</v>
      </c>
      <c r="EK219">
        <v>2.9354378061589598E-2</v>
      </c>
      <c r="EL219">
        <v>1.9470354020421375E-2</v>
      </c>
      <c r="EM219">
        <v>2.6870466536615935E-2</v>
      </c>
      <c r="EN219">
        <v>2.0236115592987412E-2</v>
      </c>
      <c r="EO219">
        <v>1.8879481126993704E-2</v>
      </c>
      <c r="EP219">
        <v>0.11539293694666269</v>
      </c>
      <c r="EQ219">
        <v>2.2336358021881757E-2</v>
      </c>
      <c r="ER219">
        <v>1.4737206550376828E-2</v>
      </c>
      <c r="ES219">
        <v>1.1119492886284318E-2</v>
      </c>
      <c r="ET219">
        <v>2.9930775055685421E-2</v>
      </c>
      <c r="EU219">
        <v>3.4553191181509658E-2</v>
      </c>
      <c r="EV219">
        <v>2.7858891755302231E-2</v>
      </c>
      <c r="EW219">
        <v>2.9979227065592643E-2</v>
      </c>
      <c r="EX219">
        <v>3.0920068276514934E-2</v>
      </c>
      <c r="EY219">
        <v>2.9060679100175572E-2</v>
      </c>
      <c r="EZ219">
        <v>3.8259075181671029E-2</v>
      </c>
      <c r="FA219">
        <v>3.1126809699289677E-2</v>
      </c>
      <c r="FB219">
        <v>3.6152043953139971E-2</v>
      </c>
      <c r="FC219">
        <v>2.9857737935557273E-2</v>
      </c>
      <c r="FD219">
        <v>2.4167158699175493E-2</v>
      </c>
      <c r="FE219">
        <v>3.3214764055942307E-2</v>
      </c>
      <c r="FF219">
        <v>3.0768574033632784E-2</v>
      </c>
      <c r="FG219">
        <v>-3.2386755413544688E-2</v>
      </c>
      <c r="FH219">
        <v>-3.931540899617042E-2</v>
      </c>
      <c r="FI219">
        <v>-1.4718070937622296E-2</v>
      </c>
      <c r="FJ219">
        <v>8.0144531590510531E-3</v>
      </c>
      <c r="FK219">
        <v>-3.8152860289676578E-2</v>
      </c>
      <c r="FL219">
        <v>-2.6933679236080421E-2</v>
      </c>
      <c r="FM219">
        <v>1.2029888433505347E-2</v>
      </c>
      <c r="FN219">
        <v>-4.78621289954717E-3</v>
      </c>
      <c r="FO219">
        <v>3.3530092991139578E-2</v>
      </c>
      <c r="FP219">
        <v>5.4451900535196662E-2</v>
      </c>
      <c r="FQ219">
        <v>2.603489878931417E-2</v>
      </c>
      <c r="FR219">
        <v>-8.410292363776533E-3</v>
      </c>
      <c r="FS219">
        <v>2.6135051924430087E-2</v>
      </c>
      <c r="FT219">
        <v>1.7501083052760286E-2</v>
      </c>
      <c r="FU219">
        <v>1.2354736119680425E-2</v>
      </c>
      <c r="FV219">
        <v>4.131594600237095E-3</v>
      </c>
      <c r="FW219">
        <v>8.0000398046719216E-3</v>
      </c>
      <c r="FX219">
        <v>2.5018861649096127E-2</v>
      </c>
      <c r="FY219">
        <v>2.0701893980774252E-2</v>
      </c>
      <c r="FZ219">
        <v>-6.7545615206630067E-3</v>
      </c>
      <c r="GA219">
        <v>-2.3947684484254689E-2</v>
      </c>
      <c r="GB219">
        <v>-7.2590894814486039E-3</v>
      </c>
      <c r="GC219">
        <v>1.5310572343669089E-2</v>
      </c>
      <c r="GD219">
        <v>3.6262500636302674E-3</v>
      </c>
      <c r="GE219">
        <v>6.1378369535113166E-3</v>
      </c>
      <c r="GF219">
        <v>-2.2601994161820696E-2</v>
      </c>
      <c r="GG219">
        <v>-1.876139096518472E-2</v>
      </c>
      <c r="GH219">
        <v>9.5088033498611016E-3</v>
      </c>
      <c r="GI219">
        <v>-1.9152240444784644E-2</v>
      </c>
      <c r="GJ219">
        <v>1.6479783908060926E-2</v>
      </c>
      <c r="GK219">
        <v>3.2118173967246741E-2</v>
      </c>
      <c r="GL219">
        <v>1.5548778089711144E-2</v>
      </c>
      <c r="GM219">
        <v>2.8833139918318904E-2</v>
      </c>
      <c r="GN219">
        <v>2.7407598967326984E-2</v>
      </c>
      <c r="GO219">
        <v>1.9070328045407401E-2</v>
      </c>
      <c r="GP219">
        <v>1.9403263362101818E-2</v>
      </c>
      <c r="GQ219">
        <v>3.0813703185227234E-2</v>
      </c>
      <c r="GR219">
        <v>2.422645801167185E-2</v>
      </c>
      <c r="GS219">
        <v>3.3673937940259392E-2</v>
      </c>
      <c r="GT219">
        <v>-3.5054745880017488E-2</v>
      </c>
      <c r="GU219">
        <v>-1.8311516952540776E-4</v>
      </c>
      <c r="GV219">
        <v>-9.7135874654501219E-4</v>
      </c>
      <c r="GW219">
        <v>2.5772869544776717E-2</v>
      </c>
      <c r="GX219">
        <v>-4.0909727628462645E-3</v>
      </c>
      <c r="GY219">
        <v>-5.4584461787166366E-3</v>
      </c>
      <c r="GZ219">
        <v>1.0914081932601016E-2</v>
      </c>
      <c r="HA219">
        <v>-1.8418908764119796E-2</v>
      </c>
      <c r="HB219">
        <v>3.5708469007023264E-2</v>
      </c>
      <c r="HC219">
        <v>3.210380056224111E-2</v>
      </c>
      <c r="HD219">
        <v>2.8616846809305756E-2</v>
      </c>
      <c r="HE219">
        <v>3.0093529457892162E-2</v>
      </c>
      <c r="HF219">
        <v>3.8811337545277977E-2</v>
      </c>
      <c r="HG219">
        <v>2.1475595719307579E-2</v>
      </c>
      <c r="HH219">
        <v>2.412974602212643E-2</v>
      </c>
      <c r="HI219">
        <v>1.1683681702822576E-2</v>
      </c>
      <c r="HJ219">
        <v>0.91501247713638512</v>
      </c>
      <c r="HK219">
        <v>0.93458938938702329</v>
      </c>
      <c r="HL219">
        <v>1.0000000000000002</v>
      </c>
      <c r="HM219">
        <v>0.97658150956293932</v>
      </c>
      <c r="HN219">
        <v>0.9722506641116101</v>
      </c>
      <c r="HO219">
        <v>-0.12487796837089994</v>
      </c>
      <c r="HP219">
        <v>-1.9216962565631088E-2</v>
      </c>
      <c r="HQ219">
        <v>-0.12520372791470996</v>
      </c>
      <c r="HR219">
        <v>2.2295177434149417E-2</v>
      </c>
      <c r="HS219">
        <v>-0.10047039228257638</v>
      </c>
      <c r="HT219">
        <v>-2.5674633758395061E-2</v>
      </c>
      <c r="HU219">
        <v>0.10437802388106986</v>
      </c>
      <c r="HV219">
        <v>-1.227977952862536E-2</v>
      </c>
      <c r="HW219">
        <v>-0.10804754698432495</v>
      </c>
      <c r="HX219">
        <v>-0.21827086025162759</v>
      </c>
      <c r="HY219">
        <v>0.17641470270985674</v>
      </c>
      <c r="HZ219">
        <v>-0.11712955336135918</v>
      </c>
      <c r="IA219">
        <v>0.13083327295805675</v>
      </c>
      <c r="IB219">
        <v>-0.20958895038278599</v>
      </c>
      <c r="IC219">
        <v>8.9395068243184966E-2</v>
      </c>
      <c r="ID219">
        <v>-0.11804693852957687</v>
      </c>
      <c r="IE219">
        <v>8.7720261298551039E-2</v>
      </c>
      <c r="IF219">
        <v>9.4761812062006553E-2</v>
      </c>
      <c r="IG219">
        <v>0.15309624718684114</v>
      </c>
      <c r="IH219">
        <v>0.11751786319146543</v>
      </c>
      <c r="II219">
        <v>-2.7729192254422295E-2</v>
      </c>
      <c r="IJ219">
        <v>-0.21831141362253692</v>
      </c>
      <c r="IK219">
        <v>-0.12560554364915752</v>
      </c>
      <c r="IL219">
        <v>-0.12804423908069815</v>
      </c>
      <c r="IM219">
        <v>-5.5920795704330365E-3</v>
      </c>
      <c r="IN219">
        <v>8.6153283644128373E-2</v>
      </c>
      <c r="IO219">
        <v>3.9533528241250601E-2</v>
      </c>
      <c r="IP219">
        <v>-2.7955952589547124E-3</v>
      </c>
      <c r="IQ219">
        <v>-5.9221882194936057E-2</v>
      </c>
      <c r="IR219">
        <v>-0.10028489795629117</v>
      </c>
      <c r="IS219">
        <v>-7.4440510061382484E-2</v>
      </c>
      <c r="IT219">
        <v>0.23107489207668586</v>
      </c>
      <c r="IU219">
        <v>-2.6020833101722922E-2</v>
      </c>
      <c r="IV219">
        <v>0.13215664214231218</v>
      </c>
      <c r="IW219">
        <v>2.0004497426084823E-2</v>
      </c>
      <c r="IX219">
        <v>3.4287007320951843E-2</v>
      </c>
      <c r="IY219">
        <v>5.7755662755806084E-2</v>
      </c>
      <c r="IZ219">
        <v>-8.3921033547630169E-2</v>
      </c>
      <c r="JA219">
        <v>-0.16757700295973618</v>
      </c>
      <c r="JB219">
        <v>-5.3971492482117647E-2</v>
      </c>
      <c r="JC219">
        <v>-7.3166244032516819E-3</v>
      </c>
      <c r="JD219">
        <v>-3.4293460725739251E-2</v>
      </c>
      <c r="JE219">
        <v>-8.9898780361688996E-2</v>
      </c>
      <c r="JF219">
        <v>8.1935571750339255E-3</v>
      </c>
      <c r="JG219">
        <v>-6.5753973598207949E-2</v>
      </c>
      <c r="JH219">
        <v>-0.10587383173151169</v>
      </c>
      <c r="JI219">
        <v>-2.1403710688991131E-2</v>
      </c>
      <c r="JJ219">
        <v>2.8911177604571979E-2</v>
      </c>
      <c r="JK219">
        <v>-0.14978684261860503</v>
      </c>
      <c r="JL219">
        <v>-0.27169216594067458</v>
      </c>
      <c r="JM219">
        <v>-0.27340599039221603</v>
      </c>
      <c r="JN219">
        <v>-5.1780235256607958E-2</v>
      </c>
      <c r="JO219">
        <v>-1.7959233116390253E-2</v>
      </c>
      <c r="JP219">
        <v>0.15497673510346355</v>
      </c>
      <c r="JQ219">
        <v>-6.7649059790802393E-2</v>
      </c>
      <c r="JR219">
        <v>-0.17827416954997349</v>
      </c>
      <c r="JS219">
        <v>1.680996910259339E-2</v>
      </c>
      <c r="JT219">
        <v>0.10554931852229524</v>
      </c>
      <c r="JU219">
        <v>8.6499673859010195E-2</v>
      </c>
      <c r="JV219">
        <v>-0.11060445782078378</v>
      </c>
      <c r="JW219">
        <v>-8.1771705205281223E-2</v>
      </c>
      <c r="JX219">
        <v>-2.0584503618391758E-2</v>
      </c>
      <c r="JY219">
        <v>-0.10385428242668902</v>
      </c>
      <c r="JZ219">
        <v>-1.3184989739628302E-2</v>
      </c>
      <c r="KA219">
        <v>-4.2437722394516271E-2</v>
      </c>
      <c r="KB219">
        <v>-1.9311718134805516E-2</v>
      </c>
      <c r="KC219">
        <v>1.8389386962724547E-3</v>
      </c>
      <c r="KD219">
        <v>-0.13302417492848342</v>
      </c>
      <c r="KE219">
        <v>-1.0423413702096453E-2</v>
      </c>
      <c r="KF219">
        <v>-7.8705700394168809E-4</v>
      </c>
      <c r="KG219">
        <v>3.5258078499756408E-2</v>
      </c>
      <c r="KH219">
        <v>-5.0956385412138351E-2</v>
      </c>
      <c r="KI219">
        <v>-0.19439571928434168</v>
      </c>
      <c r="KJ219">
        <v>-0.14634255635313409</v>
      </c>
      <c r="KK219">
        <v>-2.1751042252892015E-2</v>
      </c>
      <c r="KL219">
        <v>-0.13554311259496643</v>
      </c>
      <c r="KM219">
        <v>0.24875202659227896</v>
      </c>
      <c r="KN219">
        <v>7.4682316102468282E-2</v>
      </c>
      <c r="KO219">
        <v>-0.22453444444287421</v>
      </c>
      <c r="KP219">
        <v>5.8935131629855364E-2</v>
      </c>
      <c r="KQ219">
        <v>0.21360642188008852</v>
      </c>
      <c r="KR219">
        <v>-1.3872698602612693E-2</v>
      </c>
      <c r="KS219">
        <v>1.4367707105203071E-2</v>
      </c>
      <c r="KT219">
        <v>-8.9002269044920951E-2</v>
      </c>
      <c r="KU219">
        <v>-0.10850054502599121</v>
      </c>
      <c r="KV219">
        <v>-0.17617158771425945</v>
      </c>
      <c r="KW219">
        <v>-8.9771594753442249E-2</v>
      </c>
      <c r="KX219">
        <v>-0.22467994942908806</v>
      </c>
      <c r="KY219">
        <v>0.16373664529977533</v>
      </c>
      <c r="KZ219">
        <v>-9.5054760809471395E-2</v>
      </c>
      <c r="LA219">
        <v>-0.18551070775248307</v>
      </c>
      <c r="LB219">
        <v>9.3462483862397527E-2</v>
      </c>
      <c r="LC219">
        <v>-2.0972221565387678E-3</v>
      </c>
      <c r="LD219">
        <v>-4.0072565419013363E-2</v>
      </c>
      <c r="LE219">
        <v>-2.2456967317724463E-2</v>
      </c>
      <c r="LF219">
        <v>-6.7402138636498132E-2</v>
      </c>
    </row>
    <row r="220" spans="1:318" x14ac:dyDescent="0.4">
      <c r="A220" t="s">
        <v>294</v>
      </c>
      <c r="B220" s="2" t="s">
        <v>400</v>
      </c>
      <c r="C220">
        <v>3.0613173653974812E-2</v>
      </c>
      <c r="D220">
        <v>3.4380253171793038E-2</v>
      </c>
      <c r="E220">
        <v>-1.1837851568450542E-2</v>
      </c>
      <c r="F220">
        <v>1.3866522047609837E-3</v>
      </c>
      <c r="G220">
        <v>-2.7022661440409476E-3</v>
      </c>
      <c r="H220">
        <v>-1.012781615318084E-4</v>
      </c>
      <c r="I220">
        <v>-1.6211759473680854E-2</v>
      </c>
      <c r="J220">
        <v>-1.216528552893751E-2</v>
      </c>
      <c r="K220">
        <v>-1.9173103032021129E-2</v>
      </c>
      <c r="L220">
        <v>-1.9046571460021259E-2</v>
      </c>
      <c r="M220">
        <v>-1.2991625065704339E-2</v>
      </c>
      <c r="N220">
        <v>-2.4184232737835508E-2</v>
      </c>
      <c r="O220">
        <v>-1.1785287070328059E-3</v>
      </c>
      <c r="P220">
        <v>-2.9066093949227878E-2</v>
      </c>
      <c r="Q220">
        <v>-3.0985240241599373E-2</v>
      </c>
      <c r="R220">
        <v>-1.9166816306425236E-2</v>
      </c>
      <c r="S220">
        <v>-2.0128290958218966E-2</v>
      </c>
      <c r="T220">
        <v>1.1879287329264777E-2</v>
      </c>
      <c r="U220">
        <v>-1.8053204694408444E-2</v>
      </c>
      <c r="V220">
        <v>-1.5949699081804422E-2</v>
      </c>
      <c r="W220">
        <v>-5.1371969243804326E-3</v>
      </c>
      <c r="X220">
        <v>-1.6875154968023102E-2</v>
      </c>
      <c r="Y220">
        <v>-4.0841346259297057E-2</v>
      </c>
      <c r="Z220">
        <v>-3.1757146247144021E-2</v>
      </c>
      <c r="AA220">
        <v>-2.7081334376267332E-2</v>
      </c>
      <c r="AB220">
        <v>-1.1355427003043176E-2</v>
      </c>
      <c r="AC220">
        <v>-1.3515832992458067E-2</v>
      </c>
      <c r="AD220">
        <v>-1.4796470537288451E-2</v>
      </c>
      <c r="AE220">
        <v>-2.4563207397714448E-2</v>
      </c>
      <c r="AF220">
        <v>-4.4032206481810915E-3</v>
      </c>
      <c r="AG220">
        <v>-7.6200334627524666E-3</v>
      </c>
      <c r="AH220">
        <v>-3.7738884190781551E-2</v>
      </c>
      <c r="AI220">
        <v>-1.8788018082697575E-2</v>
      </c>
      <c r="AJ220">
        <v>-5.0875079535959737E-3</v>
      </c>
      <c r="AK220">
        <v>-2.0064524177701996E-2</v>
      </c>
      <c r="AL220">
        <v>-3.0012841027642491E-2</v>
      </c>
      <c r="AM220">
        <v>1.9597809604231579E-2</v>
      </c>
      <c r="AN220">
        <v>2.5660476412192917E-2</v>
      </c>
      <c r="AO220">
        <v>4.2256458232197799E-2</v>
      </c>
      <c r="AP220">
        <v>1.388095398519195E-2</v>
      </c>
      <c r="AQ220">
        <v>-1.4066443822259736E-3</v>
      </c>
      <c r="AR220">
        <v>8.8211804170972869E-3</v>
      </c>
      <c r="AS220">
        <v>3.2875404012102746E-2</v>
      </c>
      <c r="AT220">
        <v>1.8066341194072688E-2</v>
      </c>
      <c r="AU220">
        <v>-1.4862233961700073E-2</v>
      </c>
      <c r="AV220">
        <v>-6.588405151367098E-3</v>
      </c>
      <c r="AW220">
        <v>-2.7894711293466625E-2</v>
      </c>
      <c r="AX220">
        <v>-1.348904850151043E-2</v>
      </c>
      <c r="AY220">
        <v>-8.8841996955787254E-3</v>
      </c>
      <c r="AZ220">
        <v>1.7895533350480497E-2</v>
      </c>
      <c r="BA220">
        <v>-3.3857260412249394E-2</v>
      </c>
      <c r="BB220">
        <v>-5.9991835059082024E-2</v>
      </c>
      <c r="BC220" t="e">
        <v>#DIV/0!</v>
      </c>
      <c r="BD220" t="e">
        <v>#DIV/0!</v>
      </c>
      <c r="BE220" t="e">
        <v>#DIV/0!</v>
      </c>
      <c r="BF220" t="e">
        <v>#DIV/0!</v>
      </c>
      <c r="BG220" t="e">
        <v>#DIV/0!</v>
      </c>
      <c r="BH220" t="e">
        <v>#DIV/0!</v>
      </c>
      <c r="BI220" t="e">
        <v>#DIV/0!</v>
      </c>
      <c r="BJ220">
        <v>9.5064471782213954E-3</v>
      </c>
      <c r="BK220">
        <v>1.2622140276245211E-2</v>
      </c>
      <c r="BL220" t="e">
        <v>#DIV/0!</v>
      </c>
      <c r="BM220">
        <v>3.1857580951404008E-2</v>
      </c>
      <c r="BN220">
        <v>3.1019338308014149E-2</v>
      </c>
      <c r="BO220">
        <v>2.6953586756857686E-2</v>
      </c>
      <c r="BP220">
        <v>1.2037853887499478E-2</v>
      </c>
      <c r="BQ220">
        <v>3.796781950452166E-2</v>
      </c>
      <c r="BR220" t="e">
        <v>#DIV/0!</v>
      </c>
      <c r="BS220">
        <v>3.3341211214250169E-2</v>
      </c>
      <c r="BT220">
        <v>5.2508092961700689E-3</v>
      </c>
      <c r="BU220">
        <v>2.6251713490354572E-2</v>
      </c>
      <c r="BV220">
        <v>2.562447687829791E-2</v>
      </c>
      <c r="BW220">
        <v>3.8707343144670843E-2</v>
      </c>
      <c r="BX220">
        <v>2.6378165815867563E-2</v>
      </c>
      <c r="BY220">
        <v>2.4283185959297123E-2</v>
      </c>
      <c r="BZ220">
        <v>3.1876524548819951E-2</v>
      </c>
      <c r="CA220">
        <v>3.3687975829771809E-2</v>
      </c>
      <c r="CB220" t="e">
        <v>#DIV/0!</v>
      </c>
      <c r="CC220">
        <v>2.2626420021632378E-2</v>
      </c>
      <c r="CD220">
        <v>3.1608040376212641E-2</v>
      </c>
      <c r="CE220">
        <v>3.3687975829771809E-2</v>
      </c>
      <c r="CF220">
        <v>2.9554777898743095E-2</v>
      </c>
      <c r="CG220">
        <v>-1.0163564677157169E-2</v>
      </c>
      <c r="CH220">
        <v>-2.2145736625784517E-2</v>
      </c>
      <c r="CI220">
        <v>-3.1142759120058199E-2</v>
      </c>
      <c r="CJ220">
        <v>1.2789800431809262E-2</v>
      </c>
      <c r="CK220">
        <v>3.0710235228458317E-3</v>
      </c>
      <c r="CL220">
        <v>7.0547224256493346E-3</v>
      </c>
      <c r="CM220">
        <v>2.6075527405997781E-3</v>
      </c>
      <c r="CN220">
        <v>4.2234507947213297E-3</v>
      </c>
      <c r="CO220">
        <v>4.3459481734628878E-3</v>
      </c>
      <c r="CP220">
        <v>7.7852121483815186E-3</v>
      </c>
      <c r="CQ220">
        <v>-4.3557902828886752E-3</v>
      </c>
      <c r="CR220">
        <v>8.8938821572946223E-3</v>
      </c>
      <c r="CS220">
        <v>1.7604922356208613E-2</v>
      </c>
      <c r="CT220">
        <v>1.8523194773524799E-3</v>
      </c>
      <c r="CU220">
        <v>6.3476775463062241E-2</v>
      </c>
      <c r="CV220" t="e">
        <v>#DIV/0!</v>
      </c>
      <c r="CW220" t="e">
        <v>#DIV/0!</v>
      </c>
      <c r="CX220">
        <v>-2.0608483552278335E-2</v>
      </c>
      <c r="CY220">
        <v>-2.7369728550775099E-2</v>
      </c>
      <c r="CZ220">
        <v>-3.066154205972792E-2</v>
      </c>
      <c r="DA220">
        <v>-3.4246366069738216E-2</v>
      </c>
      <c r="DB220">
        <v>4.1671960032884273E-2</v>
      </c>
      <c r="DC220">
        <v>1.0637562513316282E-2</v>
      </c>
      <c r="DD220">
        <v>-3.6768155436151459E-2</v>
      </c>
      <c r="DE220">
        <v>5.2998260254657568E-3</v>
      </c>
      <c r="DF220">
        <v>-4.7873280465995233E-2</v>
      </c>
      <c r="DG220">
        <v>-1.9771926962862802E-2</v>
      </c>
      <c r="DH220">
        <v>-1.265682963525556E-2</v>
      </c>
      <c r="DI220">
        <v>1.9301257178107375E-2</v>
      </c>
      <c r="DJ220">
        <v>-1.1944769203248265E-2</v>
      </c>
      <c r="DK220">
        <v>-2.7200119578629878E-2</v>
      </c>
      <c r="DL220">
        <v>-6.420974705323137E-3</v>
      </c>
      <c r="DM220">
        <v>-3.0818702532635716E-3</v>
      </c>
      <c r="DN220">
        <v>-2.6502389724629943E-3</v>
      </c>
      <c r="DO220">
        <v>-8.2162172251167503E-5</v>
      </c>
      <c r="DP220">
        <v>-6.9681656492073E-3</v>
      </c>
      <c r="DQ220">
        <v>-3.1408512586692416E-2</v>
      </c>
      <c r="DR220">
        <v>-4.8868415136874314E-3</v>
      </c>
      <c r="DS220">
        <v>9.2750452066287722E-3</v>
      </c>
      <c r="DT220">
        <v>9.2466979574848777E-3</v>
      </c>
      <c r="DU220">
        <v>-1.2360405060548483E-2</v>
      </c>
      <c r="DV220">
        <v>3.5640370057969689E-2</v>
      </c>
      <c r="DW220">
        <v>-1.176631601417019E-2</v>
      </c>
      <c r="DX220">
        <v>-4.566224525362627E-2</v>
      </c>
      <c r="DY220">
        <v>-9.3845646400349259E-3</v>
      </c>
      <c r="DZ220">
        <v>-1.5611126561668225E-2</v>
      </c>
      <c r="EA220">
        <v>-2.0397062318487771E-2</v>
      </c>
      <c r="EB220">
        <v>-2.9923211008694391E-2</v>
      </c>
      <c r="EC220">
        <v>9.1233834329646268E-2</v>
      </c>
      <c r="ED220">
        <v>2.537085502771325E-2</v>
      </c>
      <c r="EE220">
        <v>2.4667302215827504E-2</v>
      </c>
      <c r="EF220">
        <v>4.5111904879207979E-2</v>
      </c>
      <c r="EG220">
        <v>4.3402515741339694E-3</v>
      </c>
      <c r="EH220">
        <v>1.2873758250395542E-2</v>
      </c>
      <c r="EI220">
        <v>9.0219264917966238E-3</v>
      </c>
      <c r="EJ220">
        <v>1.7614026141039144E-2</v>
      </c>
      <c r="EK220">
        <v>2.2320456329326548E-2</v>
      </c>
      <c r="EL220">
        <v>1.0285278161605332E-2</v>
      </c>
      <c r="EM220">
        <v>2.0752575514481755E-2</v>
      </c>
      <c r="EN220">
        <v>1.24095043171829E-2</v>
      </c>
      <c r="EO220">
        <v>1.2852380074047253E-2</v>
      </c>
      <c r="EP220">
        <v>0.10547412642205939</v>
      </c>
      <c r="EQ220">
        <v>1.7376239716050623E-2</v>
      </c>
      <c r="ER220">
        <v>1.1208762266298539E-2</v>
      </c>
      <c r="ES220">
        <v>6.5159390041906757E-3</v>
      </c>
      <c r="ET220">
        <v>2.3661844416875532E-2</v>
      </c>
      <c r="EU220">
        <v>2.4785382123379503E-2</v>
      </c>
      <c r="EV220">
        <v>1.9336553131514625E-2</v>
      </c>
      <c r="EW220">
        <v>1.8951413983131358E-2</v>
      </c>
      <c r="EX220">
        <v>2.1351406086304019E-2</v>
      </c>
      <c r="EY220">
        <v>1.9940204416565264E-2</v>
      </c>
      <c r="EZ220">
        <v>2.8309010457970438E-2</v>
      </c>
      <c r="FA220">
        <v>2.191430936208235E-2</v>
      </c>
      <c r="FB220">
        <v>2.5685058154703583E-2</v>
      </c>
      <c r="FC220">
        <v>2.0817539790949881E-2</v>
      </c>
      <c r="FD220">
        <v>1.4503412781383434E-2</v>
      </c>
      <c r="FE220">
        <v>2.6134354811184968E-2</v>
      </c>
      <c r="FF220">
        <v>2.4579151433183954E-2</v>
      </c>
      <c r="FG220">
        <v>-3.9502329254067117E-2</v>
      </c>
      <c r="FH220">
        <v>-4.3266818114725651E-2</v>
      </c>
      <c r="FI220">
        <v>-2.0224173683347196E-2</v>
      </c>
      <c r="FJ220">
        <v>5.1252034313791078E-3</v>
      </c>
      <c r="FK220">
        <v>-4.2216041576066739E-2</v>
      </c>
      <c r="FL220">
        <v>-2.9975345099531127E-2</v>
      </c>
      <c r="FM220">
        <v>1.0685210907274971E-2</v>
      </c>
      <c r="FN220">
        <v>-1.1250834342369965E-2</v>
      </c>
      <c r="FO220">
        <v>2.3373215121339781E-2</v>
      </c>
      <c r="FP220">
        <v>4.6661809627263226E-2</v>
      </c>
      <c r="FQ220">
        <v>2.6503926469327511E-2</v>
      </c>
      <c r="FR220">
        <v>-8.5085673732024168E-3</v>
      </c>
      <c r="FS220">
        <v>2.072653592114319E-2</v>
      </c>
      <c r="FT220">
        <v>1.5739162132791692E-2</v>
      </c>
      <c r="FU220">
        <v>1.2473550575647772E-2</v>
      </c>
      <c r="FV220">
        <v>4.7095174698847586E-3</v>
      </c>
      <c r="FW220">
        <v>9.8425700373168928E-3</v>
      </c>
      <c r="FX220">
        <v>3.928304240607592E-2</v>
      </c>
      <c r="FY220">
        <v>2.9594809236405829E-2</v>
      </c>
      <c r="FZ220">
        <v>-1.0732811191004556E-2</v>
      </c>
      <c r="GA220">
        <v>-2.5459175043300211E-2</v>
      </c>
      <c r="GB220">
        <v>-1.2269731533557425E-2</v>
      </c>
      <c r="GC220">
        <v>1.4799744536554572E-2</v>
      </c>
      <c r="GD220">
        <v>2.0350044035582662E-3</v>
      </c>
      <c r="GE220">
        <v>4.2556614527375818E-3</v>
      </c>
      <c r="GF220">
        <v>-2.1798871712681269E-2</v>
      </c>
      <c r="GG220">
        <v>-1.9927780680901726E-2</v>
      </c>
      <c r="GH220">
        <v>3.707772625041164E-3</v>
      </c>
      <c r="GI220">
        <v>-2.2833937988888657E-2</v>
      </c>
      <c r="GJ220">
        <v>8.5843822158892316E-3</v>
      </c>
      <c r="GK220">
        <v>1.9720289449328035E-2</v>
      </c>
      <c r="GL220">
        <v>6.0338134678295423E-3</v>
      </c>
      <c r="GM220">
        <v>1.8341640878569165E-2</v>
      </c>
      <c r="GN220">
        <v>1.8978568968616234E-2</v>
      </c>
      <c r="GO220">
        <v>1.0060907212414176E-2</v>
      </c>
      <c r="GP220">
        <v>9.8550853993943175E-3</v>
      </c>
      <c r="GQ220">
        <v>2.0323947571989857E-2</v>
      </c>
      <c r="GR220">
        <v>1.4696835455892655E-2</v>
      </c>
      <c r="GS220">
        <v>2.2837626172120599E-2</v>
      </c>
      <c r="GT220">
        <v>-3.7606538732857388E-2</v>
      </c>
      <c r="GU220">
        <v>-8.1680946182579803E-3</v>
      </c>
      <c r="GV220">
        <v>-1.7858057320586974E-3</v>
      </c>
      <c r="GW220">
        <v>1.9868154833728252E-2</v>
      </c>
      <c r="GX220">
        <v>-7.4508894714682425E-3</v>
      </c>
      <c r="GY220">
        <v>-9.1128296791455274E-3</v>
      </c>
      <c r="GZ220">
        <v>4.1816094666768762E-3</v>
      </c>
      <c r="HA220">
        <v>-2.2695540069602553E-2</v>
      </c>
      <c r="HB220">
        <v>2.9387850071496576E-2</v>
      </c>
      <c r="HC220">
        <v>2.5999995227998916E-2</v>
      </c>
      <c r="HD220">
        <v>2.0545207637340124E-2</v>
      </c>
      <c r="HE220">
        <v>2.4876451601967022E-2</v>
      </c>
      <c r="HF220">
        <v>3.3489679320130923E-2</v>
      </c>
      <c r="HG220">
        <v>1.6006028056737346E-2</v>
      </c>
      <c r="HH220">
        <v>1.9681116899897561E-2</v>
      </c>
      <c r="HI220">
        <v>-1.2147181574711997E-2</v>
      </c>
      <c r="HJ220">
        <v>0.88739777687652066</v>
      </c>
      <c r="HK220">
        <v>0.92424382478616296</v>
      </c>
      <c r="HL220">
        <v>0.97658150956293932</v>
      </c>
      <c r="HM220">
        <v>0.99999999999999989</v>
      </c>
      <c r="HN220">
        <v>0.95583242699099724</v>
      </c>
      <c r="HO220">
        <v>-0.1209083591552844</v>
      </c>
      <c r="HP220">
        <v>-1.8977305213843002E-2</v>
      </c>
      <c r="HQ220">
        <v>-0.11729804969279418</v>
      </c>
      <c r="HR220">
        <v>5.990622649091084E-2</v>
      </c>
      <c r="HS220">
        <v>-8.8821605949226473E-2</v>
      </c>
      <c r="HT220">
        <v>-3.1732439348633706E-2</v>
      </c>
      <c r="HU220">
        <v>0.11808690348304965</v>
      </c>
      <c r="HV220">
        <v>2.5039388143242372E-2</v>
      </c>
      <c r="HW220">
        <v>-0.10068270170560448</v>
      </c>
      <c r="HX220">
        <v>-0.22211962051078213</v>
      </c>
      <c r="HY220">
        <v>0.19294883147785555</v>
      </c>
      <c r="HZ220">
        <v>-0.10020557469709539</v>
      </c>
      <c r="IA220">
        <v>0.15759095301553244</v>
      </c>
      <c r="IB220">
        <v>-0.18421384627004431</v>
      </c>
      <c r="IC220">
        <v>0.12428254119353602</v>
      </c>
      <c r="ID220">
        <v>-0.12087060297442875</v>
      </c>
      <c r="IE220">
        <v>0.1098255488206142</v>
      </c>
      <c r="IF220">
        <v>8.8253393181178336E-2</v>
      </c>
      <c r="IG220">
        <v>0.15874722135544483</v>
      </c>
      <c r="IH220">
        <v>0.12906387043565842</v>
      </c>
      <c r="II220">
        <v>-2.4891049455375406E-2</v>
      </c>
      <c r="IJ220">
        <v>-0.20873683525254727</v>
      </c>
      <c r="IK220">
        <v>-9.7796095417866491E-2</v>
      </c>
      <c r="IL220">
        <v>-0.10691661841038334</v>
      </c>
      <c r="IM220">
        <v>-1.8192127563580834E-2</v>
      </c>
      <c r="IN220">
        <v>8.6832779157912196E-2</v>
      </c>
      <c r="IO220">
        <v>1.9558977788191347E-2</v>
      </c>
      <c r="IP220">
        <v>8.0604886190915534E-5</v>
      </c>
      <c r="IQ220">
        <v>-8.1865967170400622E-2</v>
      </c>
      <c r="IR220">
        <v>-9.387849112221805E-2</v>
      </c>
      <c r="IS220">
        <v>-7.8792655307627357E-2</v>
      </c>
      <c r="IT220">
        <v>0.21883361616484062</v>
      </c>
      <c r="IU220">
        <v>-2.4968038360286934E-2</v>
      </c>
      <c r="IV220">
        <v>0.12259773201742194</v>
      </c>
      <c r="IW220">
        <v>2.4426163084731979E-2</v>
      </c>
      <c r="IX220">
        <v>5.5413518589329878E-2</v>
      </c>
      <c r="IY220">
        <v>6.869875966828913E-2</v>
      </c>
      <c r="IZ220">
        <v>-9.4017736145087322E-2</v>
      </c>
      <c r="JA220">
        <v>-0.17782586027417621</v>
      </c>
      <c r="JB220">
        <v>-5.7319959476676167E-2</v>
      </c>
      <c r="JC220">
        <v>1.372039820737261E-2</v>
      </c>
      <c r="JD220">
        <v>-3.7440675452053478E-2</v>
      </c>
      <c r="JE220">
        <v>-9.0570724373216088E-2</v>
      </c>
      <c r="JF220">
        <v>7.6125991651436065E-3</v>
      </c>
      <c r="JG220">
        <v>-6.1602244630854834E-2</v>
      </c>
      <c r="JH220">
        <v>-8.1604231277291495E-2</v>
      </c>
      <c r="JI220">
        <v>-6.1697935338273216E-3</v>
      </c>
      <c r="JJ220">
        <v>7.2514225603041146E-2</v>
      </c>
      <c r="JK220">
        <v>-0.15790552455197537</v>
      </c>
      <c r="JL220">
        <v>-0.32306872576443119</v>
      </c>
      <c r="JM220">
        <v>-0.30314019338145637</v>
      </c>
      <c r="JN220">
        <v>-8.3818604625890095E-2</v>
      </c>
      <c r="JO220">
        <v>-3.4730647862380837E-2</v>
      </c>
      <c r="JP220">
        <v>0.18914557722233716</v>
      </c>
      <c r="JQ220">
        <v>-5.7637524638831095E-2</v>
      </c>
      <c r="JR220">
        <v>-0.14185121319541302</v>
      </c>
      <c r="JS220">
        <v>7.476396648231699E-3</v>
      </c>
      <c r="JT220">
        <v>0.11109364205976494</v>
      </c>
      <c r="JU220">
        <v>9.8852588386184131E-2</v>
      </c>
      <c r="JV220">
        <v>-9.2320968552691951E-2</v>
      </c>
      <c r="JW220">
        <v>-9.593445517062292E-2</v>
      </c>
      <c r="JX220">
        <v>1.5522068849951517E-2</v>
      </c>
      <c r="JY220">
        <v>-9.298995142368964E-2</v>
      </c>
      <c r="JZ220">
        <v>-3.9030694298346817E-2</v>
      </c>
      <c r="KA220">
        <v>-4.5996674861808522E-2</v>
      </c>
      <c r="KB220">
        <v>-1.2292996902357859E-2</v>
      </c>
      <c r="KC220">
        <v>9.2991746408149188E-3</v>
      </c>
      <c r="KD220">
        <v>-0.15868629478644813</v>
      </c>
      <c r="KE220">
        <v>-1.9514669284180733E-2</v>
      </c>
      <c r="KF220">
        <v>2.8329218811742635E-4</v>
      </c>
      <c r="KG220">
        <v>5.1382316993792414E-2</v>
      </c>
      <c r="KH220">
        <v>-4.5076004802233234E-2</v>
      </c>
      <c r="KI220">
        <v>-0.21160335694730006</v>
      </c>
      <c r="KJ220">
        <v>-0.148170597232607</v>
      </c>
      <c r="KK220">
        <v>-2.3895058263358745E-2</v>
      </c>
      <c r="KL220">
        <v>-0.16567188826729315</v>
      </c>
      <c r="KM220">
        <v>0.25582692845112626</v>
      </c>
      <c r="KN220">
        <v>5.4834718582381134E-2</v>
      </c>
      <c r="KO220">
        <v>-0.21040962252864107</v>
      </c>
      <c r="KP220">
        <v>0.10544064027341116</v>
      </c>
      <c r="KQ220">
        <v>0.20210015906821494</v>
      </c>
      <c r="KR220">
        <v>-4.5307393955529608E-2</v>
      </c>
      <c r="KS220">
        <v>1.8520030044407738E-2</v>
      </c>
      <c r="KT220">
        <v>-9.3906696301042258E-2</v>
      </c>
      <c r="KU220">
        <v>-0.1325331624014239</v>
      </c>
      <c r="KV220">
        <v>-0.18742045816646186</v>
      </c>
      <c r="KW220">
        <v>-9.353260255288405E-2</v>
      </c>
      <c r="KX220">
        <v>-0.22117219173575234</v>
      </c>
      <c r="KY220">
        <v>0.19899225076607502</v>
      </c>
      <c r="KZ220">
        <v>-8.2185695330614067E-2</v>
      </c>
      <c r="LA220">
        <v>-0.17707700046481273</v>
      </c>
      <c r="LB220">
        <v>0.11804495369668501</v>
      </c>
      <c r="LC220">
        <v>4.7161958421811284E-2</v>
      </c>
      <c r="LD220">
        <v>-1.2715614210391085E-2</v>
      </c>
      <c r="LE220">
        <v>-3.9187437873980546E-2</v>
      </c>
      <c r="LF220">
        <v>-6.2146709493131544E-2</v>
      </c>
    </row>
    <row r="221" spans="1:318" x14ac:dyDescent="0.4">
      <c r="A221" t="s">
        <v>295</v>
      </c>
      <c r="B221" s="2" t="s">
        <v>401</v>
      </c>
      <c r="C221">
        <v>2.5543417889462555E-2</v>
      </c>
      <c r="D221">
        <v>2.6947162271267436E-2</v>
      </c>
      <c r="E221">
        <v>-1.166978335794064E-2</v>
      </c>
      <c r="F221">
        <v>1.2910836588955188E-4</v>
      </c>
      <c r="G221">
        <v>-3.6895008518131305E-3</v>
      </c>
      <c r="H221">
        <v>1.4926354095953676E-3</v>
      </c>
      <c r="I221">
        <v>-1.0848561485247966E-2</v>
      </c>
      <c r="J221">
        <v>-1.1699455370560241E-2</v>
      </c>
      <c r="K221">
        <v>-1.555982366951382E-2</v>
      </c>
      <c r="L221">
        <v>-1.5069165666454724E-2</v>
      </c>
      <c r="M221">
        <v>-1.2111606995204123E-2</v>
      </c>
      <c r="N221">
        <v>-2.4805188384971682E-2</v>
      </c>
      <c r="O221">
        <v>-2.8790719354628442E-4</v>
      </c>
      <c r="P221">
        <v>-2.3538194697741772E-2</v>
      </c>
      <c r="Q221">
        <v>-2.8758442399949742E-2</v>
      </c>
      <c r="R221">
        <v>-1.5402401055573061E-2</v>
      </c>
      <c r="S221">
        <v>-1.9489296174415489E-2</v>
      </c>
      <c r="T221">
        <v>1.3821055024248336E-2</v>
      </c>
      <c r="U221">
        <v>-1.6334371916147849E-2</v>
      </c>
      <c r="V221">
        <v>-1.28472500021932E-2</v>
      </c>
      <c r="W221">
        <v>-1.6871664964646239E-3</v>
      </c>
      <c r="X221">
        <v>-7.9691837875783041E-3</v>
      </c>
      <c r="Y221">
        <v>-4.2741316632098007E-2</v>
      </c>
      <c r="Z221">
        <v>-3.0278772274803384E-2</v>
      </c>
      <c r="AA221">
        <v>-1.4078385677667843E-2</v>
      </c>
      <c r="AB221">
        <v>-1.0493059043747107E-2</v>
      </c>
      <c r="AC221">
        <v>-1.3175145071366849E-2</v>
      </c>
      <c r="AD221">
        <v>-1.0397426202104588E-2</v>
      </c>
      <c r="AE221">
        <v>-1.8735400950469539E-2</v>
      </c>
      <c r="AF221">
        <v>-1.8196317200135841E-3</v>
      </c>
      <c r="AG221">
        <v>-5.583865188924216E-3</v>
      </c>
      <c r="AH221">
        <v>-3.4563808066830973E-2</v>
      </c>
      <c r="AI221">
        <v>-1.3263423145696221E-2</v>
      </c>
      <c r="AJ221">
        <v>-2.1209459890992139E-3</v>
      </c>
      <c r="AK221">
        <v>-1.5435995629951812E-2</v>
      </c>
      <c r="AL221">
        <v>-2.834722194936767E-2</v>
      </c>
      <c r="AM221">
        <v>1.9191726768839564E-2</v>
      </c>
      <c r="AN221">
        <v>2.9702400560921487E-2</v>
      </c>
      <c r="AO221">
        <v>4.8090522495250587E-2</v>
      </c>
      <c r="AP221">
        <v>1.4990406273087136E-2</v>
      </c>
      <c r="AQ221">
        <v>-1.1539313866794885E-3</v>
      </c>
      <c r="AR221">
        <v>1.0002990037955328E-2</v>
      </c>
      <c r="AS221">
        <v>2.7624258834992827E-2</v>
      </c>
      <c r="AT221">
        <v>2.4688684789455007E-2</v>
      </c>
      <c r="AU221">
        <v>-1.4075202197946651E-2</v>
      </c>
      <c r="AV221">
        <v>1.677442913051238E-3</v>
      </c>
      <c r="AW221">
        <v>-2.8257095920678252E-2</v>
      </c>
      <c r="AX221">
        <v>-1.4832576890765373E-2</v>
      </c>
      <c r="AY221">
        <v>-7.6825811586079176E-3</v>
      </c>
      <c r="AZ221">
        <v>1.1686806212591626E-2</v>
      </c>
      <c r="BA221">
        <v>-2.6320395885846809E-2</v>
      </c>
      <c r="BB221">
        <v>-5.457043960981646E-2</v>
      </c>
      <c r="BC221" t="e">
        <v>#DIV/0!</v>
      </c>
      <c r="BD221" t="e">
        <v>#DIV/0!</v>
      </c>
      <c r="BE221" t="e">
        <v>#DIV/0!</v>
      </c>
      <c r="BF221" t="e">
        <v>#DIV/0!</v>
      </c>
      <c r="BG221" t="e">
        <v>#DIV/0!</v>
      </c>
      <c r="BH221" t="e">
        <v>#DIV/0!</v>
      </c>
      <c r="BI221" t="e">
        <v>#DIV/0!</v>
      </c>
      <c r="BJ221">
        <v>5.6234299295712907E-3</v>
      </c>
      <c r="BK221">
        <v>1.1647436484892014E-2</v>
      </c>
      <c r="BL221" t="e">
        <v>#DIV/0!</v>
      </c>
      <c r="BM221">
        <v>2.7674294472346834E-2</v>
      </c>
      <c r="BN221">
        <v>2.6557941471567793E-2</v>
      </c>
      <c r="BO221">
        <v>2.3332543946785526E-2</v>
      </c>
      <c r="BP221">
        <v>8.3907710856202852E-3</v>
      </c>
      <c r="BQ221">
        <v>3.2794580432892392E-2</v>
      </c>
      <c r="BR221" t="e">
        <v>#DIV/0!</v>
      </c>
      <c r="BS221">
        <v>2.8160347502983223E-2</v>
      </c>
      <c r="BT221">
        <v>3.063772669384267E-3</v>
      </c>
      <c r="BU221">
        <v>2.2288486703137139E-2</v>
      </c>
      <c r="BV221">
        <v>1.9087027708962787E-2</v>
      </c>
      <c r="BW221">
        <v>3.5808317370340452E-2</v>
      </c>
      <c r="BX221">
        <v>2.2472743155695911E-2</v>
      </c>
      <c r="BY221">
        <v>1.2611870316391596E-2</v>
      </c>
      <c r="BZ221">
        <v>2.3886553237560587E-2</v>
      </c>
      <c r="CA221">
        <v>2.8844275805705893E-2</v>
      </c>
      <c r="CB221" t="e">
        <v>#DIV/0!</v>
      </c>
      <c r="CC221">
        <v>1.7555485397976897E-2</v>
      </c>
      <c r="CD221">
        <v>2.3463863053874327E-2</v>
      </c>
      <c r="CE221">
        <v>2.8844275805705893E-2</v>
      </c>
      <c r="CF221">
        <v>2.5956982480471742E-2</v>
      </c>
      <c r="CG221">
        <v>-1.0148068166483053E-2</v>
      </c>
      <c r="CH221">
        <v>-2.1930297480828979E-2</v>
      </c>
      <c r="CI221">
        <v>-2.4811810279991003E-2</v>
      </c>
      <c r="CJ221">
        <v>1.0647530270795577E-2</v>
      </c>
      <c r="CK221">
        <v>2.8140209054653862E-4</v>
      </c>
      <c r="CL221">
        <v>3.919254534494398E-3</v>
      </c>
      <c r="CM221">
        <v>8.9368428570633235E-3</v>
      </c>
      <c r="CN221">
        <v>1.1034010594890873E-2</v>
      </c>
      <c r="CO221">
        <v>1.0430628008292881E-2</v>
      </c>
      <c r="CP221">
        <v>1.405885085905696E-2</v>
      </c>
      <c r="CQ221">
        <v>2.1287668472871231E-3</v>
      </c>
      <c r="CR221">
        <v>2.4417945447326152E-2</v>
      </c>
      <c r="CS221">
        <v>2.1608198351356031E-3</v>
      </c>
      <c r="CT221">
        <v>-1.5363108092643985E-3</v>
      </c>
      <c r="CU221">
        <v>5.0959093056857162E-2</v>
      </c>
      <c r="CV221" t="e">
        <v>#DIV/0!</v>
      </c>
      <c r="CW221" t="e">
        <v>#DIV/0!</v>
      </c>
      <c r="CX221">
        <v>-2.6779034118533711E-2</v>
      </c>
      <c r="CY221">
        <v>-1.8434493750532986E-2</v>
      </c>
      <c r="CZ221">
        <v>-2.0348214546238495E-2</v>
      </c>
      <c r="DA221">
        <v>-2.6488421533637431E-2</v>
      </c>
      <c r="DB221">
        <v>3.4020334295622602E-2</v>
      </c>
      <c r="DC221">
        <v>5.9751439601764111E-3</v>
      </c>
      <c r="DD221">
        <v>-3.1014017090810822E-2</v>
      </c>
      <c r="DE221">
        <v>4.7975483340659385E-3</v>
      </c>
      <c r="DF221">
        <v>-3.7001607218199152E-2</v>
      </c>
      <c r="DG221">
        <v>-1.5771873936604241E-2</v>
      </c>
      <c r="DH221">
        <v>-4.8080713957230495E-3</v>
      </c>
      <c r="DI221">
        <v>2.6073417312345398E-2</v>
      </c>
      <c r="DJ221">
        <v>-7.4488732515429574E-3</v>
      </c>
      <c r="DK221">
        <v>-1.8980066508761637E-2</v>
      </c>
      <c r="DL221">
        <v>-3.942420870477881E-3</v>
      </c>
      <c r="DM221">
        <v>3.9054983664346752E-4</v>
      </c>
      <c r="DN221">
        <v>1.567435175202728E-3</v>
      </c>
      <c r="DO221">
        <v>6.9204641024139439E-3</v>
      </c>
      <c r="DP221">
        <v>-2.494531614872108E-3</v>
      </c>
      <c r="DQ221">
        <v>-2.118234286454147E-2</v>
      </c>
      <c r="DR221">
        <v>1.4518174550084656E-3</v>
      </c>
      <c r="DS221">
        <v>1.6114599356237595E-2</v>
      </c>
      <c r="DT221">
        <v>1.5470053781305136E-2</v>
      </c>
      <c r="DU221">
        <v>-1.4946892251721628E-3</v>
      </c>
      <c r="DV221">
        <v>3.5900113724027002E-2</v>
      </c>
      <c r="DW221">
        <v>-3.5709457516530157E-3</v>
      </c>
      <c r="DX221">
        <v>-3.2272371422421821E-2</v>
      </c>
      <c r="DY221">
        <v>-1.3756138312288288E-2</v>
      </c>
      <c r="DZ221">
        <v>-6.5391208999152376E-3</v>
      </c>
      <c r="EA221">
        <v>-1.6916939367929155E-2</v>
      </c>
      <c r="EB221">
        <v>-1.741526693845075E-2</v>
      </c>
      <c r="EC221">
        <v>9.8868978521115605E-2</v>
      </c>
      <c r="ED221">
        <v>2.1790404493275954E-2</v>
      </c>
      <c r="EE221">
        <v>2.0992903347414341E-2</v>
      </c>
      <c r="EF221">
        <v>4.5085906733009058E-2</v>
      </c>
      <c r="EG221">
        <v>1.0742290730403914E-2</v>
      </c>
      <c r="EH221">
        <v>1.4423024789565034E-2</v>
      </c>
      <c r="EI221">
        <v>1.7328752554398353E-2</v>
      </c>
      <c r="EJ221">
        <v>2.0994019011587702E-2</v>
      </c>
      <c r="EK221">
        <v>2.5539310613679367E-2</v>
      </c>
      <c r="EL221">
        <v>1.6499955643708368E-2</v>
      </c>
      <c r="EM221">
        <v>2.6736047166622701E-2</v>
      </c>
      <c r="EN221">
        <v>1.8976728063993271E-2</v>
      </c>
      <c r="EO221">
        <v>1.7776801921266541E-2</v>
      </c>
      <c r="EP221">
        <v>0.10087960894319853</v>
      </c>
      <c r="EQ221">
        <v>2.0077922247107707E-2</v>
      </c>
      <c r="ER221">
        <v>1.3841065954006637E-2</v>
      </c>
      <c r="ES221">
        <v>1.6623931343288233E-2</v>
      </c>
      <c r="ET221">
        <v>3.0059446571718995E-2</v>
      </c>
      <c r="EU221">
        <v>3.002372066732871E-2</v>
      </c>
      <c r="EV221">
        <v>2.3249000268364031E-2</v>
      </c>
      <c r="EW221">
        <v>2.5167094757538536E-2</v>
      </c>
      <c r="EX221">
        <v>2.8426310857483848E-2</v>
      </c>
      <c r="EY221">
        <v>2.4987006652059045E-2</v>
      </c>
      <c r="EZ221">
        <v>3.4175468757632131E-2</v>
      </c>
      <c r="FA221">
        <v>2.734685360621144E-2</v>
      </c>
      <c r="FB221">
        <v>3.1961053137953548E-2</v>
      </c>
      <c r="FC221">
        <v>2.6408887160232413E-2</v>
      </c>
      <c r="FD221">
        <v>2.0318726931337877E-2</v>
      </c>
      <c r="FE221">
        <v>3.2954820133062848E-2</v>
      </c>
      <c r="FF221">
        <v>2.9902653015762257E-2</v>
      </c>
      <c r="FG221">
        <v>-2.5939040264737936E-2</v>
      </c>
      <c r="FH221">
        <v>-3.1733995606094766E-2</v>
      </c>
      <c r="FI221">
        <v>-1.4864734943591279E-2</v>
      </c>
      <c r="FJ221">
        <v>8.3362777795105997E-3</v>
      </c>
      <c r="FK221">
        <v>-3.7251047339814679E-2</v>
      </c>
      <c r="FL221">
        <v>-1.7971305102947113E-2</v>
      </c>
      <c r="FM221">
        <v>7.8978553187700109E-3</v>
      </c>
      <c r="FN221">
        <v>-3.2678598669861323E-3</v>
      </c>
      <c r="FO221">
        <v>3.8777714625467398E-2</v>
      </c>
      <c r="FP221">
        <v>5.456765477992586E-2</v>
      </c>
      <c r="FQ221">
        <v>3.0788730036329474E-2</v>
      </c>
      <c r="FR221">
        <v>-3.7275607908784487E-3</v>
      </c>
      <c r="FS221">
        <v>2.4676177786357945E-2</v>
      </c>
      <c r="FT221">
        <v>1.3836429244260066E-2</v>
      </c>
      <c r="FU221">
        <v>1.1012867511142468E-2</v>
      </c>
      <c r="FV221">
        <v>-3.5309856854165915E-3</v>
      </c>
      <c r="FW221">
        <v>5.6554462335829461E-3</v>
      </c>
      <c r="FX221">
        <v>2.8715741551084875E-2</v>
      </c>
      <c r="FY221">
        <v>2.2526468483284955E-2</v>
      </c>
      <c r="FZ221">
        <v>-6.7260632770296848E-3</v>
      </c>
      <c r="GA221">
        <v>-2.2235194333336577E-2</v>
      </c>
      <c r="GB221">
        <v>-3.901235843266594E-3</v>
      </c>
      <c r="GC221">
        <v>1.4851817917469064E-2</v>
      </c>
      <c r="GD221">
        <v>3.2004303157034367E-3</v>
      </c>
      <c r="GE221">
        <v>1.9577826663696443E-3</v>
      </c>
      <c r="GF221">
        <v>-2.0055499771976768E-2</v>
      </c>
      <c r="GG221">
        <v>-2.1861849549732967E-2</v>
      </c>
      <c r="GH221">
        <v>1.1112624235939981E-2</v>
      </c>
      <c r="GI221">
        <v>-1.6746063578052476E-2</v>
      </c>
      <c r="GJ221">
        <v>1.573821524173857E-2</v>
      </c>
      <c r="GK221">
        <v>2.9454146267029812E-2</v>
      </c>
      <c r="GL221">
        <v>1.3491355494822613E-2</v>
      </c>
      <c r="GM221">
        <v>2.7299475645162694E-2</v>
      </c>
      <c r="GN221">
        <v>2.6031382276236876E-2</v>
      </c>
      <c r="GO221">
        <v>1.8910225034140873E-2</v>
      </c>
      <c r="GP221">
        <v>1.7092395148242928E-2</v>
      </c>
      <c r="GQ221">
        <v>2.613638287559767E-2</v>
      </c>
      <c r="GR221">
        <v>2.2724375334191537E-2</v>
      </c>
      <c r="GS221">
        <v>3.1738364434709662E-2</v>
      </c>
      <c r="GT221">
        <v>-2.2569188525670598E-2</v>
      </c>
      <c r="GU221">
        <v>5.8387205528079881E-3</v>
      </c>
      <c r="GV221">
        <v>4.9872122843568562E-3</v>
      </c>
      <c r="GW221">
        <v>2.5338707307284422E-2</v>
      </c>
      <c r="GX221">
        <v>2.3941853229594405E-3</v>
      </c>
      <c r="GY221">
        <v>-3.6131127597396609E-3</v>
      </c>
      <c r="GZ221">
        <v>1.3473323335823378E-2</v>
      </c>
      <c r="HA221">
        <v>-1.0303159852719396E-2</v>
      </c>
      <c r="HB221">
        <v>3.3796559442845368E-2</v>
      </c>
      <c r="HC221">
        <v>3.0172336218083916E-2</v>
      </c>
      <c r="HD221">
        <v>3.0674262214140453E-2</v>
      </c>
      <c r="HE221">
        <v>2.8865631978040311E-2</v>
      </c>
      <c r="HF221">
        <v>3.9040227349145702E-2</v>
      </c>
      <c r="HG221">
        <v>2.5032964878271089E-2</v>
      </c>
      <c r="HH221">
        <v>2.5079358471758097E-2</v>
      </c>
      <c r="HI221">
        <v>-4.156856180331397E-3</v>
      </c>
      <c r="HJ221">
        <v>0.88850937316146505</v>
      </c>
      <c r="HK221">
        <v>0.9070500086039609</v>
      </c>
      <c r="HL221">
        <v>0.9722506641116101</v>
      </c>
      <c r="HM221">
        <v>0.95583242699099724</v>
      </c>
      <c r="HN221">
        <v>1.0000000000000002</v>
      </c>
      <c r="HO221">
        <v>-0.10745536758684639</v>
      </c>
      <c r="HP221">
        <v>-2.6191087190243562E-2</v>
      </c>
      <c r="HQ221">
        <v>-0.12905946047311259</v>
      </c>
      <c r="HR221">
        <v>3.3141133694640362E-2</v>
      </c>
      <c r="HS221">
        <v>-0.11151294537639853</v>
      </c>
      <c r="HT221">
        <v>-1.7924891806155238E-2</v>
      </c>
      <c r="HU221">
        <v>8.5414157548365358E-2</v>
      </c>
      <c r="HV221">
        <v>-3.1334107273531114E-2</v>
      </c>
      <c r="HW221">
        <v>-0.15297224577869842</v>
      </c>
      <c r="HX221">
        <v>-0.23152993201879868</v>
      </c>
      <c r="HY221">
        <v>0.17395480934462623</v>
      </c>
      <c r="HZ221">
        <v>-0.12605040631171702</v>
      </c>
      <c r="IA221">
        <v>0.16515070246906668</v>
      </c>
      <c r="IB221">
        <v>-0.21792326448881291</v>
      </c>
      <c r="IC221">
        <v>4.5580247438481811E-2</v>
      </c>
      <c r="ID221">
        <v>-0.13776754023869903</v>
      </c>
      <c r="IE221">
        <v>9.4045535810976022E-2</v>
      </c>
      <c r="IF221">
        <v>7.5374171372415047E-2</v>
      </c>
      <c r="IG221">
        <v>0.16893807574018221</v>
      </c>
      <c r="IH221">
        <v>0.12070174741856145</v>
      </c>
      <c r="II221">
        <v>-4.5042458048576005E-2</v>
      </c>
      <c r="IJ221">
        <v>-0.23543903237711664</v>
      </c>
      <c r="IK221">
        <v>-0.17947137344909606</v>
      </c>
      <c r="IL221">
        <v>-0.15795337629632833</v>
      </c>
      <c r="IM221">
        <v>-4.7725303927001542E-2</v>
      </c>
      <c r="IN221">
        <v>5.8989697209577995E-2</v>
      </c>
      <c r="IO221">
        <v>3.0336080884418509E-2</v>
      </c>
      <c r="IP221">
        <v>-3.3054375561606515E-2</v>
      </c>
      <c r="IQ221">
        <v>-9.7315584489201468E-2</v>
      </c>
      <c r="IR221">
        <v>-0.13783770045208901</v>
      </c>
      <c r="IS221">
        <v>-6.6274012930645818E-2</v>
      </c>
      <c r="IT221">
        <v>0.19880677927930152</v>
      </c>
      <c r="IU221">
        <v>-5.6831297449822668E-2</v>
      </c>
      <c r="IV221">
        <v>0.14157056217246242</v>
      </c>
      <c r="IW221">
        <v>-5.3143960333210172E-2</v>
      </c>
      <c r="IX221">
        <v>-3.6598278705719588E-3</v>
      </c>
      <c r="IY221">
        <v>2.0282958741083866E-4</v>
      </c>
      <c r="IZ221">
        <v>-0.1511096358607433</v>
      </c>
      <c r="JA221">
        <v>-0.18059354655352153</v>
      </c>
      <c r="JB221">
        <v>-5.6101929275018829E-2</v>
      </c>
      <c r="JC221">
        <v>-1.9462136737976646E-2</v>
      </c>
      <c r="JD221">
        <v>-4.9868428593257942E-2</v>
      </c>
      <c r="JE221">
        <v>-0.10440029302798991</v>
      </c>
      <c r="JF221">
        <v>-1.4466906693478832E-3</v>
      </c>
      <c r="JG221">
        <v>-0.10118812784451088</v>
      </c>
      <c r="JH221">
        <v>-0.11003796055291348</v>
      </c>
      <c r="JI221">
        <v>-5.9338752762956477E-2</v>
      </c>
      <c r="JJ221">
        <v>-3.2554952963569812E-3</v>
      </c>
      <c r="JK221">
        <v>-0.16694512051841573</v>
      </c>
      <c r="JL221">
        <v>-0.30335988104348605</v>
      </c>
      <c r="JM221">
        <v>-0.26668842710400981</v>
      </c>
      <c r="JN221">
        <v>-6.8661694776966681E-2</v>
      </c>
      <c r="JO221">
        <v>-2.5181908788998762E-2</v>
      </c>
      <c r="JP221">
        <v>0.11958216405199908</v>
      </c>
      <c r="JQ221">
        <v>-4.1902232818378633E-2</v>
      </c>
      <c r="JR221">
        <v>-0.19635476212474789</v>
      </c>
      <c r="JS221">
        <v>7.6775202983100669E-3</v>
      </c>
      <c r="JT221">
        <v>9.111001201209265E-2</v>
      </c>
      <c r="JU221">
        <v>3.0750465704369435E-2</v>
      </c>
      <c r="JV221">
        <v>-6.4804133519983237E-2</v>
      </c>
      <c r="JW221">
        <v>-7.8184415725701409E-2</v>
      </c>
      <c r="JX221">
        <v>-2.9715843036040187E-2</v>
      </c>
      <c r="JY221">
        <v>-0.12851974942556596</v>
      </c>
      <c r="JZ221">
        <v>-3.2546987903504285E-2</v>
      </c>
      <c r="KA221">
        <v>-4.7677548897451537E-2</v>
      </c>
      <c r="KB221">
        <v>1.2273910097463639E-2</v>
      </c>
      <c r="KC221">
        <v>-1.1459446291202789E-2</v>
      </c>
      <c r="KD221">
        <v>-0.10185373224453924</v>
      </c>
      <c r="KE221">
        <v>-2.3504774596963034E-2</v>
      </c>
      <c r="KF221">
        <v>9.250808289303589E-3</v>
      </c>
      <c r="KG221">
        <v>6.6510387438139931E-2</v>
      </c>
      <c r="KH221">
        <v>-6.4689125243822559E-2</v>
      </c>
      <c r="KI221">
        <v>-0.21358017657906017</v>
      </c>
      <c r="KJ221">
        <v>-0.16461533729868058</v>
      </c>
      <c r="KK221">
        <v>-1.0017752602979726E-2</v>
      </c>
      <c r="KL221">
        <v>-0.16029053016064995</v>
      </c>
      <c r="KM221">
        <v>0.21505726803823594</v>
      </c>
      <c r="KN221">
        <v>9.4712493983533041E-2</v>
      </c>
      <c r="KO221">
        <v>-0.28019492533080442</v>
      </c>
      <c r="KP221">
        <v>2.018792138087977E-2</v>
      </c>
      <c r="KQ221">
        <v>0.22375330636230364</v>
      </c>
      <c r="KR221">
        <v>-2.4518237117963665E-2</v>
      </c>
      <c r="KS221">
        <v>1.5285015167317364E-2</v>
      </c>
      <c r="KT221">
        <v>-7.3141379912060253E-2</v>
      </c>
      <c r="KU221">
        <v>-0.10340953561707023</v>
      </c>
      <c r="KV221">
        <v>-0.27062136982888435</v>
      </c>
      <c r="KW221">
        <v>-7.5098876783498039E-2</v>
      </c>
      <c r="KX221">
        <v>-0.2119506778153267</v>
      </c>
      <c r="KY221">
        <v>0.16392949620843877</v>
      </c>
      <c r="KZ221">
        <v>-5.9341060743013894E-2</v>
      </c>
      <c r="LA221">
        <v>-0.16231030809987446</v>
      </c>
      <c r="LB221">
        <v>8.3672896007559547E-2</v>
      </c>
      <c r="LC221">
        <v>-4.6661491008200988E-2</v>
      </c>
      <c r="LD221">
        <v>-5.5488019054023528E-2</v>
      </c>
      <c r="LE221">
        <v>-4.5077062908209016E-2</v>
      </c>
      <c r="LF221">
        <v>-0.10058383735590846</v>
      </c>
    </row>
    <row r="222" spans="1:318" x14ac:dyDescent="0.4">
      <c r="A222" t="s">
        <v>296</v>
      </c>
      <c r="B222" s="2" t="s">
        <v>402</v>
      </c>
      <c r="C222">
        <v>-9.384954601429453E-2</v>
      </c>
      <c r="D222">
        <v>-7.7553008550021424E-2</v>
      </c>
      <c r="E222">
        <v>-5.1104094905780807E-2</v>
      </c>
      <c r="F222">
        <v>-7.5621995151134352E-2</v>
      </c>
      <c r="G222">
        <v>-8.7505155494910961E-2</v>
      </c>
      <c r="H222">
        <v>3.7413058747462029E-2</v>
      </c>
      <c r="I222">
        <v>1.6101673679027744E-2</v>
      </c>
      <c r="J222">
        <v>2.426478382504044E-2</v>
      </c>
      <c r="K222">
        <v>3.221417344026957E-2</v>
      </c>
      <c r="L222">
        <v>4.1914923676083217E-2</v>
      </c>
      <c r="M222">
        <v>6.1227596561559017E-2</v>
      </c>
      <c r="N222">
        <v>1.0484919648119696E-2</v>
      </c>
      <c r="O222">
        <v>4.0497436253511453E-2</v>
      </c>
      <c r="P222">
        <v>-1.5732666500565137E-2</v>
      </c>
      <c r="Q222">
        <v>5.2259474070653407E-2</v>
      </c>
      <c r="R222">
        <v>2.2535758246415412E-2</v>
      </c>
      <c r="S222">
        <v>4.1130125978394078E-2</v>
      </c>
      <c r="T222">
        <v>-1.2112961610745425E-2</v>
      </c>
      <c r="U222">
        <v>4.345399328741608E-2</v>
      </c>
      <c r="V222">
        <v>2.6087104570394169E-2</v>
      </c>
      <c r="W222">
        <v>3.0258487612022839E-2</v>
      </c>
      <c r="X222">
        <v>1.9222518907882687E-2</v>
      </c>
      <c r="Y222">
        <v>4.165803588282424E-2</v>
      </c>
      <c r="Z222">
        <v>4.8196028019453586E-2</v>
      </c>
      <c r="AA222">
        <v>5.4700459853370256E-2</v>
      </c>
      <c r="AB222">
        <v>1.03251507378291E-2</v>
      </c>
      <c r="AC222">
        <v>2.6806671869399269E-2</v>
      </c>
      <c r="AD222">
        <v>1.7475437875326821E-2</v>
      </c>
      <c r="AE222">
        <v>2.106729833222774E-2</v>
      </c>
      <c r="AF222">
        <v>-2.1437041333333276E-3</v>
      </c>
      <c r="AG222">
        <v>3.6197908507764887E-2</v>
      </c>
      <c r="AH222">
        <v>-1.7025734449748909E-2</v>
      </c>
      <c r="AI222">
        <v>3.7384495807696309E-2</v>
      </c>
      <c r="AJ222">
        <v>-2.2003833381613044E-2</v>
      </c>
      <c r="AK222">
        <v>3.7736899601684998E-2</v>
      </c>
      <c r="AL222">
        <v>-2.1070078057382272E-3</v>
      </c>
      <c r="AM222">
        <v>5.4512988243327475E-2</v>
      </c>
      <c r="AN222">
        <v>4.9438110418368993E-2</v>
      </c>
      <c r="AO222">
        <v>8.2567559030930892E-3</v>
      </c>
      <c r="AP222">
        <v>6.4066488910738309E-2</v>
      </c>
      <c r="AQ222">
        <v>2.063930987239733E-2</v>
      </c>
      <c r="AR222">
        <v>5.630564290663443E-2</v>
      </c>
      <c r="AS222">
        <v>3.2593840162398469E-3</v>
      </c>
      <c r="AT222">
        <v>1.0402506646204799E-2</v>
      </c>
      <c r="AU222">
        <v>3.6053691632623806E-2</v>
      </c>
      <c r="AV222">
        <v>3.8394667198327195E-2</v>
      </c>
      <c r="AW222">
        <v>2.7227477800935027E-2</v>
      </c>
      <c r="AX222">
        <v>3.5692255242600453E-2</v>
      </c>
      <c r="AY222">
        <v>5.4265205369826985E-2</v>
      </c>
      <c r="AZ222">
        <v>1.7876248722509685E-2</v>
      </c>
      <c r="BA222">
        <v>-4.3344009899778822E-3</v>
      </c>
      <c r="BB222">
        <v>2.9825604450144299E-2</v>
      </c>
      <c r="BC222" t="e">
        <v>#DIV/0!</v>
      </c>
      <c r="BD222" t="e">
        <v>#DIV/0!</v>
      </c>
      <c r="BE222" t="e">
        <v>#DIV/0!</v>
      </c>
      <c r="BF222" t="e">
        <v>#DIV/0!</v>
      </c>
      <c r="BG222" t="e">
        <v>#DIV/0!</v>
      </c>
      <c r="BH222" t="e">
        <v>#DIV/0!</v>
      </c>
      <c r="BI222" t="e">
        <v>#DIV/0!</v>
      </c>
      <c r="BJ222">
        <v>-5.6694470031944035E-2</v>
      </c>
      <c r="BK222">
        <v>-6.2430350945346824E-2</v>
      </c>
      <c r="BL222" t="e">
        <v>#DIV/0!</v>
      </c>
      <c r="BM222">
        <v>-6.229312200407984E-2</v>
      </c>
      <c r="BN222">
        <v>-7.1145267926922287E-2</v>
      </c>
      <c r="BO222">
        <v>-9.1676068238591146E-2</v>
      </c>
      <c r="BP222">
        <v>-6.7889590898368588E-2</v>
      </c>
      <c r="BQ222">
        <v>-9.5511717929190734E-2</v>
      </c>
      <c r="BR222" t="e">
        <v>#DIV/0!</v>
      </c>
      <c r="BS222">
        <v>-8.1236485891129515E-2</v>
      </c>
      <c r="BT222">
        <v>-6.1168783060493677E-2</v>
      </c>
      <c r="BU222">
        <v>-8.5298113138779399E-2</v>
      </c>
      <c r="BV222">
        <v>-6.1511946022556434E-2</v>
      </c>
      <c r="BW222">
        <v>-7.3234390817135134E-2</v>
      </c>
      <c r="BX222">
        <v>-6.5393572341212236E-2</v>
      </c>
      <c r="BY222">
        <v>-6.2067397182054063E-2</v>
      </c>
      <c r="BZ222">
        <v>-7.706165117826913E-2</v>
      </c>
      <c r="CA222">
        <v>-6.4536046198067964E-2</v>
      </c>
      <c r="CB222" t="e">
        <v>#DIV/0!</v>
      </c>
      <c r="CC222">
        <v>-5.8289761604845412E-2</v>
      </c>
      <c r="CD222">
        <v>-7.5088183392935076E-2</v>
      </c>
      <c r="CE222">
        <v>-6.4536046198067964E-2</v>
      </c>
      <c r="CF222">
        <v>-6.9531138127443435E-3</v>
      </c>
      <c r="CG222">
        <v>-3.3150254569965322E-2</v>
      </c>
      <c r="CH222">
        <v>7.6087910501150694E-3</v>
      </c>
      <c r="CI222">
        <v>1.1622182818778798E-3</v>
      </c>
      <c r="CJ222">
        <v>1.2160277358373143E-2</v>
      </c>
      <c r="CK222">
        <v>1.3007916471511132E-2</v>
      </c>
      <c r="CL222">
        <v>1.3536722401484003E-2</v>
      </c>
      <c r="CM222">
        <v>-2.6277371852160235E-2</v>
      </c>
      <c r="CN222">
        <v>-2.640782449392888E-2</v>
      </c>
      <c r="CO222">
        <v>-3.0726398577162209E-2</v>
      </c>
      <c r="CP222">
        <v>-3.2754760624137763E-2</v>
      </c>
      <c r="CQ222">
        <v>-3.0587511627928814E-2</v>
      </c>
      <c r="CR222">
        <v>9.9078746331286507E-3</v>
      </c>
      <c r="CS222">
        <v>-7.1426572911816762E-3</v>
      </c>
      <c r="CT222">
        <v>7.6341913837665474E-3</v>
      </c>
      <c r="CU222">
        <v>9.1604657673108845E-3</v>
      </c>
      <c r="CV222" t="e">
        <v>#DIV/0!</v>
      </c>
      <c r="CW222" t="e">
        <v>#DIV/0!</v>
      </c>
      <c r="CX222">
        <v>-4.2986732332907181E-2</v>
      </c>
      <c r="CY222">
        <v>8.6132553775782293E-3</v>
      </c>
      <c r="CZ222">
        <v>-1.2648270372132075E-2</v>
      </c>
      <c r="DA222">
        <v>-3.1514005897928838E-3</v>
      </c>
      <c r="DB222">
        <v>-3.9719582867982418E-2</v>
      </c>
      <c r="DC222">
        <v>8.2039285153392913E-3</v>
      </c>
      <c r="DD222">
        <v>3.8368521661405388E-3</v>
      </c>
      <c r="DE222">
        <v>-4.1750109529571861E-3</v>
      </c>
      <c r="DF222">
        <v>6.5545111373428906E-4</v>
      </c>
      <c r="DG222">
        <v>-1.2468143560840337E-2</v>
      </c>
      <c r="DH222">
        <v>7.3339871463864309E-4</v>
      </c>
      <c r="DI222">
        <v>-8.6178877547736493E-3</v>
      </c>
      <c r="DJ222">
        <v>7.0928858634773913E-3</v>
      </c>
      <c r="DK222">
        <v>1.0985809008193145E-4</v>
      </c>
      <c r="DL222">
        <v>1.0123797185114289E-2</v>
      </c>
      <c r="DM222">
        <v>2.2218335651550116E-3</v>
      </c>
      <c r="DN222">
        <v>8.1594741218588354E-3</v>
      </c>
      <c r="DO222">
        <v>7.0653533710175152E-3</v>
      </c>
      <c r="DP222">
        <v>-4.0810825295951253E-3</v>
      </c>
      <c r="DQ222">
        <v>-4.6616951532457715E-3</v>
      </c>
      <c r="DR222">
        <v>-2.448528361322479E-2</v>
      </c>
      <c r="DS222">
        <v>-2.1520708366185463E-2</v>
      </c>
      <c r="DT222">
        <v>-1.0860343276789744E-2</v>
      </c>
      <c r="DU222">
        <v>-4.6992581309067581E-3</v>
      </c>
      <c r="DV222">
        <v>7.9870206434752254E-3</v>
      </c>
      <c r="DW222">
        <v>-7.717280750048649E-3</v>
      </c>
      <c r="DX222">
        <v>4.978720765933471E-3</v>
      </c>
      <c r="DY222">
        <v>2.1815359102434115E-3</v>
      </c>
      <c r="DZ222">
        <v>-2.5484985112075243E-2</v>
      </c>
      <c r="EA222">
        <v>-1.7710105850249553E-3</v>
      </c>
      <c r="EB222">
        <v>7.0182336312847853E-3</v>
      </c>
      <c r="EC222">
        <v>7.0704536818342073E-2</v>
      </c>
      <c r="ED222">
        <v>1.9781916171224864E-2</v>
      </c>
      <c r="EE222">
        <v>-4.7668514908392301E-2</v>
      </c>
      <c r="EF222">
        <v>1.9521571514794472E-2</v>
      </c>
      <c r="EG222">
        <v>1.2887728328131373E-3</v>
      </c>
      <c r="EH222">
        <v>-7.1067834175682848E-3</v>
      </c>
      <c r="EI222">
        <v>-5.9452084744679393E-3</v>
      </c>
      <c r="EJ222">
        <v>-2.6298851314414704E-2</v>
      </c>
      <c r="EK222">
        <v>-2.0917231308754565E-2</v>
      </c>
      <c r="EL222">
        <v>-1.4716214393292307E-2</v>
      </c>
      <c r="EM222">
        <v>-5.330425105909798E-3</v>
      </c>
      <c r="EN222">
        <v>-1.7039759882550524E-2</v>
      </c>
      <c r="EO222">
        <v>-2.5980781869993679E-2</v>
      </c>
      <c r="EP222">
        <v>-6.2413529463859745E-2</v>
      </c>
      <c r="EQ222">
        <v>3.204953458942855E-3</v>
      </c>
      <c r="ER222">
        <v>-6.5556052752590533E-3</v>
      </c>
      <c r="ES222">
        <v>2.1962319981143441E-3</v>
      </c>
      <c r="ET222">
        <v>3.6442204158732838E-2</v>
      </c>
      <c r="EU222">
        <v>-2.5448368537117995E-2</v>
      </c>
      <c r="EV222">
        <v>-1.276169652848594E-2</v>
      </c>
      <c r="EW222">
        <v>-2.4422250432504438E-2</v>
      </c>
      <c r="EX222">
        <v>-2.1642045502706556E-2</v>
      </c>
      <c r="EY222">
        <v>-2.8083665632653212E-2</v>
      </c>
      <c r="EZ222">
        <v>-1.7182239093459038E-2</v>
      </c>
      <c r="FA222">
        <v>-2.5413411136701099E-2</v>
      </c>
      <c r="FB222">
        <v>-2.3651825297950006E-2</v>
      </c>
      <c r="FC222">
        <v>-1.9758207678876292E-2</v>
      </c>
      <c r="FD222">
        <v>-2.0138815583006193E-2</v>
      </c>
      <c r="FE222">
        <v>-9.0706475136729126E-3</v>
      </c>
      <c r="FF222">
        <v>3.0574742659820117E-2</v>
      </c>
      <c r="FG222">
        <v>3.3442276917187229E-2</v>
      </c>
      <c r="FH222">
        <v>-8.3014380568752402E-3</v>
      </c>
      <c r="FI222">
        <v>2.1934751926599739E-4</v>
      </c>
      <c r="FJ222">
        <v>6.2012573001345057E-3</v>
      </c>
      <c r="FK222">
        <v>1.3148025569958238E-2</v>
      </c>
      <c r="FL222">
        <v>2.7619975139454823E-4</v>
      </c>
      <c r="FM222">
        <v>1.8106973558131824E-2</v>
      </c>
      <c r="FN222">
        <v>2.9550762087638439E-3</v>
      </c>
      <c r="FO222">
        <v>6.0389520384267394E-3</v>
      </c>
      <c r="FP222">
        <v>-4.4267798739994315E-3</v>
      </c>
      <c r="FQ222">
        <v>-7.0771145282569354E-3</v>
      </c>
      <c r="FR222">
        <v>1.8871940285696892E-3</v>
      </c>
      <c r="FS222">
        <v>9.8090164754162257E-3</v>
      </c>
      <c r="FT222">
        <v>-2.9934940441842958E-2</v>
      </c>
      <c r="FU222">
        <v>-4.3069466602122408E-2</v>
      </c>
      <c r="FV222">
        <v>-1.6242136212637509E-2</v>
      </c>
      <c r="FW222">
        <v>-2.3424680756103992E-2</v>
      </c>
      <c r="FX222">
        <v>-4.8327104360258145E-2</v>
      </c>
      <c r="FY222">
        <v>-4.1745445615335386E-2</v>
      </c>
      <c r="FZ222">
        <v>1.3157863764316951E-2</v>
      </c>
      <c r="GA222">
        <v>2.0300020431798918E-2</v>
      </c>
      <c r="GB222">
        <v>2.6301865935753434E-2</v>
      </c>
      <c r="GC222">
        <v>2.4377313568444955E-2</v>
      </c>
      <c r="GD222">
        <v>2.8180176193797476E-2</v>
      </c>
      <c r="GE222">
        <v>8.4694945852977696E-3</v>
      </c>
      <c r="GF222">
        <v>2.4659741082086739E-3</v>
      </c>
      <c r="GG222">
        <v>1.8664643318875206E-2</v>
      </c>
      <c r="GH222">
        <v>3.6666568526090279E-2</v>
      </c>
      <c r="GI222">
        <v>3.3120867859920605E-2</v>
      </c>
      <c r="GJ222">
        <v>-1.9235246401752646E-2</v>
      </c>
      <c r="GK222">
        <v>-7.3229961246040745E-3</v>
      </c>
      <c r="GL222">
        <v>-1.0097602075601982E-2</v>
      </c>
      <c r="GM222">
        <v>-5.3558379540973571E-3</v>
      </c>
      <c r="GN222">
        <v>-9.9435066843543696E-3</v>
      </c>
      <c r="GO222">
        <v>-1.372960788142912E-2</v>
      </c>
      <c r="GP222">
        <v>-2.2688284586536694E-2</v>
      </c>
      <c r="GQ222">
        <v>-5.9495905087936472E-3</v>
      </c>
      <c r="GR222">
        <v>-1.4425268292415064E-3</v>
      </c>
      <c r="GS222">
        <v>-2.012776736444287E-2</v>
      </c>
      <c r="GT222">
        <v>2.4310126586188065E-2</v>
      </c>
      <c r="GU222">
        <v>1.041750891337003E-2</v>
      </c>
      <c r="GV222">
        <v>2.3619711759677399E-2</v>
      </c>
      <c r="GW222">
        <v>1.7698861564128263E-3</v>
      </c>
      <c r="GX222">
        <v>-1.0136990080014141E-2</v>
      </c>
      <c r="GY222">
        <v>7.7861618209421465E-3</v>
      </c>
      <c r="GZ222">
        <v>-3.2970432323654618E-2</v>
      </c>
      <c r="HA222">
        <v>-3.061171941679795E-3</v>
      </c>
      <c r="HB222">
        <v>-1.9682779252859994E-2</v>
      </c>
      <c r="HC222">
        <v>-2.1595154832126255E-2</v>
      </c>
      <c r="HD222">
        <v>-1.2153744019901113E-2</v>
      </c>
      <c r="HE222">
        <v>-1.7416181344098433E-2</v>
      </c>
      <c r="HF222">
        <v>-2.2687243287177156E-2</v>
      </c>
      <c r="HG222">
        <v>-1.0675066954768874E-2</v>
      </c>
      <c r="HH222">
        <v>-1.6985888015549552E-2</v>
      </c>
      <c r="HI222">
        <v>-8.5456349140155791E-2</v>
      </c>
      <c r="HJ222">
        <v>-7.551255472333282E-2</v>
      </c>
      <c r="HK222">
        <v>-6.854540589718916E-2</v>
      </c>
      <c r="HL222">
        <v>-0.12487796837089994</v>
      </c>
      <c r="HM222">
        <v>-0.1209083591552844</v>
      </c>
      <c r="HN222">
        <v>-0.10745536758684639</v>
      </c>
      <c r="HO222">
        <v>1</v>
      </c>
      <c r="HP222">
        <v>0.25389618561684668</v>
      </c>
      <c r="HQ222">
        <v>9.1567547804530025E-2</v>
      </c>
      <c r="HR222">
        <v>8.7548020566028659E-2</v>
      </c>
      <c r="HS222">
        <v>-5.1759439926934908E-2</v>
      </c>
      <c r="HT222">
        <v>7.6671714287035425E-2</v>
      </c>
      <c r="HU222">
        <v>8.109798442607194E-2</v>
      </c>
      <c r="HV222">
        <v>-3.1346073313002772E-2</v>
      </c>
      <c r="HW222">
        <v>-5.0843476385121572E-2</v>
      </c>
      <c r="HX222">
        <v>5.150928354857074E-2</v>
      </c>
      <c r="HY222">
        <v>-0.15117491969243474</v>
      </c>
      <c r="HZ222">
        <v>3.8157554747184408E-2</v>
      </c>
      <c r="IA222">
        <v>-1.672017715967692E-2</v>
      </c>
      <c r="IB222">
        <v>-4.3688745300086941E-3</v>
      </c>
      <c r="IC222">
        <v>1.1696349680977743E-2</v>
      </c>
      <c r="ID222">
        <v>5.0998108574400944E-2</v>
      </c>
      <c r="IE222">
        <v>5.6592884912360995E-2</v>
      </c>
      <c r="IF222">
        <v>-2.5821911736533944E-2</v>
      </c>
      <c r="IG222">
        <v>-0.18155335018122221</v>
      </c>
      <c r="IH222">
        <v>-9.7600713377573867E-2</v>
      </c>
      <c r="II222">
        <v>0.18707043886205446</v>
      </c>
      <c r="IJ222">
        <v>0.13774904630119161</v>
      </c>
      <c r="IK222">
        <v>0.13019291346841952</v>
      </c>
      <c r="IL222">
        <v>2.4227731901518973E-2</v>
      </c>
      <c r="IM222">
        <v>2.1641692800913853E-2</v>
      </c>
      <c r="IN222">
        <v>0.16854198519994867</v>
      </c>
      <c r="IO222">
        <v>0.17142898516198368</v>
      </c>
      <c r="IP222">
        <v>0.13058793329962348</v>
      </c>
      <c r="IQ222">
        <v>4.3694309611312473E-2</v>
      </c>
      <c r="IR222">
        <v>-2.7283535249881509E-2</v>
      </c>
      <c r="IS222">
        <v>-2.7165878781072533E-4</v>
      </c>
      <c r="IT222">
        <v>-0.11325835398970359</v>
      </c>
      <c r="IU222">
        <v>0.14890734549236315</v>
      </c>
      <c r="IV222">
        <v>-0.12075067801931408</v>
      </c>
      <c r="IW222">
        <v>-3.5884746162364201E-2</v>
      </c>
      <c r="IX222">
        <v>8.177752766619438E-2</v>
      </c>
      <c r="IY222">
        <v>3.8788049613643495E-2</v>
      </c>
      <c r="IZ222">
        <v>3.1917547919018734E-2</v>
      </c>
      <c r="JA222">
        <v>9.3102152941412386E-2</v>
      </c>
      <c r="JB222">
        <v>0.15345385643518134</v>
      </c>
      <c r="JC222">
        <v>5.8761515897868273E-2</v>
      </c>
      <c r="JD222">
        <v>4.963980838003728E-2</v>
      </c>
      <c r="JE222">
        <v>2.878415597798465E-4</v>
      </c>
      <c r="JF222">
        <v>-0.12341325035792984</v>
      </c>
      <c r="JG222">
        <v>-3.1396780366845962E-2</v>
      </c>
      <c r="JH222">
        <v>9.6699943443790792E-2</v>
      </c>
      <c r="JI222">
        <v>3.9156737820832385E-2</v>
      </c>
      <c r="JJ222">
        <v>8.1636763334074977E-3</v>
      </c>
      <c r="JK222">
        <v>2.090756083260074E-2</v>
      </c>
      <c r="JL222">
        <v>8.0817775813073658E-2</v>
      </c>
      <c r="JM222">
        <v>-5.8976028232649455E-2</v>
      </c>
      <c r="JN222">
        <v>9.3704526523452375E-2</v>
      </c>
      <c r="JO222">
        <v>-6.0024568019359632E-2</v>
      </c>
      <c r="JP222">
        <v>-0.20294972576820453</v>
      </c>
      <c r="JQ222">
        <v>3.3602428678601928E-2</v>
      </c>
      <c r="JR222">
        <v>-6.8329002570404529E-2</v>
      </c>
      <c r="JS222">
        <v>-0.18973783977821529</v>
      </c>
      <c r="JT222">
        <v>4.5700313681795793E-2</v>
      </c>
      <c r="JU222">
        <v>-0.12904132584325367</v>
      </c>
      <c r="JV222">
        <v>4.8223473221621578E-2</v>
      </c>
      <c r="JW222">
        <v>-4.1852105674330356E-2</v>
      </c>
      <c r="JX222">
        <v>-2.357508709246353E-3</v>
      </c>
      <c r="JY222">
        <v>2.902885933096257E-2</v>
      </c>
      <c r="JZ222">
        <v>2.6479818741617141E-2</v>
      </c>
      <c r="KA222">
        <v>-7.8613458370680733E-3</v>
      </c>
      <c r="KB222">
        <v>-5.254543233052765E-2</v>
      </c>
      <c r="KC222">
        <v>-8.6898920835551674E-2</v>
      </c>
      <c r="KD222">
        <v>1.637492810262468E-2</v>
      </c>
      <c r="KE222">
        <v>-7.4691206532458948E-2</v>
      </c>
      <c r="KF222">
        <v>3.7980173469981103E-3</v>
      </c>
      <c r="KG222">
        <v>5.8193617053669778E-3</v>
      </c>
      <c r="KH222">
        <v>6.4556030361837255E-2</v>
      </c>
      <c r="KI222">
        <v>-0.10594324462765087</v>
      </c>
      <c r="KJ222">
        <v>-9.6374397544671628E-2</v>
      </c>
      <c r="KK222">
        <v>-7.8605443919679899E-2</v>
      </c>
      <c r="KL222">
        <v>-1.951748845026996E-2</v>
      </c>
      <c r="KM222">
        <v>-0.37670323816086659</v>
      </c>
      <c r="KN222">
        <v>3.3901831513658186E-2</v>
      </c>
      <c r="KO222">
        <v>8.0569495482792006E-3</v>
      </c>
      <c r="KP222">
        <v>-8.1004798566549196E-3</v>
      </c>
      <c r="KQ222">
        <v>7.3880574714070238E-2</v>
      </c>
      <c r="KR222">
        <v>-5.4458240674840397E-2</v>
      </c>
      <c r="KS222">
        <v>0.12568393453495116</v>
      </c>
      <c r="KT222">
        <v>2.0868429718747854E-2</v>
      </c>
      <c r="KU222">
        <v>-0.13336563082851149</v>
      </c>
      <c r="KV222">
        <v>0.11869946378238291</v>
      </c>
      <c r="KW222">
        <v>-1.8207772968824098E-2</v>
      </c>
      <c r="KX222">
        <v>-1.6926292314245587E-2</v>
      </c>
      <c r="KY222">
        <v>-3.7740220290047803E-2</v>
      </c>
      <c r="KZ222">
        <v>4.0964724427764096E-2</v>
      </c>
      <c r="LA222">
        <v>-1.9186549432871496E-2</v>
      </c>
      <c r="LB222">
        <v>-9.1090336497267763E-2</v>
      </c>
      <c r="LC222">
        <v>-5.5054526917617211E-2</v>
      </c>
      <c r="LD222">
        <v>1.8345322354717111E-2</v>
      </c>
      <c r="LE222">
        <v>4.498184472768027E-2</v>
      </c>
      <c r="LF222">
        <v>0.13231263035222113</v>
      </c>
    </row>
    <row r="223" spans="1:318" x14ac:dyDescent="0.4">
      <c r="A223" t="s">
        <v>297</v>
      </c>
      <c r="B223" s="2" t="s">
        <v>403</v>
      </c>
      <c r="C223">
        <v>-7.6649156351212042E-2</v>
      </c>
      <c r="D223">
        <v>-7.3907329923725673E-2</v>
      </c>
      <c r="E223">
        <v>-3.8880513514259037E-2</v>
      </c>
      <c r="F223">
        <v>-7.9578710757629831E-2</v>
      </c>
      <c r="G223">
        <v>-8.2235740766511592E-2</v>
      </c>
      <c r="H223">
        <v>2.9126011282804381E-2</v>
      </c>
      <c r="I223">
        <v>7.7457111562785107E-3</v>
      </c>
      <c r="J223">
        <v>3.3579121873070335E-2</v>
      </c>
      <c r="K223">
        <v>4.9183268512492745E-2</v>
      </c>
      <c r="L223">
        <v>3.8144901395740886E-2</v>
      </c>
      <c r="M223">
        <v>4.7822053853568108E-2</v>
      </c>
      <c r="N223">
        <v>2.4144708117914315E-3</v>
      </c>
      <c r="O223">
        <v>3.0192408788316357E-2</v>
      </c>
      <c r="P223">
        <v>7.6189007299046815E-3</v>
      </c>
      <c r="Q223">
        <v>4.6345725321601361E-2</v>
      </c>
      <c r="R223">
        <v>2.2104338949928749E-3</v>
      </c>
      <c r="S223">
        <v>3.5435768096050195E-2</v>
      </c>
      <c r="T223">
        <v>-1.580229678811149E-2</v>
      </c>
      <c r="U223">
        <v>4.0402373534822504E-2</v>
      </c>
      <c r="V223">
        <v>6.7229817871278293E-3</v>
      </c>
      <c r="W223">
        <v>3.5455179208104586E-2</v>
      </c>
      <c r="X223">
        <v>3.6550646660441957E-2</v>
      </c>
      <c r="Y223">
        <v>5.3876784798065319E-2</v>
      </c>
      <c r="Z223">
        <v>3.1781763817661582E-2</v>
      </c>
      <c r="AA223">
        <v>5.4616073671266148E-2</v>
      </c>
      <c r="AB223">
        <v>1.2935292324568224E-2</v>
      </c>
      <c r="AC223">
        <v>1.1598210297613E-2</v>
      </c>
      <c r="AD223">
        <v>-4.779664333306983E-3</v>
      </c>
      <c r="AE223">
        <v>1.6599804704934287E-2</v>
      </c>
      <c r="AF223">
        <v>-2.4500698097848141E-2</v>
      </c>
      <c r="AG223">
        <v>3.7130672368799467E-2</v>
      </c>
      <c r="AH223">
        <v>3.8940026317619237E-3</v>
      </c>
      <c r="AI223">
        <v>4.1971981333834958E-2</v>
      </c>
      <c r="AJ223">
        <v>-6.3403935696080289E-3</v>
      </c>
      <c r="AK223">
        <v>4.1910046311543152E-2</v>
      </c>
      <c r="AL223">
        <v>-2.0616510515364748E-2</v>
      </c>
      <c r="AM223">
        <v>5.9451938924547754E-2</v>
      </c>
      <c r="AN223">
        <v>1.6825366000010045E-2</v>
      </c>
      <c r="AO223">
        <v>2.2118761921692355E-2</v>
      </c>
      <c r="AP223">
        <v>2.0495455785916161E-2</v>
      </c>
      <c r="AQ223">
        <v>-1.5852602994265992E-3</v>
      </c>
      <c r="AR223">
        <v>5.4975662626351354E-2</v>
      </c>
      <c r="AS223">
        <v>3.3804405142883222E-2</v>
      </c>
      <c r="AT223">
        <v>3.599771549635826E-2</v>
      </c>
      <c r="AU223">
        <v>3.1581984698243935E-2</v>
      </c>
      <c r="AV223">
        <v>1.4683352784962495E-2</v>
      </c>
      <c r="AW223">
        <v>2.1387496380450489E-2</v>
      </c>
      <c r="AX223">
        <v>6.8178301491208834E-2</v>
      </c>
      <c r="AY223">
        <v>5.3201968997513754E-2</v>
      </c>
      <c r="AZ223">
        <v>6.068826291791829E-2</v>
      </c>
      <c r="BA223">
        <v>6.6153941969338492E-2</v>
      </c>
      <c r="BB223">
        <v>3.0293885739281646E-2</v>
      </c>
      <c r="BC223" t="e">
        <v>#DIV/0!</v>
      </c>
      <c r="BD223" t="e">
        <v>#DIV/0!</v>
      </c>
      <c r="BE223" t="e">
        <v>#DIV/0!</v>
      </c>
      <c r="BF223" t="e">
        <v>#DIV/0!</v>
      </c>
      <c r="BG223" t="e">
        <v>#DIV/0!</v>
      </c>
      <c r="BH223" t="e">
        <v>#DIV/0!</v>
      </c>
      <c r="BI223" t="e">
        <v>#DIV/0!</v>
      </c>
      <c r="BJ223">
        <v>-4.3546260674484007E-2</v>
      </c>
      <c r="BK223">
        <v>-4.8673122318402817E-2</v>
      </c>
      <c r="BL223" t="e">
        <v>#DIV/0!</v>
      </c>
      <c r="BM223">
        <v>-6.0066777009866186E-2</v>
      </c>
      <c r="BN223">
        <v>-5.261657110522109E-2</v>
      </c>
      <c r="BO223">
        <v>-7.5304639099439019E-2</v>
      </c>
      <c r="BP223">
        <v>-5.2364141374423447E-2</v>
      </c>
      <c r="BQ223">
        <v>-8.0084601909477193E-2</v>
      </c>
      <c r="BR223" t="e">
        <v>#DIV/0!</v>
      </c>
      <c r="BS223">
        <v>-7.1336653696563126E-2</v>
      </c>
      <c r="BT223">
        <v>-4.4966254453368368E-2</v>
      </c>
      <c r="BU223">
        <v>-6.3993855226912089E-2</v>
      </c>
      <c r="BV223">
        <v>-5.4922037039212168E-2</v>
      </c>
      <c r="BW223">
        <v>-7.2096261426001895E-2</v>
      </c>
      <c r="BX223">
        <v>-4.7757713925215328E-2</v>
      </c>
      <c r="BY223">
        <v>-7.1597667126167469E-2</v>
      </c>
      <c r="BZ223">
        <v>-7.2846649773020355E-2</v>
      </c>
      <c r="CA223">
        <v>-6.2818388847828519E-2</v>
      </c>
      <c r="CB223" t="e">
        <v>#DIV/0!</v>
      </c>
      <c r="CC223">
        <v>-5.0867783466003041E-2</v>
      </c>
      <c r="CD223">
        <v>-7.2542889835298205E-2</v>
      </c>
      <c r="CE223">
        <v>-6.2818388847828519E-2</v>
      </c>
      <c r="CF223">
        <v>2.176756463516125E-2</v>
      </c>
      <c r="CG223">
        <v>2.1911673045012028E-2</v>
      </c>
      <c r="CH223">
        <v>3.1681898583995574E-2</v>
      </c>
      <c r="CI223">
        <v>1.3841684399120559E-2</v>
      </c>
      <c r="CJ223">
        <v>-5.0207766790950946E-3</v>
      </c>
      <c r="CK223">
        <v>-2.8888275355419889E-3</v>
      </c>
      <c r="CL223">
        <v>-8.2119938682394047E-3</v>
      </c>
      <c r="CM223">
        <v>-2.3274719541109207E-3</v>
      </c>
      <c r="CN223">
        <v>-7.8014492547930818E-3</v>
      </c>
      <c r="CO223">
        <v>-1.2483184144787536E-2</v>
      </c>
      <c r="CP223">
        <v>-1.0726264049133863E-2</v>
      </c>
      <c r="CQ223">
        <v>-1.2216030625315922E-2</v>
      </c>
      <c r="CR223">
        <v>8.3282776986344953E-2</v>
      </c>
      <c r="CS223">
        <v>3.1220523722938119E-2</v>
      </c>
      <c r="CT223">
        <v>-8.1886476889267215E-3</v>
      </c>
      <c r="CU223">
        <v>-1.9890310006901162E-2</v>
      </c>
      <c r="CV223" t="e">
        <v>#DIV/0!</v>
      </c>
      <c r="CW223" t="e">
        <v>#DIV/0!</v>
      </c>
      <c r="CX223">
        <v>-2.9347053144657582E-2</v>
      </c>
      <c r="CY223">
        <v>2.2027101626498877E-2</v>
      </c>
      <c r="CZ223">
        <v>1.4109988856082419E-2</v>
      </c>
      <c r="DA223">
        <v>1.4382656426620172E-2</v>
      </c>
      <c r="DB223">
        <v>-5.9088609164722937E-2</v>
      </c>
      <c r="DC223">
        <v>-2.7394261366023151E-3</v>
      </c>
      <c r="DD223">
        <v>2.7542397128223841E-2</v>
      </c>
      <c r="DE223">
        <v>2.9593909248234185E-2</v>
      </c>
      <c r="DF223">
        <v>2.3900654454878677E-2</v>
      </c>
      <c r="DG223">
        <v>2.8445443369346086E-2</v>
      </c>
      <c r="DH223">
        <v>4.3672467724299828E-2</v>
      </c>
      <c r="DI223">
        <v>-7.2367363357750338E-4</v>
      </c>
      <c r="DJ223">
        <v>1.7778220675702585E-2</v>
      </c>
      <c r="DK223">
        <v>-8.9413381117372168E-3</v>
      </c>
      <c r="DL223">
        <v>2.616094736608586E-2</v>
      </c>
      <c r="DM223">
        <v>1.2238561044715861E-2</v>
      </c>
      <c r="DN223">
        <v>5.6528804946894586E-2</v>
      </c>
      <c r="DO223">
        <v>-7.05089805895726E-3</v>
      </c>
      <c r="DP223">
        <v>2.6752250914011833E-2</v>
      </c>
      <c r="DQ223">
        <v>1.6651602164010952E-2</v>
      </c>
      <c r="DR223">
        <v>1.1194700999177805E-2</v>
      </c>
      <c r="DS223">
        <v>1.2824349546402594E-2</v>
      </c>
      <c r="DT223">
        <v>1.8422007858458902E-2</v>
      </c>
      <c r="DU223">
        <v>2.0468982649475068E-2</v>
      </c>
      <c r="DV223">
        <v>4.4632814881718129E-2</v>
      </c>
      <c r="DW223">
        <v>1.2318634285743165E-2</v>
      </c>
      <c r="DX223">
        <v>4.5647052736810689E-2</v>
      </c>
      <c r="DY223">
        <v>6.5693069168061932E-2</v>
      </c>
      <c r="DZ223">
        <v>2.7688361355361863E-2</v>
      </c>
      <c r="EA223">
        <v>4.9386674591793391E-2</v>
      </c>
      <c r="EB223">
        <v>1.2726847187395343E-2</v>
      </c>
      <c r="EC223">
        <v>7.9344779108397932E-4</v>
      </c>
      <c r="ED223">
        <v>1.5697173669454161E-2</v>
      </c>
      <c r="EE223">
        <v>-4.265406614708403E-2</v>
      </c>
      <c r="EF223">
        <v>3.5521840360999951E-2</v>
      </c>
      <c r="EG223">
        <v>1.3764493811164323E-3</v>
      </c>
      <c r="EH223">
        <v>9.0090371503859321E-3</v>
      </c>
      <c r="EI223">
        <v>1.568231815168469E-2</v>
      </c>
      <c r="EJ223">
        <v>6.1092583917027772E-3</v>
      </c>
      <c r="EK223">
        <v>-4.4834805687516211E-3</v>
      </c>
      <c r="EL223">
        <v>-2.1482552266676525E-3</v>
      </c>
      <c r="EM223">
        <v>4.5871941283724897E-2</v>
      </c>
      <c r="EN223">
        <v>3.5928530164486428E-3</v>
      </c>
      <c r="EO223">
        <v>1.0918909138701145E-2</v>
      </c>
      <c r="EP223">
        <v>4.4170072026262427E-2</v>
      </c>
      <c r="EQ223">
        <v>2.6755649334594879E-2</v>
      </c>
      <c r="ER223">
        <v>2.310074198054924E-2</v>
      </c>
      <c r="ES223">
        <v>1.8143432221232242E-2</v>
      </c>
      <c r="ET223">
        <v>3.9764154398162971E-2</v>
      </c>
      <c r="EU223">
        <v>-2.1465174777287595E-3</v>
      </c>
      <c r="EV223">
        <v>-3.6955284555762009E-3</v>
      </c>
      <c r="EW223">
        <v>-1.4808915944520308E-3</v>
      </c>
      <c r="EX223">
        <v>-1.0001983075072022E-2</v>
      </c>
      <c r="EY223">
        <v>-2.3855735973023718E-3</v>
      </c>
      <c r="EZ223">
        <v>4.9048253356617664E-3</v>
      </c>
      <c r="FA223">
        <v>-3.7985266453051769E-3</v>
      </c>
      <c r="FB223">
        <v>-1.8060175299624075E-3</v>
      </c>
      <c r="FC223">
        <v>-5.2991236228448124E-3</v>
      </c>
      <c r="FD223">
        <v>7.2599593646073182E-3</v>
      </c>
      <c r="FE223">
        <v>3.8196852196021717E-3</v>
      </c>
      <c r="FF223">
        <v>5.6425407669466375E-2</v>
      </c>
      <c r="FG223">
        <v>5.8620084668264835E-2</v>
      </c>
      <c r="FH223">
        <v>5.7946667332009899E-2</v>
      </c>
      <c r="FI223">
        <v>4.5090347621750272E-2</v>
      </c>
      <c r="FJ223">
        <v>5.5782087637611881E-2</v>
      </c>
      <c r="FK223">
        <v>4.3423460125325504E-2</v>
      </c>
      <c r="FL223">
        <v>4.3134043994890146E-2</v>
      </c>
      <c r="FM223">
        <v>2.6950906095953669E-2</v>
      </c>
      <c r="FN223">
        <v>5.3196769503601159E-2</v>
      </c>
      <c r="FO223">
        <v>6.2946924900596002E-2</v>
      </c>
      <c r="FP223">
        <v>4.1058778597315007E-2</v>
      </c>
      <c r="FQ223">
        <v>5.4771445186531181E-2</v>
      </c>
      <c r="FR223">
        <v>4.7282282245960358E-2</v>
      </c>
      <c r="FS223">
        <v>7.1533255436049673E-2</v>
      </c>
      <c r="FT223">
        <v>-1.2160144422801113E-2</v>
      </c>
      <c r="FU223">
        <v>5.7768523621445234E-3</v>
      </c>
      <c r="FV223">
        <v>1.5935910943381384E-2</v>
      </c>
      <c r="FW223">
        <v>1.7709126449060281E-2</v>
      </c>
      <c r="FX223">
        <v>-2.4348254626138148E-2</v>
      </c>
      <c r="FY223">
        <v>-9.127880540175071E-3</v>
      </c>
      <c r="FZ223">
        <v>4.9375629751286572E-2</v>
      </c>
      <c r="GA223">
        <v>5.4078151952224256E-2</v>
      </c>
      <c r="GB223">
        <v>2.5203227287781706E-2</v>
      </c>
      <c r="GC223">
        <v>4.1873436973909932E-2</v>
      </c>
      <c r="GD223">
        <v>3.8619664066228528E-2</v>
      </c>
      <c r="GE223">
        <v>2.4099410480474062E-2</v>
      </c>
      <c r="GF223">
        <v>1.616599840845161E-2</v>
      </c>
      <c r="GG223">
        <v>4.0226630773485268E-2</v>
      </c>
      <c r="GH223">
        <v>8.1472434448801825E-2</v>
      </c>
      <c r="GI223">
        <v>5.9857101659013423E-2</v>
      </c>
      <c r="GJ223">
        <v>-5.3588647503708467E-3</v>
      </c>
      <c r="GK223">
        <v>-1.0452092096046423E-3</v>
      </c>
      <c r="GL223">
        <v>2.8693848530752797E-3</v>
      </c>
      <c r="GM223">
        <v>1.0009650872211166E-5</v>
      </c>
      <c r="GN223">
        <v>-3.544139515398574E-3</v>
      </c>
      <c r="GO223">
        <v>-3.8467370116812586E-3</v>
      </c>
      <c r="GP223">
        <v>7.4654909738685405E-3</v>
      </c>
      <c r="GQ223">
        <v>5.9780884253675794E-4</v>
      </c>
      <c r="GR223">
        <v>1.1237685088024849E-2</v>
      </c>
      <c r="GS223">
        <v>5.6201636694941631E-4</v>
      </c>
      <c r="GT223">
        <v>4.4371627540481073E-2</v>
      </c>
      <c r="GU223">
        <v>5.0050638046313684E-2</v>
      </c>
      <c r="GV223">
        <v>6.0235729591849717E-2</v>
      </c>
      <c r="GW223">
        <v>2.1550511067619897E-2</v>
      </c>
      <c r="GX223">
        <v>1.3181062281616392E-2</v>
      </c>
      <c r="GY223">
        <v>4.8101615113732787E-2</v>
      </c>
      <c r="GZ223">
        <v>-1.4751922266892058E-2</v>
      </c>
      <c r="HA223">
        <v>1.365841565991246E-2</v>
      </c>
      <c r="HB223">
        <v>1.0258229945392605E-2</v>
      </c>
      <c r="HC223">
        <v>1.0418633817567975E-2</v>
      </c>
      <c r="HD223">
        <v>2.4552600683896253E-2</v>
      </c>
      <c r="HE223">
        <v>1.1524256583530696E-2</v>
      </c>
      <c r="HF223">
        <v>6.0938854172001402E-3</v>
      </c>
      <c r="HG223">
        <v>6.8839512043738435E-2</v>
      </c>
      <c r="HH223">
        <v>5.6730813264150859E-2</v>
      </c>
      <c r="HI223">
        <v>-2.6785117008948527E-2</v>
      </c>
      <c r="HJ223">
        <v>-1.2733982224303176E-2</v>
      </c>
      <c r="HK223">
        <v>-4.3654033657271217E-3</v>
      </c>
      <c r="HL223">
        <v>-1.9216962565631088E-2</v>
      </c>
      <c r="HM223">
        <v>-1.8977305213843002E-2</v>
      </c>
      <c r="HN223">
        <v>-2.6191087190243562E-2</v>
      </c>
      <c r="HO223">
        <v>0.25389618561684668</v>
      </c>
      <c r="HP223">
        <v>1.0000000000000002</v>
      </c>
      <c r="HQ223">
        <v>0.4974767880423947</v>
      </c>
      <c r="HR223">
        <v>0.46625350030049495</v>
      </c>
      <c r="HS223">
        <v>0.34680977359029563</v>
      </c>
      <c r="HT223">
        <v>0.3597322888179057</v>
      </c>
      <c r="HU223">
        <v>0.23644202803622921</v>
      </c>
      <c r="HV223">
        <v>1.1303505255382885E-2</v>
      </c>
      <c r="HW223">
        <v>-6.1585516239232273E-2</v>
      </c>
      <c r="HX223">
        <v>-2.3474420247141733E-2</v>
      </c>
      <c r="HY223">
        <v>9.0949623752022854E-2</v>
      </c>
      <c r="HZ223">
        <v>0.20805985185405657</v>
      </c>
      <c r="IA223">
        <v>0.16940081719070488</v>
      </c>
      <c r="IB223">
        <v>0.12433512019008425</v>
      </c>
      <c r="IC223">
        <v>0.32077460617858794</v>
      </c>
      <c r="ID223">
        <v>0.21890092709590109</v>
      </c>
      <c r="IE223">
        <v>0.12188250983786682</v>
      </c>
      <c r="IF223">
        <v>0.16445324965116659</v>
      </c>
      <c r="IG223">
        <v>6.3870099839938951E-2</v>
      </c>
      <c r="IH223">
        <v>7.5224544451085548E-2</v>
      </c>
      <c r="II223">
        <v>0.47475103034661759</v>
      </c>
      <c r="IJ223">
        <v>0.39203191473987942</v>
      </c>
      <c r="IK223">
        <v>0.31803241311748537</v>
      </c>
      <c r="IL223">
        <v>0.30125044742677221</v>
      </c>
      <c r="IM223">
        <v>0.38072681114891227</v>
      </c>
      <c r="IN223">
        <v>0.30975797183261611</v>
      </c>
      <c r="IO223">
        <v>0.43824505792652529</v>
      </c>
      <c r="IP223">
        <v>0.35821646363506948</v>
      </c>
      <c r="IQ223">
        <v>0.36846027746976978</v>
      </c>
      <c r="IR223">
        <v>0.37702137621609078</v>
      </c>
      <c r="IS223">
        <v>0.25686162198723989</v>
      </c>
      <c r="IT223">
        <v>0.37478845895327062</v>
      </c>
      <c r="IU223">
        <v>0.17817590064141409</v>
      </c>
      <c r="IV223">
        <v>0.16036514114308301</v>
      </c>
      <c r="IW223">
        <v>0.15629082988907875</v>
      </c>
      <c r="IX223">
        <v>0.25759404621793436</v>
      </c>
      <c r="IY223">
        <v>0.27322257777196274</v>
      </c>
      <c r="IZ223">
        <v>0.1633899655511564</v>
      </c>
      <c r="JA223">
        <v>0.27417537779445755</v>
      </c>
      <c r="JB223">
        <v>0.22550940029948466</v>
      </c>
      <c r="JC223">
        <v>0.24652948158033913</v>
      </c>
      <c r="JD223">
        <v>0.27967287634602978</v>
      </c>
      <c r="JE223">
        <v>0.27733498955889596</v>
      </c>
      <c r="JF223">
        <v>0.14020547475295841</v>
      </c>
      <c r="JG223">
        <v>0.20667066591198677</v>
      </c>
      <c r="JH223">
        <v>0.22408757142131988</v>
      </c>
      <c r="JI223">
        <v>0.16753804809552197</v>
      </c>
      <c r="JJ223">
        <v>0.25622826456185205</v>
      </c>
      <c r="JK223">
        <v>0.25513439004625954</v>
      </c>
      <c r="JL223">
        <v>0.22686184788831892</v>
      </c>
      <c r="JM223">
        <v>0.15634171084234397</v>
      </c>
      <c r="JN223">
        <v>0.34984229931979183</v>
      </c>
      <c r="JO223">
        <v>0.16837531513386367</v>
      </c>
      <c r="JP223">
        <v>0.15260740713693902</v>
      </c>
      <c r="JQ223">
        <v>0.22293595386858436</v>
      </c>
      <c r="JR223">
        <v>0.18508079435878649</v>
      </c>
      <c r="JS223">
        <v>8.7448256696467067E-2</v>
      </c>
      <c r="JT223">
        <v>0.20588385689094954</v>
      </c>
      <c r="JU223">
        <v>5.5424207676725588E-2</v>
      </c>
      <c r="JV223">
        <v>9.5014489138148181E-3</v>
      </c>
      <c r="JW223">
        <v>4.3133618435270762E-2</v>
      </c>
      <c r="JX223">
        <v>-4.3879493766625255E-2</v>
      </c>
      <c r="JY223">
        <v>0.14397026669335058</v>
      </c>
      <c r="JZ223">
        <v>0.15259904842156785</v>
      </c>
      <c r="KA223">
        <v>0.33008894632389807</v>
      </c>
      <c r="KB223">
        <v>0.20478463514131759</v>
      </c>
      <c r="KC223">
        <v>0.16937479771902789</v>
      </c>
      <c r="KD223">
        <v>0.21241129044270946</v>
      </c>
      <c r="KE223">
        <v>0.23260829791904955</v>
      </c>
      <c r="KF223">
        <v>9.2219015755830563E-3</v>
      </c>
      <c r="KG223">
        <v>0.22939480473387672</v>
      </c>
      <c r="KH223">
        <v>0.18692331591241909</v>
      </c>
      <c r="KI223">
        <v>8.0348806422746014E-2</v>
      </c>
      <c r="KJ223">
        <v>-4.3968698053890497E-2</v>
      </c>
      <c r="KK223">
        <v>0.10193729034202904</v>
      </c>
      <c r="KL223">
        <v>2.2033892105131774E-2</v>
      </c>
      <c r="KM223">
        <v>-9.7816693358814613E-2</v>
      </c>
      <c r="KN223">
        <v>0.14947666021049952</v>
      </c>
      <c r="KO223">
        <v>9.0153152767470768E-2</v>
      </c>
      <c r="KP223">
        <v>0.26297808167453651</v>
      </c>
      <c r="KQ223">
        <v>0.24299442182742828</v>
      </c>
      <c r="KR223">
        <v>-1.5501875636544982E-2</v>
      </c>
      <c r="KS223">
        <v>-9.0801072130410419E-3</v>
      </c>
      <c r="KT223">
        <v>1.052478668221552E-3</v>
      </c>
      <c r="KU223">
        <v>-3.769702925187874E-2</v>
      </c>
      <c r="KV223">
        <v>2.680868970147195E-2</v>
      </c>
      <c r="KW223">
        <v>0.24883807855870116</v>
      </c>
      <c r="KX223">
        <v>6.2786160764932264E-2</v>
      </c>
      <c r="KY223">
        <v>0.13908552401312982</v>
      </c>
      <c r="KZ223">
        <v>0.17324316770341044</v>
      </c>
      <c r="LA223">
        <v>0.2062335331965649</v>
      </c>
      <c r="LB223">
        <v>0.15873203398281702</v>
      </c>
      <c r="LC223">
        <v>0.19692865394090944</v>
      </c>
      <c r="LD223">
        <v>0.23990616956263811</v>
      </c>
      <c r="LE223">
        <v>0.28317765405545831</v>
      </c>
      <c r="LF223">
        <v>0.15940137257678078</v>
      </c>
    </row>
    <row r="224" spans="1:318" x14ac:dyDescent="0.4">
      <c r="A224" t="s">
        <v>298</v>
      </c>
      <c r="B224" s="2" t="s">
        <v>404</v>
      </c>
      <c r="C224">
        <v>-8.5876740170683794E-2</v>
      </c>
      <c r="D224">
        <v>-7.9864189492763096E-2</v>
      </c>
      <c r="E224">
        <v>-6.3134057296021423E-2</v>
      </c>
      <c r="F224">
        <v>-7.4300101282501613E-2</v>
      </c>
      <c r="G224">
        <v>-7.9945994940523915E-2</v>
      </c>
      <c r="H224">
        <v>4.3747119639403587E-2</v>
      </c>
      <c r="I224">
        <v>2.6597256877449314E-2</v>
      </c>
      <c r="J224">
        <v>5.1026899158752248E-2</v>
      </c>
      <c r="K224">
        <v>3.3506790112935114E-2</v>
      </c>
      <c r="L224">
        <v>4.1380874728138763E-2</v>
      </c>
      <c r="M224">
        <v>4.1058868808009429E-2</v>
      </c>
      <c r="N224">
        <v>-1.6634127230157374E-2</v>
      </c>
      <c r="O224">
        <v>4.3208564185692168E-2</v>
      </c>
      <c r="P224">
        <v>-3.7475866887047992E-3</v>
      </c>
      <c r="Q224">
        <v>5.2883755281257695E-2</v>
      </c>
      <c r="R224">
        <v>-5.7837918090316541E-3</v>
      </c>
      <c r="S224">
        <v>5.3952092603852288E-2</v>
      </c>
      <c r="T224">
        <v>-4.0177838671739061E-2</v>
      </c>
      <c r="U224">
        <v>1.5372769866763907E-2</v>
      </c>
      <c r="V224">
        <v>-1.4800937638309117E-2</v>
      </c>
      <c r="W224">
        <v>1.5754131036049789E-3</v>
      </c>
      <c r="X224">
        <v>3.4176522168821784E-2</v>
      </c>
      <c r="Y224">
        <v>5.6901089063980885E-2</v>
      </c>
      <c r="Z224">
        <v>1.2718951457031223E-2</v>
      </c>
      <c r="AA224">
        <v>2.6736823804940083E-2</v>
      </c>
      <c r="AB224">
        <v>1.4488906542789264E-3</v>
      </c>
      <c r="AC224">
        <v>2.7932816139374379E-2</v>
      </c>
      <c r="AD224">
        <v>-1.0527324649315887E-2</v>
      </c>
      <c r="AE224">
        <v>1.3607169021643474E-2</v>
      </c>
      <c r="AF224">
        <v>-2.66163370119415E-2</v>
      </c>
      <c r="AG224">
        <v>1.411787137860762E-2</v>
      </c>
      <c r="AH224">
        <v>-2.0217060163524726E-3</v>
      </c>
      <c r="AI224">
        <v>3.9200117521904942E-2</v>
      </c>
      <c r="AJ224">
        <v>-2.9369489459521267E-2</v>
      </c>
      <c r="AK224">
        <v>3.486964085969356E-2</v>
      </c>
      <c r="AL224">
        <v>-1.6617406617299626E-2</v>
      </c>
      <c r="AM224">
        <v>6.9101538528623371E-2</v>
      </c>
      <c r="AN224">
        <v>-8.4730433730175296E-3</v>
      </c>
      <c r="AO224">
        <v>4.0927105891775527E-2</v>
      </c>
      <c r="AP224">
        <v>4.5487748064245284E-2</v>
      </c>
      <c r="AQ224">
        <v>2.5485044506314124E-2</v>
      </c>
      <c r="AR224">
        <v>3.9012548880517639E-2</v>
      </c>
      <c r="AS224">
        <v>3.9504047019424733E-2</v>
      </c>
      <c r="AT224">
        <v>5.3515685005087688E-2</v>
      </c>
      <c r="AU224">
        <v>2.4542419494229625E-2</v>
      </c>
      <c r="AV224">
        <v>1.5828283838437523E-2</v>
      </c>
      <c r="AW224">
        <v>1.8046333451902156E-2</v>
      </c>
      <c r="AX224">
        <v>7.0718567543937572E-2</v>
      </c>
      <c r="AY224">
        <v>5.1904540924069383E-2</v>
      </c>
      <c r="AZ224">
        <v>1.8855763247266042E-2</v>
      </c>
      <c r="BA224">
        <v>7.7875080440546932E-2</v>
      </c>
      <c r="BB224">
        <v>8.191813994944076E-3</v>
      </c>
      <c r="BC224" t="e">
        <v>#DIV/0!</v>
      </c>
      <c r="BD224" t="e">
        <v>#DIV/0!</v>
      </c>
      <c r="BE224" t="e">
        <v>#DIV/0!</v>
      </c>
      <c r="BF224" t="e">
        <v>#DIV/0!</v>
      </c>
      <c r="BG224" t="e">
        <v>#DIV/0!</v>
      </c>
      <c r="BH224" t="e">
        <v>#DIV/0!</v>
      </c>
      <c r="BI224" t="e">
        <v>#DIV/0!</v>
      </c>
      <c r="BJ224">
        <v>-6.7042518109172736E-2</v>
      </c>
      <c r="BK224">
        <v>-4.1848270530226286E-2</v>
      </c>
      <c r="BL224" t="e">
        <v>#DIV/0!</v>
      </c>
      <c r="BM224">
        <v>-5.8433703927074483E-2</v>
      </c>
      <c r="BN224">
        <v>-6.8486448405755865E-2</v>
      </c>
      <c r="BO224">
        <v>-6.654303185086928E-2</v>
      </c>
      <c r="BP224">
        <v>-7.0568344110924261E-2</v>
      </c>
      <c r="BQ224">
        <v>-8.1704885635362767E-2</v>
      </c>
      <c r="BR224" t="e">
        <v>#DIV/0!</v>
      </c>
      <c r="BS224">
        <v>-8.0392602963461041E-2</v>
      </c>
      <c r="BT224">
        <v>-5.9424523499956257E-2</v>
      </c>
      <c r="BU224">
        <v>-6.3650710580231751E-2</v>
      </c>
      <c r="BV224">
        <v>-6.5439915105393889E-2</v>
      </c>
      <c r="BW224">
        <v>-8.1857999480260166E-2</v>
      </c>
      <c r="BX224">
        <v>-5.4906512442205603E-2</v>
      </c>
      <c r="BY224">
        <v>-6.4033467005438077E-2</v>
      </c>
      <c r="BZ224">
        <v>-7.3490805123498315E-2</v>
      </c>
      <c r="CA224">
        <v>-7.9494149662358946E-2</v>
      </c>
      <c r="CB224" t="e">
        <v>#DIV/0!</v>
      </c>
      <c r="CC224">
        <v>-5.6428601416046685E-2</v>
      </c>
      <c r="CD224">
        <v>-7.1298976380292534E-2</v>
      </c>
      <c r="CE224">
        <v>-7.9494149662358946E-2</v>
      </c>
      <c r="CF224">
        <v>1.1394163502894702E-2</v>
      </c>
      <c r="CG224">
        <v>-2.402610686926427E-2</v>
      </c>
      <c r="CH224">
        <v>1.9657712438741776E-2</v>
      </c>
      <c r="CI224">
        <v>-6.1376645585706713E-2</v>
      </c>
      <c r="CJ224">
        <v>-1.9972544636644163E-3</v>
      </c>
      <c r="CK224">
        <v>9.0978470884232085E-4</v>
      </c>
      <c r="CL224">
        <v>-8.1611697028250894E-4</v>
      </c>
      <c r="CM224">
        <v>8.3720137838194271E-3</v>
      </c>
      <c r="CN224">
        <v>3.9930307697980845E-3</v>
      </c>
      <c r="CO224">
        <v>5.1815333970360372E-3</v>
      </c>
      <c r="CP224">
        <v>4.0532751723859409E-3</v>
      </c>
      <c r="CQ224">
        <v>4.6633226689328511E-3</v>
      </c>
      <c r="CR224">
        <v>3.5879205479860399E-2</v>
      </c>
      <c r="CS224">
        <v>-1.2504386594910002E-3</v>
      </c>
      <c r="CT224">
        <v>2.4405653438511116E-2</v>
      </c>
      <c r="CU224">
        <v>1.5439119555757051E-2</v>
      </c>
      <c r="CV224" t="e">
        <v>#DIV/0!</v>
      </c>
      <c r="CW224" t="e">
        <v>#DIV/0!</v>
      </c>
      <c r="CX224">
        <v>-2.8610548555159928E-2</v>
      </c>
      <c r="CY224">
        <v>3.6272987893091593E-2</v>
      </c>
      <c r="CZ224">
        <v>1.2493264241178491E-2</v>
      </c>
      <c r="DA224">
        <v>2.1557187675004804E-2</v>
      </c>
      <c r="DB224">
        <v>-5.8968539836715218E-2</v>
      </c>
      <c r="DC224">
        <v>4.8391429535541456E-3</v>
      </c>
      <c r="DD224">
        <v>2.6112632307089038E-2</v>
      </c>
      <c r="DE224">
        <v>4.4958646060851683E-2</v>
      </c>
      <c r="DF224">
        <v>5.2653788081222161E-3</v>
      </c>
      <c r="DG224">
        <v>2.2161752676152689E-2</v>
      </c>
      <c r="DH224">
        <v>2.3836273871449976E-2</v>
      </c>
      <c r="DI224">
        <v>1.5305381183309524E-3</v>
      </c>
      <c r="DJ224">
        <v>3.5357427058084985E-2</v>
      </c>
      <c r="DK224">
        <v>-2.0539811157190238E-2</v>
      </c>
      <c r="DL224">
        <v>1.615095195986508E-2</v>
      </c>
      <c r="DM224">
        <v>2.0694371033076163E-3</v>
      </c>
      <c r="DN224">
        <v>2.6788161647228696E-2</v>
      </c>
      <c r="DO224">
        <v>-1.934508478882023E-2</v>
      </c>
      <c r="DP224">
        <v>1.0318431967044682E-2</v>
      </c>
      <c r="DQ224">
        <v>1.0440929860562511E-3</v>
      </c>
      <c r="DR224">
        <v>-1.1414460853622271E-2</v>
      </c>
      <c r="DS224">
        <v>-1.0268069978378123E-2</v>
      </c>
      <c r="DT224">
        <v>-1.110965405357949E-2</v>
      </c>
      <c r="DU224">
        <v>-1.1359074775461376E-2</v>
      </c>
      <c r="DV224">
        <v>4.9042476253952562E-2</v>
      </c>
      <c r="DW224">
        <v>-1.3149822906650729E-3</v>
      </c>
      <c r="DX224">
        <v>1.6196541545725258E-2</v>
      </c>
      <c r="DY224">
        <v>8.9201275535677055E-2</v>
      </c>
      <c r="DZ224">
        <v>1.1664997043090663E-2</v>
      </c>
      <c r="EA224">
        <v>2.9752383534558339E-2</v>
      </c>
      <c r="EB224">
        <v>1.3764035270437769E-2</v>
      </c>
      <c r="EC224">
        <v>-2.3967767213466617E-2</v>
      </c>
      <c r="ED224">
        <v>1.7227759836603556E-2</v>
      </c>
      <c r="EE224">
        <v>-8.2862363296413496E-3</v>
      </c>
      <c r="EF224">
        <v>2.6753001652867831E-2</v>
      </c>
      <c r="EG224">
        <v>9.7901740923088103E-3</v>
      </c>
      <c r="EH224">
        <v>9.6706850197886621E-3</v>
      </c>
      <c r="EI224">
        <v>2.1172001778673438E-3</v>
      </c>
      <c r="EJ224">
        <v>5.9914453797264566E-3</v>
      </c>
      <c r="EK224">
        <v>-1.4200898971906137E-3</v>
      </c>
      <c r="EL224">
        <v>3.2884054390032451E-3</v>
      </c>
      <c r="EM224">
        <v>3.3547295099498289E-2</v>
      </c>
      <c r="EN224">
        <v>-8.6220172533770616E-3</v>
      </c>
      <c r="EO224">
        <v>1.1859531930211971E-2</v>
      </c>
      <c r="EP224">
        <v>-2.0237661061638254E-2</v>
      </c>
      <c r="EQ224">
        <v>1.920164239760825E-2</v>
      </c>
      <c r="ER224">
        <v>3.8326965497313772E-3</v>
      </c>
      <c r="ES224">
        <v>-9.0337019849514276E-3</v>
      </c>
      <c r="ET224">
        <v>-8.3844964451330328E-3</v>
      </c>
      <c r="EU224">
        <v>-1.0388228049587575E-2</v>
      </c>
      <c r="EV224">
        <v>-1.8597568664260951E-3</v>
      </c>
      <c r="EW224">
        <v>-3.0001179069853285E-3</v>
      </c>
      <c r="EX224">
        <v>-9.2731903243763753E-3</v>
      </c>
      <c r="EY224">
        <v>5.5294580064128406E-4</v>
      </c>
      <c r="EZ224">
        <v>-3.3531925276528707E-3</v>
      </c>
      <c r="FA224">
        <v>-9.7199694411736638E-3</v>
      </c>
      <c r="FB224">
        <v>-1.1819776481932824E-2</v>
      </c>
      <c r="FC224">
        <v>-4.2039925751529705E-3</v>
      </c>
      <c r="FD224">
        <v>3.6605442867895296E-3</v>
      </c>
      <c r="FE224">
        <v>4.784037719563301E-3</v>
      </c>
      <c r="FF224">
        <v>2.0282264711116813E-2</v>
      </c>
      <c r="FG224">
        <v>2.9582127227964505E-2</v>
      </c>
      <c r="FH224">
        <v>3.2805079948504116E-2</v>
      </c>
      <c r="FI224">
        <v>2.7519136983209954E-2</v>
      </c>
      <c r="FJ224">
        <v>4.6894588499397961E-2</v>
      </c>
      <c r="FK224">
        <v>2.2162892000202428E-2</v>
      </c>
      <c r="FL224">
        <v>2.0542096953464511E-2</v>
      </c>
      <c r="FM224">
        <v>2.3586192754490289E-2</v>
      </c>
      <c r="FN224">
        <v>5.7282621884589623E-2</v>
      </c>
      <c r="FO224">
        <v>2.6188516185268722E-2</v>
      </c>
      <c r="FP224">
        <v>2.1875460374759775E-2</v>
      </c>
      <c r="FQ224">
        <v>4.8450134166972386E-2</v>
      </c>
      <c r="FR224">
        <v>2.8723752625150454E-2</v>
      </c>
      <c r="FS224">
        <v>6.3158224186949663E-2</v>
      </c>
      <c r="FT224">
        <v>2.681553167469862E-2</v>
      </c>
      <c r="FU224">
        <v>5.134033828541637E-2</v>
      </c>
      <c r="FV224">
        <v>6.6465058056558099E-2</v>
      </c>
      <c r="FW224">
        <v>4.9421910177873396E-2</v>
      </c>
      <c r="FX224">
        <v>1.6070745818150853E-2</v>
      </c>
      <c r="FY224">
        <v>1.2451972659545634E-2</v>
      </c>
      <c r="FZ224">
        <v>6.1532599039057424E-2</v>
      </c>
      <c r="GA224">
        <v>5.9149171690534234E-2</v>
      </c>
      <c r="GB224">
        <v>-2.4248391736863637E-2</v>
      </c>
      <c r="GC224">
        <v>-1.6329024211152659E-2</v>
      </c>
      <c r="GD224">
        <v>1.4695972523145072E-2</v>
      </c>
      <c r="GE224">
        <v>1.8982452934889212E-2</v>
      </c>
      <c r="GF224">
        <v>1.6811989627551219E-2</v>
      </c>
      <c r="GG224">
        <v>3.6130667809520532E-2</v>
      </c>
      <c r="GH224">
        <v>6.4466500152339901E-2</v>
      </c>
      <c r="GI224">
        <v>3.897478192057837E-2</v>
      </c>
      <c r="GJ224">
        <v>-1.0214650376509211E-2</v>
      </c>
      <c r="GK224">
        <v>-1.3970164479648732E-2</v>
      </c>
      <c r="GL224">
        <v>4.6222511882476782E-4</v>
      </c>
      <c r="GM224">
        <v>-1.2693459972771571E-2</v>
      </c>
      <c r="GN224">
        <v>-1.2821553537453729E-2</v>
      </c>
      <c r="GO224">
        <v>-1.3289182211154729E-2</v>
      </c>
      <c r="GP224">
        <v>2.66951201727199E-3</v>
      </c>
      <c r="GQ224">
        <v>-9.2034938747327015E-4</v>
      </c>
      <c r="GR224">
        <v>6.4366524146095084E-3</v>
      </c>
      <c r="GS224">
        <v>-4.986237073301248E-3</v>
      </c>
      <c r="GT224">
        <v>3.9726889382386082E-2</v>
      </c>
      <c r="GU224">
        <v>4.9268481054631115E-2</v>
      </c>
      <c r="GV224">
        <v>4.7214951337155774E-2</v>
      </c>
      <c r="GW224">
        <v>3.0568884168189755E-2</v>
      </c>
      <c r="GX224">
        <v>1.6888426356958409E-2</v>
      </c>
      <c r="GY224">
        <v>3.5509853791493219E-2</v>
      </c>
      <c r="GZ224">
        <v>7.7491043153971794E-3</v>
      </c>
      <c r="HA224">
        <v>1.0830869672478816E-2</v>
      </c>
      <c r="HB224">
        <v>1.6816896183439432E-3</v>
      </c>
      <c r="HC224">
        <v>5.8366458155555473E-3</v>
      </c>
      <c r="HD224">
        <v>3.8848107621031578E-3</v>
      </c>
      <c r="HE224">
        <v>-7.7332631239924255E-3</v>
      </c>
      <c r="HF224">
        <v>-2.0421635631776517E-3</v>
      </c>
      <c r="HG224">
        <v>6.9900862033355576E-2</v>
      </c>
      <c r="HH224">
        <v>4.2144602335905938E-2</v>
      </c>
      <c r="HI224">
        <v>-3.6928002076603718E-2</v>
      </c>
      <c r="HJ224">
        <v>-5.8907293260808437E-2</v>
      </c>
      <c r="HK224">
        <v>-5.6590258562020379E-2</v>
      </c>
      <c r="HL224">
        <v>-0.12520372791470996</v>
      </c>
      <c r="HM224">
        <v>-0.11729804969279418</v>
      </c>
      <c r="HN224">
        <v>-0.12905946047311259</v>
      </c>
      <c r="HO224">
        <v>9.1567547804530025E-2</v>
      </c>
      <c r="HP224">
        <v>0.4974767880423947</v>
      </c>
      <c r="HQ224">
        <v>0.99999999999999989</v>
      </c>
      <c r="HR224">
        <v>0.61176114964065131</v>
      </c>
      <c r="HS224">
        <v>0.19845683071358863</v>
      </c>
      <c r="HT224">
        <v>0.21081922627035507</v>
      </c>
      <c r="HU224">
        <v>0.12748452995633008</v>
      </c>
      <c r="HV224">
        <v>-3.5958614107200595E-2</v>
      </c>
      <c r="HW224">
        <v>-6.6405139585811986E-3</v>
      </c>
      <c r="HX224">
        <v>-1.287454118262874E-2</v>
      </c>
      <c r="HY224">
        <v>6.0540424623031445E-3</v>
      </c>
      <c r="HZ224">
        <v>0.13994372544938569</v>
      </c>
      <c r="IA224">
        <v>9.0076627800068254E-2</v>
      </c>
      <c r="IB224">
        <v>0.16226034368873135</v>
      </c>
      <c r="IC224">
        <v>0.22304037558559758</v>
      </c>
      <c r="ID224">
        <v>0.10046235390617245</v>
      </c>
      <c r="IE224">
        <v>0.10142957921422242</v>
      </c>
      <c r="IF224">
        <v>-5.7710864696076197E-2</v>
      </c>
      <c r="IG224">
        <v>-3.1953986232084224E-2</v>
      </c>
      <c r="IH224">
        <v>-5.0035012767958499E-2</v>
      </c>
      <c r="II224">
        <v>0.33138233924362109</v>
      </c>
      <c r="IJ224">
        <v>0.1428678890956287</v>
      </c>
      <c r="IK224">
        <v>0.23302441831956175</v>
      </c>
      <c r="IL224">
        <v>0.38086112692785051</v>
      </c>
      <c r="IM224">
        <v>0.13048970911277355</v>
      </c>
      <c r="IN224">
        <v>-3.8857341654070607E-2</v>
      </c>
      <c r="IO224">
        <v>0.13672008445508491</v>
      </c>
      <c r="IP224">
        <v>0.33450015877217365</v>
      </c>
      <c r="IQ224">
        <v>0.20912374091682126</v>
      </c>
      <c r="IR224">
        <v>0.24776525781891662</v>
      </c>
      <c r="IS224">
        <v>0.21307222713671037</v>
      </c>
      <c r="IT224">
        <v>0.23920475571316679</v>
      </c>
      <c r="IU224">
        <v>8.0108394549821257E-2</v>
      </c>
      <c r="IV224">
        <v>-2.1602404565960683E-2</v>
      </c>
      <c r="IW224">
        <v>9.3858861236916613E-2</v>
      </c>
      <c r="IX224">
        <v>0.10067713788360544</v>
      </c>
      <c r="IY224">
        <v>9.7338241363809946E-2</v>
      </c>
      <c r="IZ224">
        <v>-1.1693625610388947E-2</v>
      </c>
      <c r="JA224">
        <v>0.2483260843637895</v>
      </c>
      <c r="JB224">
        <v>0.101940549100818</v>
      </c>
      <c r="JC224">
        <v>0.17298357799530542</v>
      </c>
      <c r="JD224">
        <v>0.13475278475693606</v>
      </c>
      <c r="JE224">
        <v>7.2095409434310975E-2</v>
      </c>
      <c r="JF224">
        <v>7.1254049942312256E-2</v>
      </c>
      <c r="JG224">
        <v>0.1106946210023478</v>
      </c>
      <c r="JH224">
        <v>0.2297742225939057</v>
      </c>
      <c r="JI224">
        <v>0.18891555680743344</v>
      </c>
      <c r="JJ224">
        <v>0.18658198593572595</v>
      </c>
      <c r="JK224">
        <v>0.17332447688243449</v>
      </c>
      <c r="JL224">
        <v>0.11398694607211753</v>
      </c>
      <c r="JM224">
        <v>0.23494492645290949</v>
      </c>
      <c r="JN224">
        <v>0.33593972346410333</v>
      </c>
      <c r="JO224">
        <v>3.6837027286876038E-2</v>
      </c>
      <c r="JP224">
        <v>8.7111299803876843E-2</v>
      </c>
      <c r="JQ224">
        <v>0.29019756638600192</v>
      </c>
      <c r="JR224">
        <v>0.2354307730550412</v>
      </c>
      <c r="JS224">
        <v>0.30627396842900029</v>
      </c>
      <c r="JT224">
        <v>5.8176864767571695E-2</v>
      </c>
      <c r="JU224">
        <v>-8.6361809088307998E-2</v>
      </c>
      <c r="JV224">
        <v>1.4840072684951189E-2</v>
      </c>
      <c r="JW224">
        <v>0.10557601213946574</v>
      </c>
      <c r="JX224">
        <v>9.5148458921079024E-2</v>
      </c>
      <c r="JY224">
        <v>0.13468818067471586</v>
      </c>
      <c r="JZ224">
        <v>6.4038814223237414E-2</v>
      </c>
      <c r="KA224">
        <v>0.15796538686955852</v>
      </c>
      <c r="KB224">
        <v>0.25802769644491713</v>
      </c>
      <c r="KC224">
        <v>4.4848141895542259E-2</v>
      </c>
      <c r="KD224">
        <v>8.2556829453005617E-2</v>
      </c>
      <c r="KE224">
        <v>8.2616867418689788E-2</v>
      </c>
      <c r="KF224">
        <v>-1.3195228309027938E-2</v>
      </c>
      <c r="KG224">
        <v>0.16240171723174276</v>
      </c>
      <c r="KH224">
        <v>8.2038314490578731E-2</v>
      </c>
      <c r="KI224">
        <v>0.11257473029648689</v>
      </c>
      <c r="KJ224">
        <v>5.8850291207908544E-2</v>
      </c>
      <c r="KK224">
        <v>2.1397021386298905E-2</v>
      </c>
      <c r="KL224">
        <v>-3.3970600237861776E-2</v>
      </c>
      <c r="KM224">
        <v>2.8693013255139066E-2</v>
      </c>
      <c r="KN224">
        <v>6.7565799218046813E-2</v>
      </c>
      <c r="KO224">
        <v>9.313236111903965E-2</v>
      </c>
      <c r="KP224">
        <v>0.19556423738633044</v>
      </c>
      <c r="KQ224">
        <v>8.2510022555505977E-2</v>
      </c>
      <c r="KR224">
        <v>-1.3102107223879545E-2</v>
      </c>
      <c r="KS224">
        <v>5.576554359842005E-2</v>
      </c>
      <c r="KT224">
        <v>3.7278256541002738E-2</v>
      </c>
      <c r="KU224">
        <v>-4.3608180084608407E-2</v>
      </c>
      <c r="KV224">
        <v>0.14692550690191775</v>
      </c>
      <c r="KW224">
        <v>0.14756242316756499</v>
      </c>
      <c r="KX224">
        <v>2.8905119362835616E-2</v>
      </c>
      <c r="KY224">
        <v>7.1990158159387196E-2</v>
      </c>
      <c r="KZ224">
        <v>0.25875736308199732</v>
      </c>
      <c r="LA224">
        <v>0.27121766967925748</v>
      </c>
      <c r="LB224">
        <v>0.25401388697222099</v>
      </c>
      <c r="LC224">
        <v>0.21801456746718656</v>
      </c>
      <c r="LD224">
        <v>0.2263141974066952</v>
      </c>
      <c r="LE224">
        <v>0.22801933032631905</v>
      </c>
      <c r="LF224">
        <v>0.10010524384973626</v>
      </c>
    </row>
    <row r="225" spans="1:318" x14ac:dyDescent="0.4">
      <c r="A225" t="s">
        <v>299</v>
      </c>
      <c r="B225" s="2" t="s">
        <v>405</v>
      </c>
      <c r="C225">
        <v>-3.1930183289166955E-2</v>
      </c>
      <c r="D225">
        <v>-2.1751657347456013E-2</v>
      </c>
      <c r="E225">
        <v>-2.5508052651829566E-2</v>
      </c>
      <c r="F225">
        <v>-3.5523125007615099E-2</v>
      </c>
      <c r="G225">
        <v>-3.0046524979215675E-2</v>
      </c>
      <c r="H225">
        <v>2.2574776603739303E-2</v>
      </c>
      <c r="I225">
        <v>-7.8431441976854963E-3</v>
      </c>
      <c r="J225">
        <v>2.9977090037943962E-2</v>
      </c>
      <c r="K225">
        <v>2.8161187073209751E-2</v>
      </c>
      <c r="L225">
        <v>2.6592693265431438E-2</v>
      </c>
      <c r="M225">
        <v>7.4783545495868738E-3</v>
      </c>
      <c r="N225">
        <v>-2.9071485321921445E-2</v>
      </c>
      <c r="O225">
        <v>-9.9524479313462724E-3</v>
      </c>
      <c r="P225">
        <v>-2.4290410410116366E-2</v>
      </c>
      <c r="Q225">
        <v>1.852183666444188E-2</v>
      </c>
      <c r="R225">
        <v>-1.5631015245665222E-2</v>
      </c>
      <c r="S225">
        <v>2.3864946725312409E-2</v>
      </c>
      <c r="T225">
        <v>-2.9898705729562304E-2</v>
      </c>
      <c r="U225">
        <v>-3.9093689492602545E-3</v>
      </c>
      <c r="V225">
        <v>-1.1405622938861467E-2</v>
      </c>
      <c r="W225">
        <v>8.8231688003120052E-3</v>
      </c>
      <c r="X225">
        <v>2.2136186534419196E-3</v>
      </c>
      <c r="Y225">
        <v>-6.253405924251095E-3</v>
      </c>
      <c r="Z225">
        <v>-2.5562938836264943E-2</v>
      </c>
      <c r="AA225">
        <v>-5.4351343399301928E-4</v>
      </c>
      <c r="AB225">
        <v>7.5841206748475647E-4</v>
      </c>
      <c r="AC225">
        <v>4.9362913326664965E-3</v>
      </c>
      <c r="AD225">
        <v>-2.143728344481247E-2</v>
      </c>
      <c r="AE225">
        <v>-2.3798004018313848E-2</v>
      </c>
      <c r="AF225">
        <v>-4.227952332734753E-2</v>
      </c>
      <c r="AG225">
        <v>7.1514011845410863E-3</v>
      </c>
      <c r="AH225">
        <v>-3.2221859181757559E-2</v>
      </c>
      <c r="AI225">
        <v>5.287941176533301E-3</v>
      </c>
      <c r="AJ225">
        <v>-3.8420720844337307E-2</v>
      </c>
      <c r="AK225">
        <v>2.1420165868526338E-3</v>
      </c>
      <c r="AL225">
        <v>-2.4805798648352802E-2</v>
      </c>
      <c r="AM225">
        <v>3.2972070245748761E-2</v>
      </c>
      <c r="AN225">
        <v>3.1169432688678989E-2</v>
      </c>
      <c r="AO225">
        <v>1.746249952771808E-2</v>
      </c>
      <c r="AP225">
        <v>1.6319207789303655E-3</v>
      </c>
      <c r="AQ225">
        <v>4.1937114792625014E-3</v>
      </c>
      <c r="AR225">
        <v>3.0346502387625634E-3</v>
      </c>
      <c r="AS225">
        <v>9.9353926885217148E-3</v>
      </c>
      <c r="AT225">
        <v>2.3210836420558885E-2</v>
      </c>
      <c r="AU225">
        <v>1.5946795533836308E-2</v>
      </c>
      <c r="AV225">
        <v>2.5060394778094294E-3</v>
      </c>
      <c r="AW225">
        <v>-1.3689533549896996E-2</v>
      </c>
      <c r="AX225">
        <v>4.1291949983154878E-2</v>
      </c>
      <c r="AY225">
        <v>2.2387843503363796E-2</v>
      </c>
      <c r="AZ225">
        <v>-6.3224696292210362E-3</v>
      </c>
      <c r="BA225">
        <v>2.5619375696891E-2</v>
      </c>
      <c r="BB225">
        <v>1.9738922209231609E-3</v>
      </c>
      <c r="BC225" t="e">
        <v>#DIV/0!</v>
      </c>
      <c r="BD225" t="e">
        <v>#DIV/0!</v>
      </c>
      <c r="BE225" t="e">
        <v>#DIV/0!</v>
      </c>
      <c r="BF225" t="e">
        <v>#DIV/0!</v>
      </c>
      <c r="BG225" t="e">
        <v>#DIV/0!</v>
      </c>
      <c r="BH225" t="e">
        <v>#DIV/0!</v>
      </c>
      <c r="BI225" t="e">
        <v>#DIV/0!</v>
      </c>
      <c r="BJ225">
        <v>-1.4802552438561042E-2</v>
      </c>
      <c r="BK225">
        <v>-9.0021068569871594E-3</v>
      </c>
      <c r="BL225" t="e">
        <v>#DIV/0!</v>
      </c>
      <c r="BM225">
        <v>-3.2996516727604355E-2</v>
      </c>
      <c r="BN225">
        <v>-2.8087974155605662E-2</v>
      </c>
      <c r="BO225">
        <v>-2.7607423138716999E-2</v>
      </c>
      <c r="BP225">
        <v>-1.5508827390285921E-2</v>
      </c>
      <c r="BQ225">
        <v>-3.7610816129100375E-2</v>
      </c>
      <c r="BR225" t="e">
        <v>#DIV/0!</v>
      </c>
      <c r="BS225">
        <v>-3.3202891861788986E-2</v>
      </c>
      <c r="BT225">
        <v>-1.0539066387603315E-2</v>
      </c>
      <c r="BU225">
        <v>-2.6412754025949284E-2</v>
      </c>
      <c r="BV225">
        <v>-3.1736226640409641E-2</v>
      </c>
      <c r="BW225">
        <v>-1.8104019675146677E-2</v>
      </c>
      <c r="BX225">
        <v>5.3893041065372982E-3</v>
      </c>
      <c r="BY225">
        <v>-2.3013837570877146E-2</v>
      </c>
      <c r="BZ225">
        <v>-2.1196690830593716E-2</v>
      </c>
      <c r="CA225">
        <v>-1.9027466595605863E-2</v>
      </c>
      <c r="CB225" t="e">
        <v>#DIV/0!</v>
      </c>
      <c r="CC225">
        <v>-1.3376278731077095E-2</v>
      </c>
      <c r="CD225">
        <v>-2.1633992559336488E-2</v>
      </c>
      <c r="CE225">
        <v>-1.9027466595605863E-2</v>
      </c>
      <c r="CF225">
        <v>2.6915088617706646E-2</v>
      </c>
      <c r="CG225">
        <v>1.1889439557739851E-2</v>
      </c>
      <c r="CH225">
        <v>2.9302060319109771E-2</v>
      </c>
      <c r="CI225">
        <v>-2.0543206616219112E-2</v>
      </c>
      <c r="CJ225">
        <v>2.5418678753766324E-2</v>
      </c>
      <c r="CK225">
        <v>3.4092796975959121E-2</v>
      </c>
      <c r="CL225">
        <v>3.5634802298658196E-2</v>
      </c>
      <c r="CM225">
        <v>9.6947745714422891E-3</v>
      </c>
      <c r="CN225">
        <v>5.9546309698644186E-3</v>
      </c>
      <c r="CO225">
        <v>4.6777879875829409E-3</v>
      </c>
      <c r="CP225">
        <v>5.4513393879483023E-3</v>
      </c>
      <c r="CQ225">
        <v>1.5357499948377555E-3</v>
      </c>
      <c r="CR225">
        <v>5.374583883872918E-3</v>
      </c>
      <c r="CS225">
        <v>5.0378499107139457E-3</v>
      </c>
      <c r="CT225">
        <v>1.8237644551619043E-2</v>
      </c>
      <c r="CU225">
        <v>3.0256719893873862E-2</v>
      </c>
      <c r="CV225" t="e">
        <v>#DIV/0!</v>
      </c>
      <c r="CW225" t="e">
        <v>#DIV/0!</v>
      </c>
      <c r="CX225">
        <v>-1.7759909761571668E-2</v>
      </c>
      <c r="CY225">
        <v>1.4444716907413693E-2</v>
      </c>
      <c r="CZ225">
        <v>9.0090913587159323E-3</v>
      </c>
      <c r="DA225">
        <v>4.4407628258561508E-3</v>
      </c>
      <c r="DB225">
        <v>-3.9375547964527496E-2</v>
      </c>
      <c r="DC225">
        <v>1.5111108003891951E-2</v>
      </c>
      <c r="DD225">
        <v>2.5434141159842508E-2</v>
      </c>
      <c r="DE225">
        <v>1.2892107716875406E-2</v>
      </c>
      <c r="DF225">
        <v>6.3106178154368918E-3</v>
      </c>
      <c r="DG225">
        <v>2.0565300416800943E-2</v>
      </c>
      <c r="DH225">
        <v>3.0910097747137381E-2</v>
      </c>
      <c r="DI225">
        <v>1.6233707411071333E-2</v>
      </c>
      <c r="DJ225">
        <v>3.9360745570997273E-2</v>
      </c>
      <c r="DK225">
        <v>-2.0510606994790216E-2</v>
      </c>
      <c r="DL225">
        <v>1.2188428840457354E-2</v>
      </c>
      <c r="DM225">
        <v>1.6145329779130576E-2</v>
      </c>
      <c r="DN225">
        <v>4.6497643860718862E-2</v>
      </c>
      <c r="DO225">
        <v>1.6990409454559229E-2</v>
      </c>
      <c r="DP225">
        <v>1.1102979870414238E-2</v>
      </c>
      <c r="DQ225">
        <v>-5.9341764784814378E-3</v>
      </c>
      <c r="DR225">
        <v>-1.2462953331530741E-2</v>
      </c>
      <c r="DS225">
        <v>-9.5050334520952219E-3</v>
      </c>
      <c r="DT225">
        <v>-1.7125175937566312E-2</v>
      </c>
      <c r="DU225">
        <v>-2.1914908237622335E-2</v>
      </c>
      <c r="DV225">
        <v>5.9485229890195793E-2</v>
      </c>
      <c r="DW225">
        <v>-5.7833458425324551E-4</v>
      </c>
      <c r="DX225">
        <v>2.3300649921740753E-2</v>
      </c>
      <c r="DY225">
        <v>9.8842328633921159E-2</v>
      </c>
      <c r="DZ225">
        <v>-1.4547042327572403E-2</v>
      </c>
      <c r="EA225">
        <v>2.6623653218957762E-2</v>
      </c>
      <c r="EB225">
        <v>-4.8201859938660678E-3</v>
      </c>
      <c r="EC225">
        <v>-1.1426112309207483E-2</v>
      </c>
      <c r="ED225">
        <v>2.8412535094266791E-2</v>
      </c>
      <c r="EE225">
        <v>9.3244136365722534E-3</v>
      </c>
      <c r="EF225">
        <v>3.616663192431243E-2</v>
      </c>
      <c r="EG225">
        <v>5.753904533306365E-3</v>
      </c>
      <c r="EH225">
        <v>-3.4035743925575571E-3</v>
      </c>
      <c r="EI225">
        <v>-9.3248918623520076E-3</v>
      </c>
      <c r="EJ225">
        <v>1.1859878874089917E-3</v>
      </c>
      <c r="EK225">
        <v>3.4710557363050633E-4</v>
      </c>
      <c r="EL225">
        <v>-4.3485384911662022E-3</v>
      </c>
      <c r="EM225">
        <v>3.518502061938894E-2</v>
      </c>
      <c r="EN225">
        <v>-1.8486218211556927E-2</v>
      </c>
      <c r="EO225">
        <v>2.217275450956898E-3</v>
      </c>
      <c r="EP225">
        <v>-3.2193887516269767E-2</v>
      </c>
      <c r="EQ225">
        <v>1.4291955004461991E-3</v>
      </c>
      <c r="ER225">
        <v>1.9523009827276307E-3</v>
      </c>
      <c r="ES225">
        <v>-1.2198363033205093E-2</v>
      </c>
      <c r="ET225">
        <v>-2.4918621225143021E-2</v>
      </c>
      <c r="EU225">
        <v>-2.0065423705755404E-2</v>
      </c>
      <c r="EV225">
        <v>-1.1043391758624992E-2</v>
      </c>
      <c r="EW225">
        <v>-1.9264272989194208E-2</v>
      </c>
      <c r="EX225">
        <v>-1.9593692713832826E-2</v>
      </c>
      <c r="EY225">
        <v>-1.5053194511559939E-2</v>
      </c>
      <c r="EZ225">
        <v>-1.0552175369182073E-2</v>
      </c>
      <c r="FA225">
        <v>-1.8145091959779473E-2</v>
      </c>
      <c r="FB225">
        <v>-1.6684338449412625E-2</v>
      </c>
      <c r="FC225">
        <v>-1.6545753900921834E-2</v>
      </c>
      <c r="FD225">
        <v>-5.1671200519743925E-3</v>
      </c>
      <c r="FE225">
        <v>-1.6187922027151615E-2</v>
      </c>
      <c r="FF225">
        <v>1.4856717705776599E-2</v>
      </c>
      <c r="FG225">
        <v>3.0113696306328572E-2</v>
      </c>
      <c r="FH225">
        <v>2.0724448313073057E-2</v>
      </c>
      <c r="FI225">
        <v>1.5581542013334872E-2</v>
      </c>
      <c r="FJ225">
        <v>4.6969647703044189E-2</v>
      </c>
      <c r="FK225">
        <v>2.0218719931859964E-2</v>
      </c>
      <c r="FL225">
        <v>2.5428461430985847E-2</v>
      </c>
      <c r="FM225">
        <v>1.8113334731794647E-2</v>
      </c>
      <c r="FN225">
        <v>5.4055442114836837E-2</v>
      </c>
      <c r="FO225">
        <v>2.4372951997173233E-2</v>
      </c>
      <c r="FP225">
        <v>2.2041621677362289E-2</v>
      </c>
      <c r="FQ225">
        <v>4.8737921263315331E-2</v>
      </c>
      <c r="FR225">
        <v>3.0829433730013671E-2</v>
      </c>
      <c r="FS225">
        <v>6.9942642980743111E-2</v>
      </c>
      <c r="FT225">
        <v>1.4001621403004701E-2</v>
      </c>
      <c r="FU225">
        <v>2.5343955207237458E-2</v>
      </c>
      <c r="FV225">
        <v>2.7997700717093798E-2</v>
      </c>
      <c r="FW225">
        <v>3.8862477821201336E-2</v>
      </c>
      <c r="FX225">
        <v>5.8633635734194941E-3</v>
      </c>
      <c r="FY225">
        <v>5.7740337097593247E-3</v>
      </c>
      <c r="FZ225">
        <v>3.5799919201869645E-2</v>
      </c>
      <c r="GA225">
        <v>3.6702054611604952E-2</v>
      </c>
      <c r="GB225">
        <v>-1.6696934082267439E-3</v>
      </c>
      <c r="GC225">
        <v>2.9486233144764579E-2</v>
      </c>
      <c r="GD225">
        <v>1.3833058747178616E-2</v>
      </c>
      <c r="GE225">
        <v>1.8644961866643706E-2</v>
      </c>
      <c r="GF225">
        <v>1.5362439127025599E-2</v>
      </c>
      <c r="GG225">
        <v>3.8326801530934158E-2</v>
      </c>
      <c r="GH225">
        <v>3.5560541247665049E-2</v>
      </c>
      <c r="GI225">
        <v>2.7515202243876508E-2</v>
      </c>
      <c r="GJ225">
        <v>-2.8774126461976125E-2</v>
      </c>
      <c r="GK225">
        <v>-2.1349242385637197E-2</v>
      </c>
      <c r="GL225">
        <v>-1.4406573829876554E-2</v>
      </c>
      <c r="GM225">
        <v>-2.687822773109208E-2</v>
      </c>
      <c r="GN225">
        <v>-2.5752644736269613E-2</v>
      </c>
      <c r="GO225">
        <v>-1.3143270515673917E-2</v>
      </c>
      <c r="GP225">
        <v>-6.8743276580599082E-3</v>
      </c>
      <c r="GQ225">
        <v>-1.4414662942700092E-2</v>
      </c>
      <c r="GR225">
        <v>-7.6160422120953144E-3</v>
      </c>
      <c r="GS225">
        <v>-9.9541590520214052E-3</v>
      </c>
      <c r="GT225">
        <v>1.9637488962866958E-2</v>
      </c>
      <c r="GU225">
        <v>2.7631899132508193E-2</v>
      </c>
      <c r="GV225">
        <v>1.961282056720667E-2</v>
      </c>
      <c r="GW225">
        <v>1.4923655990726821E-2</v>
      </c>
      <c r="GX225">
        <v>-5.9691445722383661E-3</v>
      </c>
      <c r="GY225">
        <v>2.223696289078924E-2</v>
      </c>
      <c r="GZ225">
        <v>-1.7761652065963151E-2</v>
      </c>
      <c r="HA225">
        <v>-3.6346989204026564E-3</v>
      </c>
      <c r="HB225">
        <v>-3.5327331197588607E-4</v>
      </c>
      <c r="HC225">
        <v>-7.3951208350508469E-4</v>
      </c>
      <c r="HD225">
        <v>6.349062585894503E-3</v>
      </c>
      <c r="HE225">
        <v>2.4414390302989488E-3</v>
      </c>
      <c r="HF225">
        <v>-3.0457959027048857E-3</v>
      </c>
      <c r="HG225">
        <v>4.9441615342645587E-2</v>
      </c>
      <c r="HH225">
        <v>3.9459287460830564E-2</v>
      </c>
      <c r="HI225">
        <v>-3.9166059261921175E-2</v>
      </c>
      <c r="HJ225">
        <v>4.9726338754751569E-2</v>
      </c>
      <c r="HK225">
        <v>2.8737997325149284E-2</v>
      </c>
      <c r="HL225">
        <v>2.2295177434149417E-2</v>
      </c>
      <c r="HM225">
        <v>5.990622649091084E-2</v>
      </c>
      <c r="HN225">
        <v>3.3141133694640362E-2</v>
      </c>
      <c r="HO225">
        <v>8.7548020566028659E-2</v>
      </c>
      <c r="HP225">
        <v>0.46625350030049495</v>
      </c>
      <c r="HQ225">
        <v>0.61176114964065131</v>
      </c>
      <c r="HR225">
        <v>1.0000000000000002</v>
      </c>
      <c r="HS225">
        <v>0.23803031811618591</v>
      </c>
      <c r="HT225">
        <v>0.2777024288781853</v>
      </c>
      <c r="HU225">
        <v>0.18181243744931863</v>
      </c>
      <c r="HV225">
        <v>0.14108772780535347</v>
      </c>
      <c r="HW225">
        <v>-0.11250236247847106</v>
      </c>
      <c r="HX225">
        <v>-0.19151802604502874</v>
      </c>
      <c r="HY225">
        <v>0.15132732038224175</v>
      </c>
      <c r="HZ225">
        <v>0.17723615626449352</v>
      </c>
      <c r="IA225">
        <v>0.12136948545608979</v>
      </c>
      <c r="IB225">
        <v>6.4587131240768425E-2</v>
      </c>
      <c r="IC225">
        <v>0.20457413564069199</v>
      </c>
      <c r="ID225">
        <v>0.10757189129082216</v>
      </c>
      <c r="IE225">
        <v>0.26589807233910162</v>
      </c>
      <c r="IF225">
        <v>-3.8276746201706895E-2</v>
      </c>
      <c r="IG225">
        <v>5.4245499405467024E-2</v>
      </c>
      <c r="IH225">
        <v>4.3610915798307032E-2</v>
      </c>
      <c r="II225">
        <v>0.35034619572792536</v>
      </c>
      <c r="IJ225">
        <v>0.19042671512822879</v>
      </c>
      <c r="IK225">
        <v>0.26631675010399414</v>
      </c>
      <c r="IL225">
        <v>0.39709089868597081</v>
      </c>
      <c r="IM225">
        <v>0.18077061149030124</v>
      </c>
      <c r="IN225">
        <v>0.13170782867564809</v>
      </c>
      <c r="IO225">
        <v>0.27626093115697681</v>
      </c>
      <c r="IP225">
        <v>0.22077409775672568</v>
      </c>
      <c r="IQ225">
        <v>0.28792968451295015</v>
      </c>
      <c r="IR225">
        <v>0.26856968722151919</v>
      </c>
      <c r="IS225">
        <v>0.23087865380405753</v>
      </c>
      <c r="IT225">
        <v>0.25836642622699663</v>
      </c>
      <c r="IU225">
        <v>-3.6120096938981633E-2</v>
      </c>
      <c r="IV225">
        <v>0.16116114528085906</v>
      </c>
      <c r="IW225">
        <v>9.7128997652532176E-2</v>
      </c>
      <c r="IX225">
        <v>0.12792203741983119</v>
      </c>
      <c r="IY225">
        <v>0.12198302868448185</v>
      </c>
      <c r="IZ225">
        <v>-8.7915200911252468E-3</v>
      </c>
      <c r="JA225">
        <v>0.19165490152121112</v>
      </c>
      <c r="JB225">
        <v>0.13739206553553507</v>
      </c>
      <c r="JC225">
        <v>0.14467364765177437</v>
      </c>
      <c r="JD225">
        <v>0.16689929215157007</v>
      </c>
      <c r="JE225">
        <v>0.11704863227940336</v>
      </c>
      <c r="JF225">
        <v>0.25044771206809885</v>
      </c>
      <c r="JG225">
        <v>6.5031768706524426E-2</v>
      </c>
      <c r="JH225">
        <v>0.21300144870034721</v>
      </c>
      <c r="JI225">
        <v>0.24918080471516921</v>
      </c>
      <c r="JJ225">
        <v>0.25556763924784121</v>
      </c>
      <c r="JK225">
        <v>0.14580968136847203</v>
      </c>
      <c r="JL225">
        <v>2.3595996974485764E-2</v>
      </c>
      <c r="JM225">
        <v>-7.1267179148903435E-3</v>
      </c>
      <c r="JN225">
        <v>0.1924043332721258</v>
      </c>
      <c r="JO225">
        <v>1.525941260889342E-2</v>
      </c>
      <c r="JP225">
        <v>0.13197767744641614</v>
      </c>
      <c r="JQ225">
        <v>0.20145698153028901</v>
      </c>
      <c r="JR225">
        <v>0.19888667995992648</v>
      </c>
      <c r="JS225">
        <v>0.16088533779929121</v>
      </c>
      <c r="JT225">
        <v>-2.8849805904824728E-2</v>
      </c>
      <c r="JU225">
        <v>-8.9738066995061636E-2</v>
      </c>
      <c r="JV225">
        <v>-0.13899360242826114</v>
      </c>
      <c r="JW225">
        <v>0.11843131896173244</v>
      </c>
      <c r="JX225">
        <v>0.18338991902411714</v>
      </c>
      <c r="JY225">
        <v>0.12728617352550819</v>
      </c>
      <c r="JZ225">
        <v>6.1575958964816494E-3</v>
      </c>
      <c r="KA225">
        <v>0.14036893650623555</v>
      </c>
      <c r="KB225">
        <v>0.21373376835160987</v>
      </c>
      <c r="KC225">
        <v>8.8033382608394745E-2</v>
      </c>
      <c r="KD225">
        <v>1.1593095449373847E-2</v>
      </c>
      <c r="KE225">
        <v>0.10041224439515635</v>
      </c>
      <c r="KF225">
        <v>4.346854097821428E-2</v>
      </c>
      <c r="KG225">
        <v>9.9857504386066429E-2</v>
      </c>
      <c r="KH225">
        <v>0.26335273560167921</v>
      </c>
      <c r="KI225">
        <v>1.7241999001049769E-2</v>
      </c>
      <c r="KJ225">
        <v>-2.5770620960584661E-2</v>
      </c>
      <c r="KK225">
        <v>6.8570246892828021E-2</v>
      </c>
      <c r="KL225">
        <v>-7.6286418773275133E-2</v>
      </c>
      <c r="KM225">
        <v>6.2267128554452864E-2</v>
      </c>
      <c r="KN225">
        <v>6.3404602109964389E-2</v>
      </c>
      <c r="KO225">
        <v>7.0606959392908184E-3</v>
      </c>
      <c r="KP225">
        <v>0.17770499628086631</v>
      </c>
      <c r="KQ225">
        <v>0.10851549835649749</v>
      </c>
      <c r="KR225">
        <v>-6.3832203642935181E-2</v>
      </c>
      <c r="KS225">
        <v>-7.1582745511983237E-2</v>
      </c>
      <c r="KT225">
        <v>-8.80169912356496E-2</v>
      </c>
      <c r="KU225">
        <v>-0.10806839698188739</v>
      </c>
      <c r="KV225">
        <v>-7.5375158197681119E-2</v>
      </c>
      <c r="KW225">
        <v>0.18352203159621136</v>
      </c>
      <c r="KX225">
        <v>2.0995404971558541E-2</v>
      </c>
      <c r="KY225">
        <v>0.20044250595136001</v>
      </c>
      <c r="KZ225">
        <v>0.10956326982442853</v>
      </c>
      <c r="LA225">
        <v>0.14113760642053305</v>
      </c>
      <c r="LB225">
        <v>0.3868130433807791</v>
      </c>
      <c r="LC225">
        <v>0.33628258470745259</v>
      </c>
      <c r="LD225">
        <v>0.32075371667356584</v>
      </c>
      <c r="LE225">
        <v>0.13060553950934345</v>
      </c>
      <c r="LF225">
        <v>7.3969071730744393E-2</v>
      </c>
    </row>
    <row r="226" spans="1:318" x14ac:dyDescent="0.4">
      <c r="A226" t="s">
        <v>300</v>
      </c>
      <c r="B226" s="2" t="s">
        <v>406</v>
      </c>
      <c r="C226">
        <v>-2.0136357579748486E-2</v>
      </c>
      <c r="D226">
        <v>-2.8701344928637594E-2</v>
      </c>
      <c r="E226">
        <v>-2.0883207436386716E-2</v>
      </c>
      <c r="F226">
        <v>-2.7103744664622752E-2</v>
      </c>
      <c r="G226">
        <v>-2.1760947456779083E-2</v>
      </c>
      <c r="H226">
        <v>1.8230413392093737E-2</v>
      </c>
      <c r="I226">
        <v>-7.3086199446192142E-3</v>
      </c>
      <c r="J226">
        <v>7.603562150228514E-3</v>
      </c>
      <c r="K226">
        <v>2.5509309379986585E-2</v>
      </c>
      <c r="L226">
        <v>6.4762707811590828E-3</v>
      </c>
      <c r="M226">
        <v>1.880380571378799E-2</v>
      </c>
      <c r="N226">
        <v>-6.7181647047675668E-3</v>
      </c>
      <c r="O226">
        <v>-1.3633742386904001E-2</v>
      </c>
      <c r="P226">
        <v>5.7275207562848341E-3</v>
      </c>
      <c r="Q226">
        <v>1.635556853104864E-2</v>
      </c>
      <c r="R226">
        <v>1.1970144679727892E-2</v>
      </c>
      <c r="S226">
        <v>4.9623000202975061E-3</v>
      </c>
      <c r="T226">
        <v>9.6084349596746738E-3</v>
      </c>
      <c r="U226">
        <v>1.1860697448746188E-2</v>
      </c>
      <c r="V226">
        <v>9.8884599359357495E-3</v>
      </c>
      <c r="W226">
        <v>1.361281600590168E-2</v>
      </c>
      <c r="X226">
        <v>1.0586996914492882E-2</v>
      </c>
      <c r="Y226">
        <v>3.2242646826655758E-2</v>
      </c>
      <c r="Z226">
        <v>2.155954369931011E-2</v>
      </c>
      <c r="AA226">
        <v>8.0265314333972763E-3</v>
      </c>
      <c r="AB226">
        <v>2.977693731924861E-2</v>
      </c>
      <c r="AC226">
        <v>1.0075591849413134E-2</v>
      </c>
      <c r="AD226">
        <v>7.7497642410482067E-3</v>
      </c>
      <c r="AE226">
        <v>1.1144259542924443E-2</v>
      </c>
      <c r="AF226">
        <v>-3.2119783288110703E-3</v>
      </c>
      <c r="AG226">
        <v>2.0624271270586039E-2</v>
      </c>
      <c r="AH226">
        <v>9.0102502751209668E-3</v>
      </c>
      <c r="AI226">
        <v>2.8355418226501266E-2</v>
      </c>
      <c r="AJ226">
        <v>9.6912241810517413E-3</v>
      </c>
      <c r="AK226">
        <v>1.9907201018482187E-2</v>
      </c>
      <c r="AL226">
        <v>3.519486408627225E-3</v>
      </c>
      <c r="AM226">
        <v>8.530028102378481E-3</v>
      </c>
      <c r="AN226">
        <v>1.0114077742090836E-2</v>
      </c>
      <c r="AO226">
        <v>1.2076108777706452E-2</v>
      </c>
      <c r="AP226">
        <v>-3.03521056377568E-2</v>
      </c>
      <c r="AQ226">
        <v>2.2008326294298771E-2</v>
      </c>
      <c r="AR226">
        <v>6.6084452242317045E-3</v>
      </c>
      <c r="AS226">
        <v>3.5826025741846401E-2</v>
      </c>
      <c r="AT226">
        <v>1.2861604411754064E-2</v>
      </c>
      <c r="AU226">
        <v>2.4592611992517791E-2</v>
      </c>
      <c r="AV226">
        <v>-4.3253248913713146E-3</v>
      </c>
      <c r="AW226">
        <v>2.6646531881892827E-2</v>
      </c>
      <c r="AX226">
        <v>2.7415339896219516E-2</v>
      </c>
      <c r="AY226">
        <v>1.4057511715196544E-2</v>
      </c>
      <c r="AZ226">
        <v>2.6165737554456475E-2</v>
      </c>
      <c r="BA226">
        <v>5.6048419047677184E-3</v>
      </c>
      <c r="BB226">
        <v>2.0814104308827238E-2</v>
      </c>
      <c r="BC226" t="e">
        <v>#DIV/0!</v>
      </c>
      <c r="BD226" t="e">
        <v>#DIV/0!</v>
      </c>
      <c r="BE226" t="e">
        <v>#DIV/0!</v>
      </c>
      <c r="BF226" t="e">
        <v>#DIV/0!</v>
      </c>
      <c r="BG226" t="e">
        <v>#DIV/0!</v>
      </c>
      <c r="BH226" t="e">
        <v>#DIV/0!</v>
      </c>
      <c r="BI226" t="e">
        <v>#DIV/0!</v>
      </c>
      <c r="BJ226">
        <v>-5.8431200465043128E-3</v>
      </c>
      <c r="BK226">
        <v>-1.4929370164145247E-2</v>
      </c>
      <c r="BL226" t="e">
        <v>#DIV/0!</v>
      </c>
      <c r="BM226">
        <v>-1.4139926994801653E-2</v>
      </c>
      <c r="BN226">
        <v>-2.1530050466053996E-2</v>
      </c>
      <c r="BO226">
        <v>-2.0977882732466056E-2</v>
      </c>
      <c r="BP226">
        <v>-9.5772122168817989E-3</v>
      </c>
      <c r="BQ226">
        <v>-2.3855754167746952E-2</v>
      </c>
      <c r="BR226" t="e">
        <v>#DIV/0!</v>
      </c>
      <c r="BS226">
        <v>-1.7867110614443127E-2</v>
      </c>
      <c r="BT226">
        <v>-5.950659950959507E-3</v>
      </c>
      <c r="BU226">
        <v>-2.3126535532136644E-2</v>
      </c>
      <c r="BV226">
        <v>-2.2909845674642677E-2</v>
      </c>
      <c r="BW226">
        <v>-3.2198702370215514E-2</v>
      </c>
      <c r="BX226">
        <v>-2.3767196943797607E-2</v>
      </c>
      <c r="BY226">
        <v>-1.7468834233879276E-2</v>
      </c>
      <c r="BZ226">
        <v>-3.0433227579300344E-2</v>
      </c>
      <c r="CA226">
        <v>-1.9632445939923603E-2</v>
      </c>
      <c r="CB226" t="e">
        <v>#DIV/0!</v>
      </c>
      <c r="CC226">
        <v>-2.612403548444512E-2</v>
      </c>
      <c r="CD226">
        <v>-2.8508763270737175E-2</v>
      </c>
      <c r="CE226">
        <v>-1.9632445939923603E-2</v>
      </c>
      <c r="CF226">
        <v>1.7756930072991121E-2</v>
      </c>
      <c r="CG226">
        <v>-7.160089552401435E-3</v>
      </c>
      <c r="CH226">
        <v>2.2771481710805605E-2</v>
      </c>
      <c r="CI226">
        <v>6.5247249368599017E-4</v>
      </c>
      <c r="CJ226">
        <v>6.047762900794949E-3</v>
      </c>
      <c r="CK226">
        <v>5.6601633514787985E-3</v>
      </c>
      <c r="CL226">
        <v>1.4325230427708049E-2</v>
      </c>
      <c r="CM226">
        <v>-2.0724880545579499E-2</v>
      </c>
      <c r="CN226">
        <v>-1.5879632305453997E-2</v>
      </c>
      <c r="CO226">
        <v>-1.6656248765505977E-2</v>
      </c>
      <c r="CP226">
        <v>-1.3904790430439923E-2</v>
      </c>
      <c r="CQ226">
        <v>-1.701052591573865E-2</v>
      </c>
      <c r="CR226">
        <v>3.1203534660740436E-2</v>
      </c>
      <c r="CS226">
        <v>4.3609850062982319E-2</v>
      </c>
      <c r="CT226">
        <v>2.8076713030569165E-2</v>
      </c>
      <c r="CU226">
        <v>2.7200950437129428E-2</v>
      </c>
      <c r="CV226" t="e">
        <v>#DIV/0!</v>
      </c>
      <c r="CW226" t="e">
        <v>#DIV/0!</v>
      </c>
      <c r="CX226">
        <v>3.814401370083044E-2</v>
      </c>
      <c r="CY226">
        <v>1.2983643815497941E-2</v>
      </c>
      <c r="CZ226">
        <v>9.9891386782541038E-3</v>
      </c>
      <c r="DA226">
        <v>-1.3514450371311298E-2</v>
      </c>
      <c r="DB226">
        <v>-1.6372614263898511E-2</v>
      </c>
      <c r="DC226">
        <v>-1.2310112297779053E-2</v>
      </c>
      <c r="DD226">
        <v>1.0200203148636407E-2</v>
      </c>
      <c r="DE226">
        <v>3.5791127777038212E-3</v>
      </c>
      <c r="DF226">
        <v>2.7803499130241955E-2</v>
      </c>
      <c r="DG226">
        <v>3.6811970815393835E-2</v>
      </c>
      <c r="DH226">
        <v>9.9053206768831628E-3</v>
      </c>
      <c r="DI226">
        <v>-5.1184590302237355E-3</v>
      </c>
      <c r="DJ226">
        <v>7.3484641218071805E-3</v>
      </c>
      <c r="DK226">
        <v>1.5670375778012457E-2</v>
      </c>
      <c r="DL226">
        <v>1.0815470467542545E-2</v>
      </c>
      <c r="DM226">
        <v>1.9684985109297309E-2</v>
      </c>
      <c r="DN226">
        <v>1.8228296427111074E-2</v>
      </c>
      <c r="DO226">
        <v>1.3142422759060662E-3</v>
      </c>
      <c r="DP226">
        <v>-1.5649219251072367E-2</v>
      </c>
      <c r="DQ226">
        <v>-1.7392695477138283E-2</v>
      </c>
      <c r="DR226">
        <v>-1.8874599212828445E-2</v>
      </c>
      <c r="DS226">
        <v>-1.2061726340029897E-2</v>
      </c>
      <c r="DT226">
        <v>-1.7453786633990016E-2</v>
      </c>
      <c r="DU226">
        <v>-4.8896935220608664E-3</v>
      </c>
      <c r="DV226">
        <v>3.0497002619435283E-2</v>
      </c>
      <c r="DW226">
        <v>2.5334496411910882E-2</v>
      </c>
      <c r="DX226">
        <v>1.8792934975165217E-2</v>
      </c>
      <c r="DY226">
        <v>4.6256661553850928E-2</v>
      </c>
      <c r="DZ226">
        <v>1.5897334727643321E-3</v>
      </c>
      <c r="EA226">
        <v>2.9481133732262407E-2</v>
      </c>
      <c r="EB226">
        <v>-1.1604935702690467E-2</v>
      </c>
      <c r="EC226">
        <v>-4.6264944545244005E-2</v>
      </c>
      <c r="ED226">
        <v>-1.003349199070765E-2</v>
      </c>
      <c r="EE226">
        <v>-2.8323071568675688E-2</v>
      </c>
      <c r="EF226">
        <v>2.1925933392159726E-3</v>
      </c>
      <c r="EG226">
        <v>-1.9749104892933082E-2</v>
      </c>
      <c r="EH226">
        <v>-1.8983185255481705E-2</v>
      </c>
      <c r="EI226">
        <v>-2.6505334779931868E-2</v>
      </c>
      <c r="EJ226">
        <v>-2.1774549065494544E-2</v>
      </c>
      <c r="EK226">
        <v>-3.2218038667390057E-2</v>
      </c>
      <c r="EL226">
        <v>-3.031733671271189E-2</v>
      </c>
      <c r="EM226">
        <v>2.8756728150483532E-3</v>
      </c>
      <c r="EN226">
        <v>-1.5029715405978868E-2</v>
      </c>
      <c r="EO226">
        <v>-2.1631084611255433E-2</v>
      </c>
      <c r="EP226">
        <v>-3.0820916891366606E-2</v>
      </c>
      <c r="EQ226">
        <v>1.5530203715795146E-3</v>
      </c>
      <c r="ER226">
        <v>-1.9370364960748416E-3</v>
      </c>
      <c r="ES226">
        <v>-5.2689360074886921E-3</v>
      </c>
      <c r="ET226">
        <v>-7.9700620297551844E-3</v>
      </c>
      <c r="EU226">
        <v>-4.9278201928840734E-2</v>
      </c>
      <c r="EV226">
        <v>-4.2934658490225368E-2</v>
      </c>
      <c r="EW226">
        <v>-3.578902212664805E-2</v>
      </c>
      <c r="EX226">
        <v>-4.5399392672717878E-2</v>
      </c>
      <c r="EY226">
        <v>-4.047620195943976E-2</v>
      </c>
      <c r="EZ226">
        <v>-3.4974859792713399E-2</v>
      </c>
      <c r="FA226">
        <v>-4.5796925028685757E-2</v>
      </c>
      <c r="FB226">
        <v>-3.3435476850144384E-2</v>
      </c>
      <c r="FC226">
        <v>-4.3380943773002348E-2</v>
      </c>
      <c r="FD226">
        <v>-2.6154517571348231E-2</v>
      </c>
      <c r="FE226">
        <v>-4.5360196788778701E-2</v>
      </c>
      <c r="FF226">
        <v>2.1893713892950428E-2</v>
      </c>
      <c r="FG226">
        <v>2.3100509345679917E-2</v>
      </c>
      <c r="FH226">
        <v>1.1306616818770368E-2</v>
      </c>
      <c r="FI226">
        <v>2.7591013425601219E-2</v>
      </c>
      <c r="FJ226">
        <v>3.1680000446476508E-2</v>
      </c>
      <c r="FK226">
        <v>1.7728241384566676E-2</v>
      </c>
      <c r="FL226">
        <v>1.6102127854229695E-2</v>
      </c>
      <c r="FM226">
        <v>2.2322702249857468E-2</v>
      </c>
      <c r="FN226">
        <v>3.8241757255542116E-2</v>
      </c>
      <c r="FO226">
        <v>1.9342062214297791E-2</v>
      </c>
      <c r="FP226">
        <v>1.2765892340726141E-2</v>
      </c>
      <c r="FQ226">
        <v>3.6090289441080045E-2</v>
      </c>
      <c r="FR226">
        <v>1.6108650046999438E-2</v>
      </c>
      <c r="FS226">
        <v>4.4802637923867517E-2</v>
      </c>
      <c r="FT226">
        <v>-1.9882301782858424E-3</v>
      </c>
      <c r="FU226">
        <v>2.0208027688864611E-2</v>
      </c>
      <c r="FV226">
        <v>3.3862194410447743E-2</v>
      </c>
      <c r="FW226">
        <v>4.2295841942598715E-2</v>
      </c>
      <c r="FX226">
        <v>1.9387109023272297E-2</v>
      </c>
      <c r="FY226">
        <v>1.5797507573729195E-2</v>
      </c>
      <c r="FZ226">
        <v>2.3356239777342726E-2</v>
      </c>
      <c r="GA226">
        <v>2.712507853782499E-2</v>
      </c>
      <c r="GB226">
        <v>2.0320223262164021E-2</v>
      </c>
      <c r="GC226">
        <v>4.7849576046002831E-2</v>
      </c>
      <c r="GD226">
        <v>3.7562458014728746E-2</v>
      </c>
      <c r="GE226">
        <v>4.1744351505084668E-2</v>
      </c>
      <c r="GF226">
        <v>2.0448373338770722E-2</v>
      </c>
      <c r="GG226">
        <v>1.6279510452442046E-2</v>
      </c>
      <c r="GH226">
        <v>3.429568318498295E-3</v>
      </c>
      <c r="GI226">
        <v>3.1814633834680417E-2</v>
      </c>
      <c r="GJ226">
        <v>-3.2467646817138748E-2</v>
      </c>
      <c r="GK226">
        <v>-3.0322547040190141E-2</v>
      </c>
      <c r="GL226">
        <v>-1.836802480069278E-2</v>
      </c>
      <c r="GM226">
        <v>-3.4686267065442804E-2</v>
      </c>
      <c r="GN226">
        <v>-4.8120488801972901E-2</v>
      </c>
      <c r="GO226">
        <v>-3.3788794218721864E-2</v>
      </c>
      <c r="GP226">
        <v>-1.4257557122950862E-2</v>
      </c>
      <c r="GQ226">
        <v>-3.4768259827320153E-2</v>
      </c>
      <c r="GR226">
        <v>-3.0090065731358456E-2</v>
      </c>
      <c r="GS226">
        <v>-3.2717867901577977E-2</v>
      </c>
      <c r="GT226">
        <v>1.2269262522763953E-2</v>
      </c>
      <c r="GU226">
        <v>9.308557000754605E-3</v>
      </c>
      <c r="GV226">
        <v>3.3041149398379287E-2</v>
      </c>
      <c r="GW226">
        <v>1.1675796036648948E-2</v>
      </c>
      <c r="GX226">
        <v>-1.5671772791851794E-3</v>
      </c>
      <c r="GY226">
        <v>1.4072787505936452E-2</v>
      </c>
      <c r="GZ226">
        <v>-8.3508420780604043E-3</v>
      </c>
      <c r="HA226">
        <v>-2.7078313662417634E-2</v>
      </c>
      <c r="HB226">
        <v>-1.6838503741979524E-2</v>
      </c>
      <c r="HC226">
        <v>-2.8036338462931352E-3</v>
      </c>
      <c r="HD226">
        <v>-1.5445756607260046E-2</v>
      </c>
      <c r="HE226">
        <v>-1.4432074132884724E-3</v>
      </c>
      <c r="HF226">
        <v>-1.3645452796912599E-2</v>
      </c>
      <c r="HG226">
        <v>1.1672361410950948E-2</v>
      </c>
      <c r="HH226">
        <v>2.3568136271345921E-2</v>
      </c>
      <c r="HI226">
        <v>-3.4261330644754048E-2</v>
      </c>
      <c r="HJ226">
        <v>-0.15267939261339092</v>
      </c>
      <c r="HK226">
        <v>-0.11587963213085703</v>
      </c>
      <c r="HL226">
        <v>-0.10047039228257638</v>
      </c>
      <c r="HM226">
        <v>-8.8821605949226473E-2</v>
      </c>
      <c r="HN226">
        <v>-0.11151294537639853</v>
      </c>
      <c r="HO226">
        <v>-5.1759439926934908E-2</v>
      </c>
      <c r="HP226">
        <v>0.34680977359029563</v>
      </c>
      <c r="HQ226">
        <v>0.19845683071358863</v>
      </c>
      <c r="HR226">
        <v>0.23803031811618591</v>
      </c>
      <c r="HS226">
        <v>1</v>
      </c>
      <c r="HT226">
        <v>0.5773882916849582</v>
      </c>
      <c r="HU226">
        <v>0.20620409621891608</v>
      </c>
      <c r="HV226">
        <v>0.26459322072900582</v>
      </c>
      <c r="HW226">
        <v>0.12800634508922246</v>
      </c>
      <c r="HX226">
        <v>1.1879299513799303E-2</v>
      </c>
      <c r="HY226">
        <v>0.11230271294357524</v>
      </c>
      <c r="HZ226">
        <v>0.36496875765698711</v>
      </c>
      <c r="IA226">
        <v>0.36819945014656963</v>
      </c>
      <c r="IB226">
        <v>0.41406036844115868</v>
      </c>
      <c r="IC226">
        <v>0.29344787007503415</v>
      </c>
      <c r="ID226">
        <v>0.34378299751108504</v>
      </c>
      <c r="IE226">
        <v>0.17656980828311383</v>
      </c>
      <c r="IF226">
        <v>0.30640951340840072</v>
      </c>
      <c r="IG226">
        <v>0.16410149835976681</v>
      </c>
      <c r="IH226">
        <v>0.10869532007487634</v>
      </c>
      <c r="II226">
        <v>0.36831218434520863</v>
      </c>
      <c r="IJ226">
        <v>0.15403968090167433</v>
      </c>
      <c r="IK226">
        <v>0.33618908429603755</v>
      </c>
      <c r="IL226">
        <v>0.44356798996895708</v>
      </c>
      <c r="IM226">
        <v>0.36104230679608212</v>
      </c>
      <c r="IN226">
        <v>0.34591303189140254</v>
      </c>
      <c r="IO226">
        <v>0.43252431832194094</v>
      </c>
      <c r="IP226">
        <v>0.37306041527698064</v>
      </c>
      <c r="IQ226">
        <v>0.35123568908025221</v>
      </c>
      <c r="IR226">
        <v>0.57519038060521288</v>
      </c>
      <c r="IS226">
        <v>0.34984225046207762</v>
      </c>
      <c r="IT226">
        <v>0.36774795056117515</v>
      </c>
      <c r="IU226">
        <v>0.19366343604987726</v>
      </c>
      <c r="IV226">
        <v>0.24130566457488672</v>
      </c>
      <c r="IW226">
        <v>0.36835436778686914</v>
      </c>
      <c r="IX226">
        <v>0.41488936187253511</v>
      </c>
      <c r="IY226">
        <v>0.41440456005649123</v>
      </c>
      <c r="IZ226">
        <v>0.34961255721010115</v>
      </c>
      <c r="JA226">
        <v>0.25926178467423866</v>
      </c>
      <c r="JB226">
        <v>0.32441993057625224</v>
      </c>
      <c r="JC226">
        <v>0.26543104666540579</v>
      </c>
      <c r="JD226">
        <v>0.22494803127234797</v>
      </c>
      <c r="JE226">
        <v>0.34798795067750349</v>
      </c>
      <c r="JF226">
        <v>0.29666411338653498</v>
      </c>
      <c r="JG226">
        <v>0.31192377935846738</v>
      </c>
      <c r="JH226">
        <v>0.24949027495101581</v>
      </c>
      <c r="JI226">
        <v>0.28220721973879048</v>
      </c>
      <c r="JJ226">
        <v>0.29153184313073843</v>
      </c>
      <c r="JK226">
        <v>0.26548968895405628</v>
      </c>
      <c r="JL226">
        <v>0.12852838910901909</v>
      </c>
      <c r="JM226">
        <v>9.5800624987008642E-2</v>
      </c>
      <c r="JN226">
        <v>5.0814235134491688E-2</v>
      </c>
      <c r="JO226">
        <v>0.16497057300274534</v>
      </c>
      <c r="JP226">
        <v>0.20889351424116401</v>
      </c>
      <c r="JQ226">
        <v>0.17834672325284387</v>
      </c>
      <c r="JR226">
        <v>0.17159524779428023</v>
      </c>
      <c r="JS226">
        <v>-0.12584281874981115</v>
      </c>
      <c r="JT226">
        <v>0.17337477960505496</v>
      </c>
      <c r="JU226">
        <v>0.11812249272654747</v>
      </c>
      <c r="JV226">
        <v>0.11300100750710938</v>
      </c>
      <c r="JW226">
        <v>0.18267044685974707</v>
      </c>
      <c r="JX226">
        <v>-1.9661000344496686E-2</v>
      </c>
      <c r="JY226">
        <v>1.8903355116996319E-2</v>
      </c>
      <c r="JZ226">
        <v>0.15113372705143577</v>
      </c>
      <c r="KA226">
        <v>0.19361694285556502</v>
      </c>
      <c r="KB226">
        <v>-2.4473410799645337E-3</v>
      </c>
      <c r="KC226">
        <v>5.2744994898520213E-2</v>
      </c>
      <c r="KD226">
        <v>0.12744264655354776</v>
      </c>
      <c r="KE226">
        <v>0.17033110271936891</v>
      </c>
      <c r="KF226">
        <v>-0.18914968982365138</v>
      </c>
      <c r="KG226">
        <v>0.17089924900802297</v>
      </c>
      <c r="KH226">
        <v>0.39971258016892036</v>
      </c>
      <c r="KI226">
        <v>0.14875677785859412</v>
      </c>
      <c r="KJ226">
        <v>0.12477368489155144</v>
      </c>
      <c r="KK226">
        <v>0.12125676071399749</v>
      </c>
      <c r="KL226">
        <v>-1.7683993050593916E-2</v>
      </c>
      <c r="KM226">
        <v>-6.5541285823070526E-3</v>
      </c>
      <c r="KN226">
        <v>-9.3714673968655279E-2</v>
      </c>
      <c r="KO226">
        <v>0.11970130194128636</v>
      </c>
      <c r="KP226">
        <v>0.27260943131890647</v>
      </c>
      <c r="KQ226">
        <v>0.14775135616130824</v>
      </c>
      <c r="KR226">
        <v>-2.6889084606957065E-2</v>
      </c>
      <c r="KS226">
        <v>-4.590242476405617E-2</v>
      </c>
      <c r="KT226">
        <v>1.4195645040930953E-2</v>
      </c>
      <c r="KU226">
        <v>0.10803371098215285</v>
      </c>
      <c r="KV226">
        <v>3.9309672876055274E-2</v>
      </c>
      <c r="KW226">
        <v>0.19412908652980232</v>
      </c>
      <c r="KX226">
        <v>0.16911355327493086</v>
      </c>
      <c r="KY226">
        <v>0.17158650657867172</v>
      </c>
      <c r="KZ226">
        <v>0.12057976025252323</v>
      </c>
      <c r="LA226">
        <v>0.279592161283441</v>
      </c>
      <c r="LB226">
        <v>0.27887042639903287</v>
      </c>
      <c r="LC226">
        <v>0.32177863019504405</v>
      </c>
      <c r="LD226">
        <v>0.27491092942604173</v>
      </c>
      <c r="LE226">
        <v>0.27642317204177158</v>
      </c>
      <c r="LF226">
        <v>0.1776456046329298</v>
      </c>
    </row>
    <row r="227" spans="1:318" x14ac:dyDescent="0.4">
      <c r="A227" t="s">
        <v>301</v>
      </c>
      <c r="B227" s="2" t="s">
        <v>407</v>
      </c>
      <c r="C227">
        <v>-3.5623071179620653E-3</v>
      </c>
      <c r="D227">
        <v>3.6719023281650545E-3</v>
      </c>
      <c r="E227">
        <v>9.8618636735444305E-3</v>
      </c>
      <c r="F227">
        <v>-2.8980048855105716E-3</v>
      </c>
      <c r="G227">
        <v>1.1218496426077878E-2</v>
      </c>
      <c r="H227">
        <v>3.3711988163427692E-3</v>
      </c>
      <c r="I227">
        <v>-1.0941760684981604E-2</v>
      </c>
      <c r="J227">
        <v>-1.0066120848123205E-2</v>
      </c>
      <c r="K227">
        <v>3.9747756982528833E-3</v>
      </c>
      <c r="L227">
        <v>3.0753413335139882E-3</v>
      </c>
      <c r="M227">
        <v>1.0987239839098668E-2</v>
      </c>
      <c r="N227">
        <v>5.4864668620744472E-3</v>
      </c>
      <c r="O227">
        <v>-2.942014753918425E-2</v>
      </c>
      <c r="P227">
        <v>2.8189321631661214E-3</v>
      </c>
      <c r="Q227">
        <v>2.3590746504475023E-2</v>
      </c>
      <c r="R227">
        <v>1.3888982144716872E-2</v>
      </c>
      <c r="S227">
        <v>-5.9018930250119882E-3</v>
      </c>
      <c r="T227">
        <v>1.6917830295649656E-2</v>
      </c>
      <c r="U227">
        <v>6.8533705521092447E-3</v>
      </c>
      <c r="V227">
        <v>1.9461054796993289E-2</v>
      </c>
      <c r="W227">
        <v>6.9759409293802237E-3</v>
      </c>
      <c r="X227">
        <v>-1.3075782409428437E-2</v>
      </c>
      <c r="Y227">
        <v>1.3637966352752124E-2</v>
      </c>
      <c r="Z227">
        <v>-2.3988857168541825E-2</v>
      </c>
      <c r="AA227">
        <v>4.8668465662116595E-4</v>
      </c>
      <c r="AB227">
        <v>1.6741797301006479E-2</v>
      </c>
      <c r="AC227">
        <v>1.3212970136177978E-2</v>
      </c>
      <c r="AD227">
        <v>9.4150065962127875E-3</v>
      </c>
      <c r="AE227">
        <v>-3.3715880671785943E-3</v>
      </c>
      <c r="AF227">
        <v>-1.5195726557287179E-3</v>
      </c>
      <c r="AG227">
        <v>3.2740311931193046E-3</v>
      </c>
      <c r="AH227">
        <v>2.0207731496576002E-2</v>
      </c>
      <c r="AI227">
        <v>6.4780505966495292E-3</v>
      </c>
      <c r="AJ227">
        <v>-7.637472550284333E-3</v>
      </c>
      <c r="AK227">
        <v>-3.1691575988375114E-3</v>
      </c>
      <c r="AL227">
        <v>1.299657435821306E-2</v>
      </c>
      <c r="AM227">
        <v>1.978462045012769E-3</v>
      </c>
      <c r="AN227">
        <v>3.6814887762244973E-2</v>
      </c>
      <c r="AO227">
        <v>3.1437989938842945E-3</v>
      </c>
      <c r="AP227">
        <v>-3.8553431476147752E-2</v>
      </c>
      <c r="AQ227">
        <v>-1.9053513986541884E-2</v>
      </c>
      <c r="AR227">
        <v>8.6279141683367339E-3</v>
      </c>
      <c r="AS227">
        <v>-3.516234021265037E-2</v>
      </c>
      <c r="AT227">
        <v>-2.5427346844176128E-2</v>
      </c>
      <c r="AU227">
        <v>2.3407121006287626E-2</v>
      </c>
      <c r="AV227">
        <v>-1.0223552458941304E-2</v>
      </c>
      <c r="AW227">
        <v>1.3607699903150205E-2</v>
      </c>
      <c r="AX227">
        <v>3.3210404232899369E-3</v>
      </c>
      <c r="AY227">
        <v>6.453182441674009E-4</v>
      </c>
      <c r="AZ227">
        <v>5.1824563933712958E-2</v>
      </c>
      <c r="BA227">
        <v>-7.3748700159697988E-3</v>
      </c>
      <c r="BB227">
        <v>3.0567879956909683E-2</v>
      </c>
      <c r="BC227" t="e">
        <v>#DIV/0!</v>
      </c>
      <c r="BD227" t="e">
        <v>#DIV/0!</v>
      </c>
      <c r="BE227" t="e">
        <v>#DIV/0!</v>
      </c>
      <c r="BF227" t="e">
        <v>#DIV/0!</v>
      </c>
      <c r="BG227" t="e">
        <v>#DIV/0!</v>
      </c>
      <c r="BH227" t="e">
        <v>#DIV/0!</v>
      </c>
      <c r="BI227" t="e">
        <v>#DIV/0!</v>
      </c>
      <c r="BJ227">
        <v>1.0684152123354907E-2</v>
      </c>
      <c r="BK227">
        <v>-1.0193781030433988E-2</v>
      </c>
      <c r="BL227" t="e">
        <v>#DIV/0!</v>
      </c>
      <c r="BM227">
        <v>-5.9533643343722819E-4</v>
      </c>
      <c r="BN227">
        <v>-1.3969288500931067E-2</v>
      </c>
      <c r="BO227">
        <v>-8.5628866273103985E-3</v>
      </c>
      <c r="BP227">
        <v>6.1241356361223589E-3</v>
      </c>
      <c r="BQ227">
        <v>-9.4900128397398132E-3</v>
      </c>
      <c r="BR227" t="e">
        <v>#DIV/0!</v>
      </c>
      <c r="BS227">
        <v>-5.444998086939057E-3</v>
      </c>
      <c r="BT227">
        <v>5.783526332564624E-3</v>
      </c>
      <c r="BU227">
        <v>-5.0898855958961785E-3</v>
      </c>
      <c r="BV227">
        <v>-5.6940617751004511E-3</v>
      </c>
      <c r="BW227">
        <v>-6.1749961102800744E-3</v>
      </c>
      <c r="BX227">
        <v>2.1143693440657894E-2</v>
      </c>
      <c r="BY227">
        <v>8.9557829046858113E-3</v>
      </c>
      <c r="BZ227">
        <v>2.1809544059673935E-3</v>
      </c>
      <c r="CA227">
        <v>6.316160355844638E-3</v>
      </c>
      <c r="CB227" t="e">
        <v>#DIV/0!</v>
      </c>
      <c r="CC227">
        <v>-1.0192086532405798E-2</v>
      </c>
      <c r="CD227">
        <v>6.4933689721309697E-3</v>
      </c>
      <c r="CE227">
        <v>6.316160355844638E-3</v>
      </c>
      <c r="CF227">
        <v>1.4833345613729483E-3</v>
      </c>
      <c r="CG227">
        <v>-4.8955792664173254E-3</v>
      </c>
      <c r="CH227">
        <v>-6.7740717203726838E-3</v>
      </c>
      <c r="CI227">
        <v>-1.1528991992226054E-2</v>
      </c>
      <c r="CJ227">
        <v>3.9129174963196843E-3</v>
      </c>
      <c r="CK227">
        <v>5.996607414510368E-3</v>
      </c>
      <c r="CL227">
        <v>1.1033655714679815E-2</v>
      </c>
      <c r="CM227">
        <v>-4.3326692665106352E-2</v>
      </c>
      <c r="CN227">
        <v>-3.1312840750651834E-2</v>
      </c>
      <c r="CO227">
        <v>-3.4637443985404165E-2</v>
      </c>
      <c r="CP227">
        <v>-3.3645489862413135E-2</v>
      </c>
      <c r="CQ227">
        <v>-3.9100019803011192E-2</v>
      </c>
      <c r="CR227">
        <v>-8.4287320720409704E-5</v>
      </c>
      <c r="CS227">
        <v>3.7185183110382422E-2</v>
      </c>
      <c r="CT227">
        <v>1.2385783326459818E-2</v>
      </c>
      <c r="CU227">
        <v>5.5872346641935154E-2</v>
      </c>
      <c r="CV227" t="e">
        <v>#DIV/0!</v>
      </c>
      <c r="CW227" t="e">
        <v>#DIV/0!</v>
      </c>
      <c r="CX227">
        <v>1.5851614030272406E-2</v>
      </c>
      <c r="CY227">
        <v>3.5000817472626171E-2</v>
      </c>
      <c r="CZ227">
        <v>1.434936431198902E-2</v>
      </c>
      <c r="DA227">
        <v>-9.6723704155292148E-3</v>
      </c>
      <c r="DB227">
        <v>6.1928961705231145E-4</v>
      </c>
      <c r="DC227">
        <v>-3.6715530548489972E-4</v>
      </c>
      <c r="DD227">
        <v>1.0936439156746539E-2</v>
      </c>
      <c r="DE227">
        <v>6.614887353100749E-3</v>
      </c>
      <c r="DF227">
        <v>3.3370819722643018E-2</v>
      </c>
      <c r="DG227">
        <v>2.3674152823810017E-2</v>
      </c>
      <c r="DH227">
        <v>1.4470129914303156E-2</v>
      </c>
      <c r="DI227">
        <v>1.0963602728107593E-2</v>
      </c>
      <c r="DJ227">
        <v>2.5327725466730341E-2</v>
      </c>
      <c r="DK227">
        <v>3.1728281086967923E-2</v>
      </c>
      <c r="DL227">
        <v>-6.8736435785390479E-3</v>
      </c>
      <c r="DM227">
        <v>6.7337155378088057E-3</v>
      </c>
      <c r="DN227">
        <v>1.3495778286566356E-2</v>
      </c>
      <c r="DO227">
        <v>9.1829109638386971E-3</v>
      </c>
      <c r="DP227">
        <v>-7.624694576417885E-4</v>
      </c>
      <c r="DQ227">
        <v>-1.4590904679160443E-2</v>
      </c>
      <c r="DR227">
        <v>-1.4265526811556455E-2</v>
      </c>
      <c r="DS227">
        <v>-7.1797180873055888E-3</v>
      </c>
      <c r="DT227">
        <v>-1.8562621530253308E-2</v>
      </c>
      <c r="DU227">
        <v>-2.4295727227726053E-2</v>
      </c>
      <c r="DV227">
        <v>2.40155130502402E-2</v>
      </c>
      <c r="DW227">
        <v>2.8699834987946017E-2</v>
      </c>
      <c r="DX227">
        <v>2.3462928242990542E-3</v>
      </c>
      <c r="DY227">
        <v>1.6783052857263892E-2</v>
      </c>
      <c r="DZ227">
        <v>-1.063048335662075E-3</v>
      </c>
      <c r="EA227">
        <v>1.8587901580432234E-2</v>
      </c>
      <c r="EB227">
        <v>-7.5997037327458538E-3</v>
      </c>
      <c r="EC227">
        <v>-3.5482309843160136E-2</v>
      </c>
      <c r="ED227">
        <v>-1.4528614434629196E-2</v>
      </c>
      <c r="EE227">
        <v>-1.5639029577297035E-2</v>
      </c>
      <c r="EF227">
        <v>1.3699083877654719E-2</v>
      </c>
      <c r="EG227">
        <v>-2.130497848391881E-2</v>
      </c>
      <c r="EH227">
        <v>-2.8454539336673391E-2</v>
      </c>
      <c r="EI227">
        <v>-3.3803759731191575E-2</v>
      </c>
      <c r="EJ227">
        <v>-2.3473064226989512E-2</v>
      </c>
      <c r="EK227">
        <v>-2.8871102046015347E-2</v>
      </c>
      <c r="EL227">
        <v>-2.7277642626600759E-2</v>
      </c>
      <c r="EM227">
        <v>-7.7686585144097963E-3</v>
      </c>
      <c r="EN227">
        <v>-2.7654371038110543E-2</v>
      </c>
      <c r="EO227">
        <v>-2.6822065985941109E-2</v>
      </c>
      <c r="EP227">
        <v>1.5670009075621993E-3</v>
      </c>
      <c r="EQ227">
        <v>7.1927111361527549E-3</v>
      </c>
      <c r="ER227">
        <v>7.1660163884583895E-3</v>
      </c>
      <c r="ES227">
        <v>-1.5242640494910368E-2</v>
      </c>
      <c r="ET227">
        <v>-2.7977251264945744E-2</v>
      </c>
      <c r="EU227">
        <v>-4.4651284090429393E-2</v>
      </c>
      <c r="EV227">
        <v>-3.2841132220841701E-2</v>
      </c>
      <c r="EW227">
        <v>-3.5416596149524027E-2</v>
      </c>
      <c r="EX227">
        <v>-4.3442043282257287E-2</v>
      </c>
      <c r="EY227">
        <v>-4.4452382675943133E-2</v>
      </c>
      <c r="EZ227">
        <v>-4.2372056707282238E-2</v>
      </c>
      <c r="FA227">
        <v>-4.9860683319185563E-2</v>
      </c>
      <c r="FB227">
        <v>-4.1115993929671961E-2</v>
      </c>
      <c r="FC227">
        <v>-4.6874995584623241E-2</v>
      </c>
      <c r="FD227">
        <v>-2.7265241126508771E-2</v>
      </c>
      <c r="FE227">
        <v>-3.9362220965185137E-2</v>
      </c>
      <c r="FF227">
        <v>-2.3179221703189617E-3</v>
      </c>
      <c r="FG227">
        <v>4.8963025887358153E-3</v>
      </c>
      <c r="FH227">
        <v>-1.4921458887074518E-2</v>
      </c>
      <c r="FI227">
        <v>-3.9712159447065527E-3</v>
      </c>
      <c r="FJ227">
        <v>1.0374644516881986E-2</v>
      </c>
      <c r="FK227">
        <v>5.7294873994903819E-3</v>
      </c>
      <c r="FL227">
        <v>-7.760235566066199E-3</v>
      </c>
      <c r="FM227">
        <v>-1.3617384805103255E-2</v>
      </c>
      <c r="FN227">
        <v>8.7897077801986322E-3</v>
      </c>
      <c r="FO227">
        <v>-1.5383004670018954E-2</v>
      </c>
      <c r="FP227">
        <v>-1.0897751052426389E-2</v>
      </c>
      <c r="FQ227">
        <v>1.1321017437699121E-2</v>
      </c>
      <c r="FR227">
        <v>1.6030715395057851E-3</v>
      </c>
      <c r="FS227">
        <v>2.1319302571556412E-2</v>
      </c>
      <c r="FT227">
        <v>-1.5918960208400123E-2</v>
      </c>
      <c r="FU227">
        <v>-4.7990021709651762E-2</v>
      </c>
      <c r="FV227">
        <v>-1.3250190691073587E-2</v>
      </c>
      <c r="FW227">
        <v>-1.7660192275842115E-2</v>
      </c>
      <c r="FX227">
        <v>-3.3771030951602575E-2</v>
      </c>
      <c r="FY227">
        <v>-3.8523152997031948E-2</v>
      </c>
      <c r="FZ227">
        <v>-9.7198271400064876E-3</v>
      </c>
      <c r="GA227">
        <v>-9.04630963106531E-3</v>
      </c>
      <c r="GB227">
        <v>-1.3500594381816425E-2</v>
      </c>
      <c r="GC227">
        <v>-8.1709826364192474E-3</v>
      </c>
      <c r="GD227">
        <v>-3.350805330658015E-3</v>
      </c>
      <c r="GE227">
        <v>-5.1276565609882554E-3</v>
      </c>
      <c r="GF227">
        <v>-2.3638591933570083E-2</v>
      </c>
      <c r="GG227">
        <v>4.4913395154136124E-3</v>
      </c>
      <c r="GH227">
        <v>-2.6913521689445278E-2</v>
      </c>
      <c r="GI227">
        <v>2.9255276449390486E-3</v>
      </c>
      <c r="GJ227">
        <v>-4.6201338822413771E-2</v>
      </c>
      <c r="GK227">
        <v>-3.3587447312545843E-2</v>
      </c>
      <c r="GL227">
        <v>-2.356318561152735E-2</v>
      </c>
      <c r="GM227">
        <v>-4.4147068174681399E-2</v>
      </c>
      <c r="GN227">
        <v>-4.3130368737929678E-2</v>
      </c>
      <c r="GO227">
        <v>-4.2720544860334754E-2</v>
      </c>
      <c r="GP227">
        <v>-2.9529048731372305E-2</v>
      </c>
      <c r="GQ227">
        <v>-3.8295369829590455E-2</v>
      </c>
      <c r="GR227">
        <v>-3.1614682760326342E-2</v>
      </c>
      <c r="GS227">
        <v>-3.3861802260346886E-2</v>
      </c>
      <c r="GT227">
        <v>9.5087885609646556E-3</v>
      </c>
      <c r="GU227">
        <v>3.9780618124639908E-3</v>
      </c>
      <c r="GV227">
        <v>1.5574245916798598E-3</v>
      </c>
      <c r="GW227">
        <v>-5.9105414740103883E-3</v>
      </c>
      <c r="GX227">
        <v>-1.9433478221853654E-2</v>
      </c>
      <c r="GY227">
        <v>-9.6234144197781754E-4</v>
      </c>
      <c r="GZ227">
        <v>-2.3871184059871955E-2</v>
      </c>
      <c r="HA227">
        <v>-3.6228050488067376E-2</v>
      </c>
      <c r="HB227">
        <v>-3.506716959452371E-2</v>
      </c>
      <c r="HC227">
        <v>-3.5249468751571492E-2</v>
      </c>
      <c r="HD227">
        <v>-3.2699658361482122E-2</v>
      </c>
      <c r="HE227">
        <v>-3.4641203896793725E-2</v>
      </c>
      <c r="HF227">
        <v>-3.6619001631833278E-2</v>
      </c>
      <c r="HG227">
        <v>1.1542978578378781E-2</v>
      </c>
      <c r="HH227">
        <v>-4.1917572908972568E-3</v>
      </c>
      <c r="HI227">
        <v>-2.2679332613169585E-2</v>
      </c>
      <c r="HJ227">
        <v>-2.8784663740447289E-2</v>
      </c>
      <c r="HK227">
        <v>-1.9977092778857564E-2</v>
      </c>
      <c r="HL227">
        <v>-2.5674633758395061E-2</v>
      </c>
      <c r="HM227">
        <v>-3.1732439348633706E-2</v>
      </c>
      <c r="HN227">
        <v>-1.7924891806155238E-2</v>
      </c>
      <c r="HO227">
        <v>7.6671714287035425E-2</v>
      </c>
      <c r="HP227">
        <v>0.3597322888179057</v>
      </c>
      <c r="HQ227">
        <v>0.21081922627035507</v>
      </c>
      <c r="HR227">
        <v>0.2777024288781853</v>
      </c>
      <c r="HS227">
        <v>0.5773882916849582</v>
      </c>
      <c r="HT227">
        <v>1</v>
      </c>
      <c r="HU227">
        <v>0.27241679919111111</v>
      </c>
      <c r="HV227">
        <v>0.16245035541514516</v>
      </c>
      <c r="HW227">
        <v>8.5118355094724679E-2</v>
      </c>
      <c r="HX227">
        <v>-0.10246236021998598</v>
      </c>
      <c r="HY227">
        <v>-8.0388746963435925E-2</v>
      </c>
      <c r="HZ227">
        <v>0.11323256994184211</v>
      </c>
      <c r="IA227">
        <v>0.19659859831658913</v>
      </c>
      <c r="IB227">
        <v>0.31441451739166665</v>
      </c>
      <c r="IC227">
        <v>7.4316027478420185E-2</v>
      </c>
      <c r="ID227">
        <v>0.16285688539814519</v>
      </c>
      <c r="IE227">
        <v>0.17282250153487194</v>
      </c>
      <c r="IF227">
        <v>0.26652090641502324</v>
      </c>
      <c r="IG227">
        <v>5.8771650791572712E-2</v>
      </c>
      <c r="IH227">
        <v>3.0196875118998146E-2</v>
      </c>
      <c r="II227">
        <v>0.27592027421799653</v>
      </c>
      <c r="IJ227">
        <v>0.23164671277583793</v>
      </c>
      <c r="IK227">
        <v>0.17940839605785228</v>
      </c>
      <c r="IL227">
        <v>0.3222086493283004</v>
      </c>
      <c r="IM227">
        <v>0.31575967675071542</v>
      </c>
      <c r="IN227">
        <v>0.27847280943130176</v>
      </c>
      <c r="IO227">
        <v>0.44397722918488181</v>
      </c>
      <c r="IP227">
        <v>0.19516931511770941</v>
      </c>
      <c r="IQ227">
        <v>0.47052480551928771</v>
      </c>
      <c r="IR227">
        <v>0.51954709737863158</v>
      </c>
      <c r="IS227">
        <v>0.41782187673127241</v>
      </c>
      <c r="IT227">
        <v>0.20948596583880658</v>
      </c>
      <c r="IU227">
        <v>0.24225873607215848</v>
      </c>
      <c r="IV227">
        <v>0.31608971574354711</v>
      </c>
      <c r="IW227">
        <v>0.23324121478016607</v>
      </c>
      <c r="IX227">
        <v>0.46318681069202505</v>
      </c>
      <c r="IY227">
        <v>0.36956574887640919</v>
      </c>
      <c r="IZ227">
        <v>0.2246507571120841</v>
      </c>
      <c r="JA227">
        <v>0.20245123071700219</v>
      </c>
      <c r="JB227">
        <v>0.30958088258168504</v>
      </c>
      <c r="JC227">
        <v>0.31606511290236938</v>
      </c>
      <c r="JD227">
        <v>0.17104744048645201</v>
      </c>
      <c r="JE227">
        <v>0.18227598238710041</v>
      </c>
      <c r="JF227">
        <v>0.23030211866053418</v>
      </c>
      <c r="JG227">
        <v>0.27885814855076024</v>
      </c>
      <c r="JH227">
        <v>0.32862098327053635</v>
      </c>
      <c r="JI227">
        <v>0.29923282660057898</v>
      </c>
      <c r="JJ227">
        <v>0.20218798883062888</v>
      </c>
      <c r="JK227">
        <v>0.16560266347786115</v>
      </c>
      <c r="JL227">
        <v>0.19553830220294652</v>
      </c>
      <c r="JM227">
        <v>-3.3578570774231473E-2</v>
      </c>
      <c r="JN227">
        <v>0.14241440054017673</v>
      </c>
      <c r="JO227">
        <v>5.7955888927406538E-2</v>
      </c>
      <c r="JP227">
        <v>3.6812391258647569E-2</v>
      </c>
      <c r="JQ227">
        <v>6.6612442423960028E-2</v>
      </c>
      <c r="JR227">
        <v>2.8054209380802626E-2</v>
      </c>
      <c r="JS227">
        <v>-0.1096247536711755</v>
      </c>
      <c r="JT227">
        <v>0.27139800592174851</v>
      </c>
      <c r="JU227">
        <v>-2.885266884756606E-2</v>
      </c>
      <c r="JV227">
        <v>4.6436637905068197E-2</v>
      </c>
      <c r="JW227">
        <v>0.2448672333803954</v>
      </c>
      <c r="JX227">
        <v>9.6720907074988371E-2</v>
      </c>
      <c r="JY227">
        <v>0.10411125514710051</v>
      </c>
      <c r="JZ227">
        <v>0.10108402831817059</v>
      </c>
      <c r="KA227">
        <v>0.17913177537352096</v>
      </c>
      <c r="KB227">
        <v>-2.6745686795449641E-2</v>
      </c>
      <c r="KC227">
        <v>-2.9186431828429543E-2</v>
      </c>
      <c r="KD227">
        <v>0.17842237042838041</v>
      </c>
      <c r="KE227">
        <v>0.21109397330489046</v>
      </c>
      <c r="KF227">
        <v>-8.4136055229971377E-2</v>
      </c>
      <c r="KG227">
        <v>9.9371582935537439E-2</v>
      </c>
      <c r="KH227">
        <v>0.49149288904584393</v>
      </c>
      <c r="KI227">
        <v>9.2508258689111916E-2</v>
      </c>
      <c r="KJ227">
        <v>5.8351781749526245E-2</v>
      </c>
      <c r="KK227">
        <v>0.18005166341997134</v>
      </c>
      <c r="KL227">
        <v>3.3152291945879784E-3</v>
      </c>
      <c r="KM227">
        <v>6.7434624616946062E-2</v>
      </c>
      <c r="KN227">
        <v>8.748130930647624E-2</v>
      </c>
      <c r="KO227">
        <v>-0.11555532828557387</v>
      </c>
      <c r="KP227">
        <v>0.14733848344465639</v>
      </c>
      <c r="KQ227">
        <v>0.15590163736661136</v>
      </c>
      <c r="KR227">
        <v>3.6136455330569354E-2</v>
      </c>
      <c r="KS227">
        <v>1.4216630882922222E-2</v>
      </c>
      <c r="KT227">
        <v>6.2274584483644903E-2</v>
      </c>
      <c r="KU227">
        <v>0.15958832947691379</v>
      </c>
      <c r="KV227">
        <v>2.5959211800660333E-2</v>
      </c>
      <c r="KW227">
        <v>0.24976101790657909</v>
      </c>
      <c r="KX227">
        <v>0.10944228470407596</v>
      </c>
      <c r="KY227">
        <v>0.18780911416426999</v>
      </c>
      <c r="KZ227">
        <v>8.0489727275939504E-2</v>
      </c>
      <c r="LA227">
        <v>0.21367474131659789</v>
      </c>
      <c r="LB227">
        <v>0.32325862673258748</v>
      </c>
      <c r="LC227">
        <v>0.34365920693841739</v>
      </c>
      <c r="LD227">
        <v>0.29456144037468324</v>
      </c>
      <c r="LE227">
        <v>0.2570356588817283</v>
      </c>
      <c r="LF227">
        <v>8.605088993598016E-2</v>
      </c>
    </row>
    <row r="228" spans="1:318" x14ac:dyDescent="0.4">
      <c r="A228" t="s">
        <v>302</v>
      </c>
      <c r="B228" s="2" t="s">
        <v>408</v>
      </c>
      <c r="C228">
        <v>4.4930438309912835E-4</v>
      </c>
      <c r="D228">
        <v>1.4335656831504763E-2</v>
      </c>
      <c r="E228">
        <v>-1.0935806111935687E-4</v>
      </c>
      <c r="F228">
        <v>1.6154913388997667E-2</v>
      </c>
      <c r="G228">
        <v>2.3143614015104858E-2</v>
      </c>
      <c r="H228">
        <v>-6.5217567788824014E-3</v>
      </c>
      <c r="I228">
        <v>-1.1482524191772793E-2</v>
      </c>
      <c r="J228">
        <v>2.7032784151167348E-3</v>
      </c>
      <c r="K228">
        <v>-8.0284581364994217E-6</v>
      </c>
      <c r="L228">
        <v>6.4475552063397949E-3</v>
      </c>
      <c r="M228">
        <v>1.437260924451628E-2</v>
      </c>
      <c r="N228">
        <v>-1.3745107329059161E-2</v>
      </c>
      <c r="O228">
        <v>-2.0281406478114838E-2</v>
      </c>
      <c r="P228">
        <v>1.0327675923135077E-2</v>
      </c>
      <c r="Q228">
        <v>6.5646473116562649E-3</v>
      </c>
      <c r="R228">
        <v>2.3194437622388119E-2</v>
      </c>
      <c r="S228">
        <v>-6.8927705087789464E-3</v>
      </c>
      <c r="T228">
        <v>7.6781757315267747E-3</v>
      </c>
      <c r="U228">
        <v>-6.0516982293009405E-3</v>
      </c>
      <c r="V228">
        <v>1.1511884728622275E-2</v>
      </c>
      <c r="W228">
        <v>-1.460250448237376E-2</v>
      </c>
      <c r="X228">
        <v>-1.5655544825446878E-2</v>
      </c>
      <c r="Y228">
        <v>1.2233838679659001E-2</v>
      </c>
      <c r="Z228">
        <v>-3.4160905379329157E-2</v>
      </c>
      <c r="AA228">
        <v>-5.3429309792190766E-3</v>
      </c>
      <c r="AB228">
        <v>6.0734918074558395E-3</v>
      </c>
      <c r="AC228">
        <v>7.9047770554037493E-3</v>
      </c>
      <c r="AD228">
        <v>-1.5297536080346818E-2</v>
      </c>
      <c r="AE228">
        <v>-7.1578131232019086E-3</v>
      </c>
      <c r="AF228">
        <v>-1.9771710505790518E-2</v>
      </c>
      <c r="AG228">
        <v>-2.9742361519986553E-3</v>
      </c>
      <c r="AH228">
        <v>-5.8111466014251229E-3</v>
      </c>
      <c r="AI228">
        <v>-2.6320417432806683E-5</v>
      </c>
      <c r="AJ228">
        <v>-1.7166115623401812E-2</v>
      </c>
      <c r="AK228">
        <v>-2.233946875148619E-2</v>
      </c>
      <c r="AL228">
        <v>-1.4477837193874844E-2</v>
      </c>
      <c r="AM228">
        <v>2.3366342930867468E-2</v>
      </c>
      <c r="AN228">
        <v>9.8450716547226276E-4</v>
      </c>
      <c r="AO228">
        <v>9.2741091535026264E-3</v>
      </c>
      <c r="AP228">
        <v>5.731085236052604E-4</v>
      </c>
      <c r="AQ228">
        <v>-2.1934398261401845E-2</v>
      </c>
      <c r="AR228">
        <v>-4.7543907244587447E-4</v>
      </c>
      <c r="AS228">
        <v>-4.6299670765872783E-2</v>
      </c>
      <c r="AT228">
        <v>-4.9264370236091109E-3</v>
      </c>
      <c r="AU228">
        <v>2.3817227793250441E-2</v>
      </c>
      <c r="AV228">
        <v>-1.8604839316266081E-2</v>
      </c>
      <c r="AW228">
        <v>-9.715718224944386E-3</v>
      </c>
      <c r="AX228">
        <v>-2.2365416098995953E-2</v>
      </c>
      <c r="AY228">
        <v>-8.4957158173195723E-3</v>
      </c>
      <c r="AZ228">
        <v>2.1509258569520434E-2</v>
      </c>
      <c r="BA228">
        <v>-3.4085179182538429E-2</v>
      </c>
      <c r="BB228">
        <v>-4.1170266663458709E-2</v>
      </c>
      <c r="BC228" t="e">
        <v>#DIV/0!</v>
      </c>
      <c r="BD228" t="e">
        <v>#DIV/0!</v>
      </c>
      <c r="BE228" t="e">
        <v>#DIV/0!</v>
      </c>
      <c r="BF228" t="e">
        <v>#DIV/0!</v>
      </c>
      <c r="BG228" t="e">
        <v>#DIV/0!</v>
      </c>
      <c r="BH228" t="e">
        <v>#DIV/0!</v>
      </c>
      <c r="BI228" t="e">
        <v>#DIV/0!</v>
      </c>
      <c r="BJ228">
        <v>1.0364095441829389E-2</v>
      </c>
      <c r="BK228">
        <v>-1.439134622463264E-2</v>
      </c>
      <c r="BL228" t="e">
        <v>#DIV/0!</v>
      </c>
      <c r="BM228">
        <v>2.0008861125901983E-3</v>
      </c>
      <c r="BN228">
        <v>-7.5029815543033868E-3</v>
      </c>
      <c r="BO228">
        <v>-8.0232225332537701E-4</v>
      </c>
      <c r="BP228">
        <v>4.5729660724580642E-3</v>
      </c>
      <c r="BQ228">
        <v>-2.4058998678282185E-3</v>
      </c>
      <c r="BR228" t="e">
        <v>#DIV/0!</v>
      </c>
      <c r="BS228">
        <v>1.6912476727788323E-4</v>
      </c>
      <c r="BT228">
        <v>1.3017734332454033E-2</v>
      </c>
      <c r="BU228">
        <v>-9.2206173594956246E-3</v>
      </c>
      <c r="BV228">
        <v>7.2982792441735438E-3</v>
      </c>
      <c r="BW228">
        <v>3.4941567517583197E-3</v>
      </c>
      <c r="BX228">
        <v>2.0962102599021867E-2</v>
      </c>
      <c r="BY228">
        <v>2.0174237990902674E-2</v>
      </c>
      <c r="BZ228">
        <v>1.8699096155405312E-2</v>
      </c>
      <c r="CA228">
        <v>2.0339779714698553E-3</v>
      </c>
      <c r="CB228" t="e">
        <v>#DIV/0!</v>
      </c>
      <c r="CC228">
        <v>1.82216853895555E-3</v>
      </c>
      <c r="CD228">
        <v>2.2765614745372833E-2</v>
      </c>
      <c r="CE228">
        <v>2.0339779714698553E-3</v>
      </c>
      <c r="CF228">
        <v>-7.7250782195782122E-3</v>
      </c>
      <c r="CG228">
        <v>-2.4129274832037886E-2</v>
      </c>
      <c r="CH228">
        <v>6.1923526676316296E-3</v>
      </c>
      <c r="CI228">
        <v>-2.9741001080624128E-2</v>
      </c>
      <c r="CJ228">
        <v>2.2932545737721063E-2</v>
      </c>
      <c r="CK228">
        <v>2.8095647775326655E-2</v>
      </c>
      <c r="CL228">
        <v>3.2874730261200913E-2</v>
      </c>
      <c r="CM228">
        <v>-3.478418188512028E-2</v>
      </c>
      <c r="CN228">
        <v>-3.4508832005300243E-2</v>
      </c>
      <c r="CO228">
        <v>-3.3970987377894189E-2</v>
      </c>
      <c r="CP228">
        <v>-3.025822154841417E-2</v>
      </c>
      <c r="CQ228">
        <v>-4.4817578958600064E-2</v>
      </c>
      <c r="CR228">
        <v>-5.5527108171267645E-3</v>
      </c>
      <c r="CS228">
        <v>3.2590869789225291E-2</v>
      </c>
      <c r="CT228">
        <v>3.4704184392180336E-2</v>
      </c>
      <c r="CU228">
        <v>7.6439744945010324E-2</v>
      </c>
      <c r="CV228" t="e">
        <v>#DIV/0!</v>
      </c>
      <c r="CW228" t="e">
        <v>#DIV/0!</v>
      </c>
      <c r="CX228">
        <v>8.1330708594120928E-3</v>
      </c>
      <c r="CY228">
        <v>2.0436457473524842E-2</v>
      </c>
      <c r="CZ228">
        <v>1.0357359419792409E-2</v>
      </c>
      <c r="DA228">
        <v>-3.6811129455049628E-3</v>
      </c>
      <c r="DB228">
        <v>2.0565526396461514E-2</v>
      </c>
      <c r="DC228">
        <v>1.2490037884185566E-2</v>
      </c>
      <c r="DD228">
        <v>9.1195259353747341E-3</v>
      </c>
      <c r="DE228">
        <v>7.7360986142759741E-3</v>
      </c>
      <c r="DF228">
        <v>1.009449474170181E-2</v>
      </c>
      <c r="DG228">
        <v>3.7437265255005929E-3</v>
      </c>
      <c r="DH228">
        <v>2.0416178784917697E-2</v>
      </c>
      <c r="DI228">
        <v>1.1445525475137707E-3</v>
      </c>
      <c r="DJ228">
        <v>-1.2184293334307485E-3</v>
      </c>
      <c r="DK228">
        <v>2.40562086444462E-2</v>
      </c>
      <c r="DL228">
        <v>-8.0399025013466636E-3</v>
      </c>
      <c r="DM228">
        <v>1.3490672319218437E-2</v>
      </c>
      <c r="DN228">
        <v>8.801554407440711E-3</v>
      </c>
      <c r="DO228">
        <v>3.1515588137507322E-2</v>
      </c>
      <c r="DP228">
        <v>1.0987609565187514E-2</v>
      </c>
      <c r="DQ228">
        <v>1.287385509767389E-2</v>
      </c>
      <c r="DR228">
        <v>-7.0014201150594578E-4</v>
      </c>
      <c r="DS228">
        <v>-8.7527019551095347E-3</v>
      </c>
      <c r="DT228">
        <v>1.6762035729346925E-2</v>
      </c>
      <c r="DU228">
        <v>9.1976282397132295E-3</v>
      </c>
      <c r="DV228">
        <v>3.1796934840480094E-2</v>
      </c>
      <c r="DW228">
        <v>8.3968438500512839E-3</v>
      </c>
      <c r="DX228">
        <v>7.1243486607831478E-3</v>
      </c>
      <c r="DY228">
        <v>-1.0151778090984033E-2</v>
      </c>
      <c r="DZ228">
        <v>-3.6626365053799431E-2</v>
      </c>
      <c r="EA228">
        <v>-3.2780419683931784E-2</v>
      </c>
      <c r="EB228">
        <v>-2.3400998952403742E-2</v>
      </c>
      <c r="EC228">
        <v>-1.2526059113651008E-2</v>
      </c>
      <c r="ED228">
        <v>-7.1946407813007207E-3</v>
      </c>
      <c r="EE228">
        <v>-3.6926628513575827E-3</v>
      </c>
      <c r="EF228">
        <v>1.0170237690882647E-2</v>
      </c>
      <c r="EG228">
        <v>-9.2376881862984636E-3</v>
      </c>
      <c r="EH228">
        <v>4.4006219338387642E-4</v>
      </c>
      <c r="EI228">
        <v>1.3850354367344104E-4</v>
      </c>
      <c r="EJ228">
        <v>1.373597331985753E-2</v>
      </c>
      <c r="EK228">
        <v>7.4439838980982853E-3</v>
      </c>
      <c r="EL228">
        <v>4.6236260827110879E-4</v>
      </c>
      <c r="EM228">
        <v>2.4492100326189942E-3</v>
      </c>
      <c r="EN228">
        <v>-5.8990316054308009E-3</v>
      </c>
      <c r="EO228">
        <v>7.5556347179534444E-3</v>
      </c>
      <c r="EP228">
        <v>4.4397231630681488E-2</v>
      </c>
      <c r="EQ228">
        <v>2.6545264447935799E-2</v>
      </c>
      <c r="ER228">
        <v>1.3299391140524343E-2</v>
      </c>
      <c r="ES228">
        <v>-3.8078569072111515E-4</v>
      </c>
      <c r="ET228">
        <v>3.9874180956864678E-3</v>
      </c>
      <c r="EU228">
        <v>7.2831607831850588E-3</v>
      </c>
      <c r="EV228">
        <v>1.01957210250059E-2</v>
      </c>
      <c r="EW228">
        <v>8.2629195971673335E-3</v>
      </c>
      <c r="EX228">
        <v>6.3126452033424657E-3</v>
      </c>
      <c r="EY228">
        <v>8.7251066092907097E-3</v>
      </c>
      <c r="EZ228">
        <v>5.7384068380969344E-3</v>
      </c>
      <c r="FA228">
        <v>1.2384679080656019E-2</v>
      </c>
      <c r="FB228">
        <v>4.6278647890075977E-3</v>
      </c>
      <c r="FC228">
        <v>5.4910151886672269E-3</v>
      </c>
      <c r="FD228">
        <v>9.3487360971312005E-3</v>
      </c>
      <c r="FE228">
        <v>-1.8785227585014033E-3</v>
      </c>
      <c r="FF228">
        <v>1.5798699060550564E-2</v>
      </c>
      <c r="FG228">
        <v>1.7547462541954672E-2</v>
      </c>
      <c r="FH228">
        <v>-1.5349681563656487E-2</v>
      </c>
      <c r="FI228">
        <v>3.242788530217101E-3</v>
      </c>
      <c r="FJ228">
        <v>4.0737555748679287E-2</v>
      </c>
      <c r="FK228">
        <v>2.4082036832289058E-2</v>
      </c>
      <c r="FL228">
        <v>1.9417017682724521E-2</v>
      </c>
      <c r="FM228">
        <v>1.0054863989801861E-2</v>
      </c>
      <c r="FN228">
        <v>2.5264114831716374E-2</v>
      </c>
      <c r="FO228">
        <v>-9.198706362927099E-3</v>
      </c>
      <c r="FP228">
        <v>8.4953298469764016E-3</v>
      </c>
      <c r="FQ228">
        <v>2.5952771973181944E-2</v>
      </c>
      <c r="FR228">
        <v>3.1093238990919456E-2</v>
      </c>
      <c r="FS228">
        <v>2.5055109231690086E-2</v>
      </c>
      <c r="FT228">
        <v>9.3191835436370277E-3</v>
      </c>
      <c r="FU228">
        <v>-4.4183547210283128E-3</v>
      </c>
      <c r="FV228">
        <v>1.4900850948432669E-2</v>
      </c>
      <c r="FW228">
        <v>1.3410031124945815E-2</v>
      </c>
      <c r="FX228">
        <v>3.35777282323461E-3</v>
      </c>
      <c r="FY228">
        <v>-3.9258082813518873E-3</v>
      </c>
      <c r="FZ228">
        <v>-2.7211610624528728E-2</v>
      </c>
      <c r="GA228">
        <v>-1.8195992518600729E-2</v>
      </c>
      <c r="GB228">
        <v>-6.2881424247990545E-3</v>
      </c>
      <c r="GC228">
        <v>1.8959658041227807E-4</v>
      </c>
      <c r="GD228">
        <v>2.0007216295112221E-2</v>
      </c>
      <c r="GE228">
        <v>-3.5481284446956412E-3</v>
      </c>
      <c r="GF228">
        <v>-9.6745222722901172E-3</v>
      </c>
      <c r="GG228">
        <v>2.7516021466827013E-2</v>
      </c>
      <c r="GH228">
        <v>-1.4014623524383429E-3</v>
      </c>
      <c r="GI228">
        <v>1.86189920640067E-2</v>
      </c>
      <c r="GJ228">
        <v>1.3010515267417521E-2</v>
      </c>
      <c r="GK228">
        <v>1.6300371502003683E-2</v>
      </c>
      <c r="GL228">
        <v>2.0289446402491133E-2</v>
      </c>
      <c r="GM228">
        <v>3.6883040270631715E-3</v>
      </c>
      <c r="GN228">
        <v>-5.5250983022011287E-3</v>
      </c>
      <c r="GO228">
        <v>2.8432573942195646E-3</v>
      </c>
      <c r="GP228">
        <v>2.0480827768991757E-3</v>
      </c>
      <c r="GQ228">
        <v>1.3365009234446591E-2</v>
      </c>
      <c r="GR228">
        <v>1.5245055609797884E-2</v>
      </c>
      <c r="GS228">
        <v>7.7405907747163747E-3</v>
      </c>
      <c r="GT228">
        <v>-7.550884207142841E-3</v>
      </c>
      <c r="GU228">
        <v>-8.0276673180249567E-4</v>
      </c>
      <c r="GV228">
        <v>1.6696493427886608E-2</v>
      </c>
      <c r="GW228">
        <v>-2.4713880980547998E-2</v>
      </c>
      <c r="GX228">
        <v>-2.6574226345371346E-2</v>
      </c>
      <c r="GY228">
        <v>1.8922921292907971E-2</v>
      </c>
      <c r="GZ228">
        <v>-2.8885263385418098E-2</v>
      </c>
      <c r="HA228">
        <v>4.0841206209356181E-3</v>
      </c>
      <c r="HB228">
        <v>-7.7011734441734762E-3</v>
      </c>
      <c r="HC228">
        <v>-9.8916393145626943E-3</v>
      </c>
      <c r="HD228">
        <v>-1.3700612113521009E-2</v>
      </c>
      <c r="HE228">
        <v>4.6106013953974463E-3</v>
      </c>
      <c r="HF228">
        <v>-5.844260080638642E-3</v>
      </c>
      <c r="HG228">
        <v>5.7301672634859089E-3</v>
      </c>
      <c r="HH228">
        <v>-5.4847584034078915E-3</v>
      </c>
      <c r="HI228">
        <v>3.0520593079031565E-2</v>
      </c>
      <c r="HJ228">
        <v>3.5652105438117122E-2</v>
      </c>
      <c r="HK228">
        <v>6.2740155760544744E-2</v>
      </c>
      <c r="HL228">
        <v>0.10437802388106986</v>
      </c>
      <c r="HM228">
        <v>0.11808690348304965</v>
      </c>
      <c r="HN228">
        <v>8.5414157548365358E-2</v>
      </c>
      <c r="HO228">
        <v>8.109798442607194E-2</v>
      </c>
      <c r="HP228">
        <v>0.23644202803622921</v>
      </c>
      <c r="HQ228">
        <v>0.12748452995633008</v>
      </c>
      <c r="HR228">
        <v>0.18181243744931863</v>
      </c>
      <c r="HS228">
        <v>0.20620409621891608</v>
      </c>
      <c r="HT228">
        <v>0.27241679919111111</v>
      </c>
      <c r="HU228">
        <v>0.99999999999999978</v>
      </c>
      <c r="HV228">
        <v>0.17313667530491786</v>
      </c>
      <c r="HW228">
        <v>5.5830628199811889E-2</v>
      </c>
      <c r="HX228">
        <v>2.3775278638962633E-2</v>
      </c>
      <c r="HY228">
        <v>7.2493540914719878E-2</v>
      </c>
      <c r="HZ228">
        <v>6.6024259381068859E-2</v>
      </c>
      <c r="IA228">
        <v>4.8088504963473402E-2</v>
      </c>
      <c r="IB228">
        <v>5.2737575923102208E-2</v>
      </c>
      <c r="IC228">
        <v>7.5081484826327732E-2</v>
      </c>
      <c r="ID228">
        <v>7.1671052180132103E-2</v>
      </c>
      <c r="IE228">
        <v>0.11015954083143542</v>
      </c>
      <c r="IF228">
        <v>0.20649687451290208</v>
      </c>
      <c r="IG228">
        <v>-6.9317544820527544E-2</v>
      </c>
      <c r="IH228">
        <v>-1.2499161482679136E-2</v>
      </c>
      <c r="II228">
        <v>0.24394765224455275</v>
      </c>
      <c r="IJ228">
        <v>4.027795434137485E-2</v>
      </c>
      <c r="IK228">
        <v>0.12758023720645342</v>
      </c>
      <c r="IL228">
        <v>0.18898933066915607</v>
      </c>
      <c r="IM228">
        <v>0.19217807565658776</v>
      </c>
      <c r="IN228">
        <v>0.21109180441123865</v>
      </c>
      <c r="IO228">
        <v>0.32402904939167076</v>
      </c>
      <c r="IP228">
        <v>7.2398205945402E-2</v>
      </c>
      <c r="IQ228">
        <v>0.19355496877400624</v>
      </c>
      <c r="IR228">
        <v>0.23629161802679163</v>
      </c>
      <c r="IS228">
        <v>0.25490141289730228</v>
      </c>
      <c r="IT228">
        <v>0.2694335844354015</v>
      </c>
      <c r="IU228">
        <v>0.24252225346325279</v>
      </c>
      <c r="IV228">
        <v>0.15605622120239515</v>
      </c>
      <c r="IW228">
        <v>0.14825911790207799</v>
      </c>
      <c r="IX228">
        <v>0.16398662554250579</v>
      </c>
      <c r="IY228">
        <v>0.22569676546609296</v>
      </c>
      <c r="IZ228">
        <v>8.1929401305244856E-2</v>
      </c>
      <c r="JA228">
        <v>0.24293101468140391</v>
      </c>
      <c r="JB228">
        <v>4.2657458139923554E-2</v>
      </c>
      <c r="JC228">
        <v>0.1880128680267186</v>
      </c>
      <c r="JD228">
        <v>-3.1165634981193121E-2</v>
      </c>
      <c r="JE228">
        <v>7.3170011991150863E-2</v>
      </c>
      <c r="JF228">
        <v>-3.4808031422451998E-3</v>
      </c>
      <c r="JG228">
        <v>9.6632956375746357E-2</v>
      </c>
      <c r="JH228">
        <v>0.19406657134834862</v>
      </c>
      <c r="JI228">
        <v>0.14979995281014696</v>
      </c>
      <c r="JJ228">
        <v>0.19200798420687645</v>
      </c>
      <c r="JK228">
        <v>0.17585228568850844</v>
      </c>
      <c r="JL228">
        <v>-9.0747353135618936E-2</v>
      </c>
      <c r="JM228">
        <v>-1.391390408486241E-2</v>
      </c>
      <c r="JN228">
        <v>-4.7476456636211611E-2</v>
      </c>
      <c r="JO228">
        <v>0.14986845863646672</v>
      </c>
      <c r="JP228">
        <v>5.5226775719469684E-2</v>
      </c>
      <c r="JQ228">
        <v>4.4522167187354307E-2</v>
      </c>
      <c r="JR228">
        <v>-8.8497011190639633E-3</v>
      </c>
      <c r="JS228">
        <v>-2.2465157022720741E-2</v>
      </c>
      <c r="JT228">
        <v>0.16413038718718395</v>
      </c>
      <c r="JU228">
        <v>3.4189289763032697E-2</v>
      </c>
      <c r="JV228">
        <v>-4.0099020078666593E-2</v>
      </c>
      <c r="JW228">
        <v>-8.5468263292755628E-2</v>
      </c>
      <c r="JX228">
        <v>-5.0900444064754385E-2</v>
      </c>
      <c r="JY228">
        <v>5.1437478044228831E-2</v>
      </c>
      <c r="JZ228">
        <v>0.14051878141036706</v>
      </c>
      <c r="KA228">
        <v>7.2845809340192802E-2</v>
      </c>
      <c r="KB228">
        <v>5.0394520796268022E-2</v>
      </c>
      <c r="KC228">
        <v>-4.8363955895131094E-2</v>
      </c>
      <c r="KD228">
        <v>0.11799130891667396</v>
      </c>
      <c r="KE228">
        <v>0.13796356118480038</v>
      </c>
      <c r="KF228">
        <v>8.8139765488214079E-3</v>
      </c>
      <c r="KG228">
        <v>0.20476069204628247</v>
      </c>
      <c r="KH228">
        <v>0.14027170542042794</v>
      </c>
      <c r="KI228">
        <v>-0.1707414404001584</v>
      </c>
      <c r="KJ228">
        <v>-0.10180275395041272</v>
      </c>
      <c r="KK228">
        <v>0.10259041536176705</v>
      </c>
      <c r="KL228">
        <v>-7.9600139458375352E-2</v>
      </c>
      <c r="KM228">
        <v>-3.7574082516635694E-2</v>
      </c>
      <c r="KN228">
        <v>0.10628177163612616</v>
      </c>
      <c r="KO228">
        <v>-9.6791959575978456E-2</v>
      </c>
      <c r="KP228">
        <v>6.6261068856936861E-2</v>
      </c>
      <c r="KQ228">
        <v>9.5455281584227544E-2</v>
      </c>
      <c r="KR228">
        <v>-5.1249690778710201E-2</v>
      </c>
      <c r="KS228">
        <v>2.2266960373610738E-2</v>
      </c>
      <c r="KT228">
        <v>0.13544638961997618</v>
      </c>
      <c r="KU228">
        <v>0.1685955918086029</v>
      </c>
      <c r="KV228">
        <v>-9.8900705433931785E-2</v>
      </c>
      <c r="KW228">
        <v>0.19126152451746162</v>
      </c>
      <c r="KX228">
        <v>9.8584245111179941E-2</v>
      </c>
      <c r="KY228">
        <v>0.13969579803087595</v>
      </c>
      <c r="KZ228">
        <v>-8.1938844070079467E-3</v>
      </c>
      <c r="LA228">
        <v>6.1623645320077441E-2</v>
      </c>
      <c r="LB228">
        <v>0.25646707724999412</v>
      </c>
      <c r="LC228">
        <v>3.9457516619708949E-2</v>
      </c>
      <c r="LD228">
        <v>0.1764184302965405</v>
      </c>
      <c r="LE228">
        <v>7.3584703732618037E-2</v>
      </c>
      <c r="LF228">
        <v>3.4212779475779262E-2</v>
      </c>
    </row>
    <row r="229" spans="1:318" x14ac:dyDescent="0.4">
      <c r="A229" t="s">
        <v>303</v>
      </c>
      <c r="B229" s="2" t="s">
        <v>409</v>
      </c>
      <c r="C229">
        <v>7.2171424128324524E-3</v>
      </c>
      <c r="D229">
        <v>5.4310355008287126E-4</v>
      </c>
      <c r="E229">
        <v>4.8967382519414428E-3</v>
      </c>
      <c r="F229">
        <v>-1.059947454251953E-2</v>
      </c>
      <c r="G229">
        <v>-2.1171923721011224E-3</v>
      </c>
      <c r="H229">
        <v>2.9064115121039003E-3</v>
      </c>
      <c r="I229">
        <v>-8.0186786592428005E-3</v>
      </c>
      <c r="J229">
        <v>4.1959047074376721E-3</v>
      </c>
      <c r="K229">
        <v>6.870081875544283E-3</v>
      </c>
      <c r="L229">
        <v>-4.101359419664866E-3</v>
      </c>
      <c r="M229">
        <v>-1.4314391493670775E-2</v>
      </c>
      <c r="N229">
        <v>-1.5203325196832873E-2</v>
      </c>
      <c r="O229">
        <v>-1.5752435725162512E-2</v>
      </c>
      <c r="P229">
        <v>-2.4036910389116321E-3</v>
      </c>
      <c r="Q229">
        <v>-1.7588274596331836E-2</v>
      </c>
      <c r="R229">
        <v>2.4141725585684918E-3</v>
      </c>
      <c r="S229">
        <v>-3.0098289702394235E-3</v>
      </c>
      <c r="T229">
        <v>7.2563533806441934E-3</v>
      </c>
      <c r="U229">
        <v>-2.0082845106090801E-2</v>
      </c>
      <c r="V229">
        <v>-2.0111419794569974E-3</v>
      </c>
      <c r="W229">
        <v>1.0715190165996914E-2</v>
      </c>
      <c r="X229">
        <v>-1.9281537764709675E-2</v>
      </c>
      <c r="Y229">
        <v>4.4261749134119309E-3</v>
      </c>
      <c r="Z229">
        <v>-6.5105565115089071E-3</v>
      </c>
      <c r="AA229">
        <v>-1.9278492697295462E-2</v>
      </c>
      <c r="AB229">
        <v>2.2289829613416998E-2</v>
      </c>
      <c r="AC229">
        <v>-1.2807054910876621E-2</v>
      </c>
      <c r="AD229">
        <v>-1.2787445984307142E-2</v>
      </c>
      <c r="AE229">
        <v>9.7253885730469523E-4</v>
      </c>
      <c r="AF229">
        <v>-4.9176075566520674E-3</v>
      </c>
      <c r="AG229">
        <v>-8.8757969577923489E-3</v>
      </c>
      <c r="AH229">
        <v>2.8341530248559284E-3</v>
      </c>
      <c r="AI229">
        <v>1.1117299726086476E-2</v>
      </c>
      <c r="AJ229">
        <v>1.0994279038926379E-2</v>
      </c>
      <c r="AK229">
        <v>2.5369052701769671E-3</v>
      </c>
      <c r="AL229">
        <v>1.6478972826811961E-3</v>
      </c>
      <c r="AM229">
        <v>-5.2634280120256935E-3</v>
      </c>
      <c r="AN229">
        <v>5.4002526874125673E-3</v>
      </c>
      <c r="AO229">
        <v>4.3301656192721322E-3</v>
      </c>
      <c r="AP229">
        <v>-1.4667773006258149E-2</v>
      </c>
      <c r="AQ229">
        <v>-3.6222420548926966E-3</v>
      </c>
      <c r="AR229">
        <v>-1.6095528806446702E-2</v>
      </c>
      <c r="AS229">
        <v>-2.2056487747065825E-2</v>
      </c>
      <c r="AT229">
        <v>-3.0132997647206099E-2</v>
      </c>
      <c r="AU229">
        <v>2.4122599149575704E-2</v>
      </c>
      <c r="AV229">
        <v>3.3668017396759717E-2</v>
      </c>
      <c r="AW229">
        <v>1.3121912461971077E-2</v>
      </c>
      <c r="AX229">
        <v>-1.2272392194959774E-2</v>
      </c>
      <c r="AY229">
        <v>-8.3614411690719186E-3</v>
      </c>
      <c r="AZ229">
        <v>2.0369491240055507E-2</v>
      </c>
      <c r="BA229">
        <v>-3.2347185411853843E-2</v>
      </c>
      <c r="BB229">
        <v>3.4110699428695587E-2</v>
      </c>
      <c r="BC229" t="e">
        <v>#DIV/0!</v>
      </c>
      <c r="BD229" t="e">
        <v>#DIV/0!</v>
      </c>
      <c r="BE229" t="e">
        <v>#DIV/0!</v>
      </c>
      <c r="BF229" t="e">
        <v>#DIV/0!</v>
      </c>
      <c r="BG229" t="e">
        <v>#DIV/0!</v>
      </c>
      <c r="BH229" t="e">
        <v>#DIV/0!</v>
      </c>
      <c r="BI229" t="e">
        <v>#DIV/0!</v>
      </c>
      <c r="BJ229">
        <v>4.9495971541103859E-3</v>
      </c>
      <c r="BK229">
        <v>1.3534061677165872E-2</v>
      </c>
      <c r="BL229" t="e">
        <v>#DIV/0!</v>
      </c>
      <c r="BM229">
        <v>-1.8243946850601464E-3</v>
      </c>
      <c r="BN229">
        <v>4.7311855657925141E-3</v>
      </c>
      <c r="BO229">
        <v>9.4556012410486664E-3</v>
      </c>
      <c r="BP229">
        <v>8.3822968207761875E-3</v>
      </c>
      <c r="BQ229">
        <v>5.2140753513441824E-3</v>
      </c>
      <c r="BR229" t="e">
        <v>#DIV/0!</v>
      </c>
      <c r="BS229">
        <v>1.2041493925154027E-2</v>
      </c>
      <c r="BT229">
        <v>4.4900124288958553E-3</v>
      </c>
      <c r="BU229">
        <v>-4.4382683468266008E-3</v>
      </c>
      <c r="BV229">
        <v>-1.1653488229023607E-3</v>
      </c>
      <c r="BW229">
        <v>1.6287046008575555E-3</v>
      </c>
      <c r="BX229">
        <v>1.3330826863411591E-4</v>
      </c>
      <c r="BY229">
        <v>1.1183378399205488E-3</v>
      </c>
      <c r="BZ229">
        <v>-5.2587999235637513E-3</v>
      </c>
      <c r="CA229">
        <v>1.3333676580339434E-2</v>
      </c>
      <c r="CB229" t="e">
        <v>#DIV/0!</v>
      </c>
      <c r="CC229">
        <v>-3.146311448751409E-3</v>
      </c>
      <c r="CD229">
        <v>-5.4308444581813373E-3</v>
      </c>
      <c r="CE229">
        <v>1.3333676580339434E-2</v>
      </c>
      <c r="CF229">
        <v>9.9770419404923601E-3</v>
      </c>
      <c r="CG229">
        <v>2.2676830037749611E-2</v>
      </c>
      <c r="CH229">
        <v>5.1112674228989678E-2</v>
      </c>
      <c r="CI229">
        <v>5.3055072613160253E-3</v>
      </c>
      <c r="CJ229">
        <v>1.8561469963502369E-2</v>
      </c>
      <c r="CK229">
        <v>2.6157118929146277E-2</v>
      </c>
      <c r="CL229">
        <v>2.5276801054119943E-2</v>
      </c>
      <c r="CM229">
        <v>-1.8498466162399783E-2</v>
      </c>
      <c r="CN229">
        <v>-2.0435372847288653E-2</v>
      </c>
      <c r="CO229">
        <v>-1.8823820976629404E-2</v>
      </c>
      <c r="CP229">
        <v>-1.6738389794246258E-2</v>
      </c>
      <c r="CQ229">
        <v>-2.3988302992577891E-2</v>
      </c>
      <c r="CR229">
        <v>-3.5414953677812125E-2</v>
      </c>
      <c r="CS229">
        <v>2.8029049973688651E-2</v>
      </c>
      <c r="CT229">
        <v>-2.0886350987829938E-4</v>
      </c>
      <c r="CU229">
        <v>3.8436867731353991E-2</v>
      </c>
      <c r="CV229" t="e">
        <v>#DIV/0!</v>
      </c>
      <c r="CW229" t="e">
        <v>#DIV/0!</v>
      </c>
      <c r="CX229">
        <v>1.8311835733223886E-2</v>
      </c>
      <c r="CY229">
        <v>-8.9712661426452605E-3</v>
      </c>
      <c r="CZ229">
        <v>-2.402735017453687E-2</v>
      </c>
      <c r="DA229">
        <v>-9.5706668936804441E-3</v>
      </c>
      <c r="DB229">
        <v>2.9901357839585165E-2</v>
      </c>
      <c r="DC229">
        <v>-6.4649854363271796E-3</v>
      </c>
      <c r="DD229">
        <v>3.1603248780552192E-3</v>
      </c>
      <c r="DE229">
        <v>-1.9240838079282403E-2</v>
      </c>
      <c r="DF229">
        <v>4.6096237492085955E-3</v>
      </c>
      <c r="DG229">
        <v>-1.1497497482481574E-2</v>
      </c>
      <c r="DH229">
        <v>-7.2262730874098659E-3</v>
      </c>
      <c r="DI229">
        <v>4.8728662841444311E-3</v>
      </c>
      <c r="DJ229">
        <v>-6.2630634493926491E-3</v>
      </c>
      <c r="DK229">
        <v>-1.4164249425157946E-2</v>
      </c>
      <c r="DL229">
        <v>6.741344185751336E-3</v>
      </c>
      <c r="DM229">
        <v>1.1512740709065401E-2</v>
      </c>
      <c r="DN229">
        <v>1.072779909844898E-2</v>
      </c>
      <c r="DO229">
        <v>1.51612685214915E-2</v>
      </c>
      <c r="DP229">
        <v>8.5535721132843096E-3</v>
      </c>
      <c r="DQ229">
        <v>-7.2735833529552485E-3</v>
      </c>
      <c r="DR229">
        <v>-1.753173264838865E-2</v>
      </c>
      <c r="DS229">
        <v>-4.1119511915262592E-3</v>
      </c>
      <c r="DT229">
        <v>-1.0195190467850718E-2</v>
      </c>
      <c r="DU229">
        <v>-2.0939018846731432E-2</v>
      </c>
      <c r="DV229">
        <v>-1.0958386323607188E-2</v>
      </c>
      <c r="DW229">
        <v>-5.3183878821454937E-3</v>
      </c>
      <c r="DX229">
        <v>1.2336170422777802E-3</v>
      </c>
      <c r="DY229">
        <v>2.3788252164677514E-2</v>
      </c>
      <c r="DZ229">
        <v>-3.4020775402993763E-3</v>
      </c>
      <c r="EA229">
        <v>-1.8956338401460676E-3</v>
      </c>
      <c r="EB229">
        <v>8.1437496242461136E-3</v>
      </c>
      <c r="EC229">
        <v>-2.5858039415596942E-2</v>
      </c>
      <c r="ED229">
        <v>1.9885056436644189E-3</v>
      </c>
      <c r="EE229">
        <v>-2.744275529311448E-2</v>
      </c>
      <c r="EF229">
        <v>1.6872374858227394E-2</v>
      </c>
      <c r="EG229">
        <v>1.2624022895313207E-3</v>
      </c>
      <c r="EH229">
        <v>-1.3810083886162538E-2</v>
      </c>
      <c r="EI229">
        <v>-2.057974241150758E-2</v>
      </c>
      <c r="EJ229">
        <v>-1.2155360159837357E-2</v>
      </c>
      <c r="EK229">
        <v>-4.0076290231950808E-3</v>
      </c>
      <c r="EL229">
        <v>-1.5843019941261027E-2</v>
      </c>
      <c r="EM229">
        <v>9.4367527314773002E-3</v>
      </c>
      <c r="EN229">
        <v>-1.3479294531454465E-2</v>
      </c>
      <c r="EO229">
        <v>-1.3857118501488172E-2</v>
      </c>
      <c r="EP229">
        <v>1.9525533648440931E-2</v>
      </c>
      <c r="EQ229">
        <v>1.6068750348521984E-3</v>
      </c>
      <c r="ER229">
        <v>-8.8856092211438212E-3</v>
      </c>
      <c r="ES229">
        <v>-6.2648133179938883E-3</v>
      </c>
      <c r="ET229">
        <v>-2.1619511767837715E-2</v>
      </c>
      <c r="EU229">
        <v>-1.5039286676193316E-2</v>
      </c>
      <c r="EV229">
        <v>-1.2093584187951161E-2</v>
      </c>
      <c r="EW229">
        <v>-2.6523553282286498E-2</v>
      </c>
      <c r="EX229">
        <v>-2.2022392690407316E-2</v>
      </c>
      <c r="EY229">
        <v>-2.130752579526924E-2</v>
      </c>
      <c r="EZ229">
        <v>-2.2293667975385907E-2</v>
      </c>
      <c r="FA229">
        <v>-1.389188611529415E-2</v>
      </c>
      <c r="FB229">
        <v>-1.5101602877243681E-2</v>
      </c>
      <c r="FC229">
        <v>-1.1707107656759197E-2</v>
      </c>
      <c r="FD229">
        <v>-1.6524093930799569E-2</v>
      </c>
      <c r="FE229">
        <v>-3.0647246273761888E-2</v>
      </c>
      <c r="FF229">
        <v>7.4271065851355469E-3</v>
      </c>
      <c r="FG229">
        <v>6.555205002439949E-3</v>
      </c>
      <c r="FH229">
        <v>-8.176390625934132E-4</v>
      </c>
      <c r="FI229">
        <v>6.2890514303062918E-3</v>
      </c>
      <c r="FJ229">
        <v>1.0572677096741119E-2</v>
      </c>
      <c r="FK229">
        <v>-2.4580381858480575E-3</v>
      </c>
      <c r="FL229">
        <v>2.3489727558962253E-2</v>
      </c>
      <c r="FM229">
        <v>3.8977747855706811E-3</v>
      </c>
      <c r="FN229">
        <v>1.0225386960506367E-2</v>
      </c>
      <c r="FO229">
        <v>-1.7481474480210701E-2</v>
      </c>
      <c r="FP229">
        <v>-1.4463461286522492E-2</v>
      </c>
      <c r="FQ229">
        <v>-2.571202522796428E-3</v>
      </c>
      <c r="FR229">
        <v>2.0633388483855433E-3</v>
      </c>
      <c r="FS229">
        <v>9.9088419313666659E-3</v>
      </c>
      <c r="FT229">
        <v>2.021802199877102E-2</v>
      </c>
      <c r="FU229">
        <v>1.3462812793242334E-2</v>
      </c>
      <c r="FV229">
        <v>4.1968631406515543E-2</v>
      </c>
      <c r="FW229">
        <v>2.2561557838754506E-2</v>
      </c>
      <c r="FX229">
        <v>2.8917051092536145E-3</v>
      </c>
      <c r="FY229">
        <v>9.8037401427156431E-3</v>
      </c>
      <c r="FZ229">
        <v>2.8113287764021017E-2</v>
      </c>
      <c r="GA229">
        <v>1.6977252591490306E-2</v>
      </c>
      <c r="GB229">
        <v>1.3821501677730523E-2</v>
      </c>
      <c r="GC229">
        <v>9.9734108420405348E-3</v>
      </c>
      <c r="GD229">
        <v>1.6172458358342832E-2</v>
      </c>
      <c r="GE229">
        <v>5.2035581487634187E-3</v>
      </c>
      <c r="GF229">
        <v>1.0865787847431661E-2</v>
      </c>
      <c r="GG229">
        <v>6.7487266659197083E-3</v>
      </c>
      <c r="GH229">
        <v>-3.1495086237566396E-2</v>
      </c>
      <c r="GI229">
        <v>-4.3913656873345143E-3</v>
      </c>
      <c r="GJ229">
        <v>-1.1058390506022553E-2</v>
      </c>
      <c r="GK229">
        <v>-2.5139223441375053E-2</v>
      </c>
      <c r="GL229">
        <v>7.227089480797502E-4</v>
      </c>
      <c r="GM229">
        <v>-1.6997815012034942E-2</v>
      </c>
      <c r="GN229">
        <v>-1.6054472917725496E-2</v>
      </c>
      <c r="GO229">
        <v>-7.8936384772772487E-3</v>
      </c>
      <c r="GP229">
        <v>-5.3508756459480803E-3</v>
      </c>
      <c r="GQ229">
        <v>-1.7173769768638509E-2</v>
      </c>
      <c r="GR229">
        <v>-1.9151901898182704E-2</v>
      </c>
      <c r="GS229">
        <v>-2.8773924246459645E-3</v>
      </c>
      <c r="GT229">
        <v>1.7453669329877736E-3</v>
      </c>
      <c r="GU229">
        <v>-1.1948669064487363E-3</v>
      </c>
      <c r="GV229">
        <v>4.3838989093383397E-3</v>
      </c>
      <c r="GW229">
        <v>-9.3522555307778438E-3</v>
      </c>
      <c r="GX229">
        <v>-7.6736353314864622E-3</v>
      </c>
      <c r="GY229">
        <v>-1.3669211437766801E-3</v>
      </c>
      <c r="GZ229">
        <v>-5.5967529055011124E-3</v>
      </c>
      <c r="HA229">
        <v>-1.2506104452478259E-2</v>
      </c>
      <c r="HB229">
        <v>-1.7706470762275772E-2</v>
      </c>
      <c r="HC229">
        <v>-2.4778531745943175E-2</v>
      </c>
      <c r="HD229">
        <v>-1.7728905421404133E-2</v>
      </c>
      <c r="HE229">
        <v>-1.3527183274780816E-2</v>
      </c>
      <c r="HF229">
        <v>-2.0266259412179015E-2</v>
      </c>
      <c r="HG229">
        <v>-1.3232487150791475E-3</v>
      </c>
      <c r="HH229">
        <v>2.7605876876094618E-2</v>
      </c>
      <c r="HI229">
        <v>5.2137471576146647E-3</v>
      </c>
      <c r="HJ229">
        <v>-0.10331962103484282</v>
      </c>
      <c r="HK229">
        <v>-6.3935309545137993E-3</v>
      </c>
      <c r="HL229">
        <v>-1.227977952862536E-2</v>
      </c>
      <c r="HM229">
        <v>2.5039388143242372E-2</v>
      </c>
      <c r="HN229">
        <v>-3.1334107273531114E-2</v>
      </c>
      <c r="HO229">
        <v>-3.1346073313002772E-2</v>
      </c>
      <c r="HP229">
        <v>1.1303505255382885E-2</v>
      </c>
      <c r="HQ229">
        <v>-3.5958614107200595E-2</v>
      </c>
      <c r="HR229">
        <v>0.14108772780535347</v>
      </c>
      <c r="HS229">
        <v>0.26459322072900582</v>
      </c>
      <c r="HT229">
        <v>0.16245035541514516</v>
      </c>
      <c r="HU229">
        <v>0.17313667530491786</v>
      </c>
      <c r="HV229">
        <v>1</v>
      </c>
      <c r="HW229">
        <v>3.9748712937124696E-2</v>
      </c>
      <c r="HX229">
        <v>-8.9460363163536241E-2</v>
      </c>
      <c r="HY229">
        <v>0.2660366027172984</v>
      </c>
      <c r="HZ229">
        <v>0.14371962842962327</v>
      </c>
      <c r="IA229">
        <v>0.2183334100347851</v>
      </c>
      <c r="IB229">
        <v>0.33121979221190889</v>
      </c>
      <c r="IC229">
        <v>0.27305251841221628</v>
      </c>
      <c r="ID229">
        <v>0.25673956014432631</v>
      </c>
      <c r="IE229">
        <v>0.10588440305788217</v>
      </c>
      <c r="IF229">
        <v>0.18111791009970268</v>
      </c>
      <c r="IG229">
        <v>1.5343583118396819E-2</v>
      </c>
      <c r="IH229">
        <v>3.3445271601666778E-2</v>
      </c>
      <c r="II229">
        <v>0.13909191659882841</v>
      </c>
      <c r="IJ229">
        <v>0.14689518633588106</v>
      </c>
      <c r="IK229">
        <v>0.23675399767668517</v>
      </c>
      <c r="IL229">
        <v>0.13415559056244014</v>
      </c>
      <c r="IM229">
        <v>7.5516660553614084E-2</v>
      </c>
      <c r="IN229">
        <v>0.24153890512372142</v>
      </c>
      <c r="IO229">
        <v>0.15263286616737959</v>
      </c>
      <c r="IP229">
        <v>0.1471122308079057</v>
      </c>
      <c r="IQ229">
        <v>-0.10344499251069876</v>
      </c>
      <c r="IR229">
        <v>0.1644184603575598</v>
      </c>
      <c r="IS229">
        <v>8.2960264049384155E-2</v>
      </c>
      <c r="IT229">
        <v>8.5912305687118079E-2</v>
      </c>
      <c r="IU229">
        <v>0.17814694889224517</v>
      </c>
      <c r="IV229">
        <v>5.9117433460061368E-2</v>
      </c>
      <c r="IW229">
        <v>0.12155563921096345</v>
      </c>
      <c r="IX229">
        <v>9.3311908816052655E-2</v>
      </c>
      <c r="IY229">
        <v>0.10650557815700046</v>
      </c>
      <c r="IZ229">
        <v>-3.6757959301774258E-2</v>
      </c>
      <c r="JA229">
        <v>8.718636570198264E-2</v>
      </c>
      <c r="JB229">
        <v>0.233527048366095</v>
      </c>
      <c r="JC229">
        <v>0.15323880662332998</v>
      </c>
      <c r="JD229">
        <v>0.15197682973149063</v>
      </c>
      <c r="JE229">
        <v>0.11525693013999326</v>
      </c>
      <c r="JF229">
        <v>2.0958253406442709E-2</v>
      </c>
      <c r="JG229">
        <v>-1.5947780087002619E-2</v>
      </c>
      <c r="JH229">
        <v>0.13032593065524672</v>
      </c>
      <c r="JI229">
        <v>6.5722253903584785E-2</v>
      </c>
      <c r="JJ229">
        <v>0.18352090121363618</v>
      </c>
      <c r="JK229">
        <v>9.051242263905121E-2</v>
      </c>
      <c r="JL229">
        <v>-0.23595499055553357</v>
      </c>
      <c r="JM229">
        <v>-9.0514953745834889E-2</v>
      </c>
      <c r="JN229">
        <v>-0.10957338937157964</v>
      </c>
      <c r="JO229">
        <v>7.6654905623546168E-2</v>
      </c>
      <c r="JP229">
        <v>-2.2789770324566361E-2</v>
      </c>
      <c r="JQ229">
        <v>-4.2623419924843753E-2</v>
      </c>
      <c r="JR229">
        <v>-7.021224397888863E-2</v>
      </c>
      <c r="JS229">
        <v>1.4811206506058754E-2</v>
      </c>
      <c r="JT229">
        <v>-1.4760386952867985E-2</v>
      </c>
      <c r="JU229">
        <v>0.15673540599198565</v>
      </c>
      <c r="JV229">
        <v>-5.995190584037504E-2</v>
      </c>
      <c r="JW229">
        <v>0.12248059112492536</v>
      </c>
      <c r="JX229">
        <v>0.33126379564899033</v>
      </c>
      <c r="JY229">
        <v>5.4948714548769387E-2</v>
      </c>
      <c r="JZ229">
        <v>0.1916996855613152</v>
      </c>
      <c r="KA229">
        <v>2.6609190178460508E-2</v>
      </c>
      <c r="KB229">
        <v>-0.11377921954511218</v>
      </c>
      <c r="KC229">
        <v>2.3244641757576665E-2</v>
      </c>
      <c r="KD229">
        <v>-7.6008450198166558E-2</v>
      </c>
      <c r="KE229">
        <v>0.14223239329651957</v>
      </c>
      <c r="KF229">
        <v>8.8338517691958302E-2</v>
      </c>
      <c r="KG229">
        <v>0.16925854276086721</v>
      </c>
      <c r="KH229">
        <v>0.25205428657749551</v>
      </c>
      <c r="KI229">
        <v>2.3131936905053316E-2</v>
      </c>
      <c r="KJ229">
        <v>0.10854947316529545</v>
      </c>
      <c r="KK229">
        <v>0.18399152603918351</v>
      </c>
      <c r="KL229">
        <v>-0.14891276064708633</v>
      </c>
      <c r="KM229">
        <v>3.7445291400552687E-2</v>
      </c>
      <c r="KN229">
        <v>6.6458446586756051E-2</v>
      </c>
      <c r="KO229">
        <v>-2.3716162121963976E-2</v>
      </c>
      <c r="KP229">
        <v>0.26615279789553725</v>
      </c>
      <c r="KQ229">
        <v>3.8468002587018227E-2</v>
      </c>
      <c r="KR229">
        <v>-6.4555455124083214E-2</v>
      </c>
      <c r="KS229">
        <v>-0.14289951358896211</v>
      </c>
      <c r="KT229">
        <v>-5.6649771587517156E-3</v>
      </c>
      <c r="KU229">
        <v>0.16603439426071093</v>
      </c>
      <c r="KV229">
        <v>-7.2168488178795645E-4</v>
      </c>
      <c r="KW229">
        <v>0.12573792446104307</v>
      </c>
      <c r="KX229">
        <v>0.11820397751017495</v>
      </c>
      <c r="KY229">
        <v>0.19918253842361741</v>
      </c>
      <c r="KZ229">
        <v>0.10864671455213107</v>
      </c>
      <c r="LA229">
        <v>0.19814657063603924</v>
      </c>
      <c r="LB229">
        <v>0.15060968723636944</v>
      </c>
      <c r="LC229">
        <v>0.21948711559292225</v>
      </c>
      <c r="LD229">
        <v>0.16933151531032706</v>
      </c>
      <c r="LE229">
        <v>4.948345072070795E-2</v>
      </c>
      <c r="LF229">
        <v>3.449134540182057E-2</v>
      </c>
    </row>
    <row r="230" spans="1:318" x14ac:dyDescent="0.4">
      <c r="A230" t="s">
        <v>304</v>
      </c>
      <c r="B230" s="2" t="s">
        <v>410</v>
      </c>
      <c r="C230">
        <v>9.1474060320374233E-3</v>
      </c>
      <c r="D230">
        <v>1.1899020558626308E-2</v>
      </c>
      <c r="E230">
        <v>8.3262901427927014E-3</v>
      </c>
      <c r="F230">
        <v>1.6568819290303679E-2</v>
      </c>
      <c r="G230">
        <v>1.7765362098984567E-2</v>
      </c>
      <c r="H230">
        <v>-8.3816981378910978E-3</v>
      </c>
      <c r="I230">
        <v>1.4759600843146559E-2</v>
      </c>
      <c r="J230">
        <v>-8.5797719905066202E-4</v>
      </c>
      <c r="K230">
        <v>-3.4534714990210945E-3</v>
      </c>
      <c r="L230">
        <v>-1.3473463949310538E-2</v>
      </c>
      <c r="M230">
        <v>-8.5925575199584086E-3</v>
      </c>
      <c r="N230">
        <v>-6.937560640847368E-3</v>
      </c>
      <c r="O230">
        <v>8.482615562960873E-3</v>
      </c>
      <c r="P230">
        <v>6.727054377085994E-3</v>
      </c>
      <c r="Q230">
        <v>-4.0814307600440863E-3</v>
      </c>
      <c r="R230">
        <v>1.349773277137775E-2</v>
      </c>
      <c r="S230">
        <v>-6.30054885529712E-3</v>
      </c>
      <c r="T230">
        <v>7.2846842261183259E-3</v>
      </c>
      <c r="U230">
        <v>1.5133083556200053E-4</v>
      </c>
      <c r="V230">
        <v>9.3924929159800111E-3</v>
      </c>
      <c r="W230">
        <v>-1.2073525771290401E-2</v>
      </c>
      <c r="X230">
        <v>-1.1771971559236382E-2</v>
      </c>
      <c r="Y230">
        <v>-1.5591651734789854E-2</v>
      </c>
      <c r="Z230">
        <v>-5.5710523001885016E-3</v>
      </c>
      <c r="AA230">
        <v>-2.5588959450173157E-2</v>
      </c>
      <c r="AB230">
        <v>1.0614689281659E-2</v>
      </c>
      <c r="AC230">
        <v>-7.626059811621089E-3</v>
      </c>
      <c r="AD230">
        <v>-1.4937135655345721E-2</v>
      </c>
      <c r="AE230">
        <v>8.7666770136539361E-3</v>
      </c>
      <c r="AF230">
        <v>1.5318552542966673E-2</v>
      </c>
      <c r="AG230">
        <v>-3.9408024335766678E-3</v>
      </c>
      <c r="AH230">
        <v>4.462025940809319E-3</v>
      </c>
      <c r="AI230">
        <v>-5.7045467829555717E-4</v>
      </c>
      <c r="AJ230">
        <v>1.0923691337903415E-2</v>
      </c>
      <c r="AK230">
        <v>-8.647911130652915E-3</v>
      </c>
      <c r="AL230">
        <v>-2.2495581919788244E-3</v>
      </c>
      <c r="AM230">
        <v>-6.0244818852465123E-3</v>
      </c>
      <c r="AN230">
        <v>1.1401070345366294E-2</v>
      </c>
      <c r="AO230">
        <v>-5.8926384704717831E-2</v>
      </c>
      <c r="AP230">
        <v>-1.4124296630496082E-2</v>
      </c>
      <c r="AQ230">
        <v>-6.8857036524948506E-3</v>
      </c>
      <c r="AR230">
        <v>5.3650791190687904E-3</v>
      </c>
      <c r="AS230">
        <v>6.5220322049742172E-4</v>
      </c>
      <c r="AT230">
        <v>-2.3974496130244553E-3</v>
      </c>
      <c r="AU230">
        <v>2.1364285263482437E-2</v>
      </c>
      <c r="AV230">
        <v>-1.1070955262232512E-2</v>
      </c>
      <c r="AW230">
        <v>8.5076941774792168E-3</v>
      </c>
      <c r="AX230">
        <v>-1.9404979332529076E-2</v>
      </c>
      <c r="AY230">
        <v>-1.5973071709402681E-2</v>
      </c>
      <c r="AZ230">
        <v>-3.0838794607629703E-2</v>
      </c>
      <c r="BA230">
        <v>2.5696407214717662E-3</v>
      </c>
      <c r="BB230">
        <v>2.5584123313748749E-2</v>
      </c>
      <c r="BC230" t="e">
        <v>#DIV/0!</v>
      </c>
      <c r="BD230" t="e">
        <v>#DIV/0!</v>
      </c>
      <c r="BE230" t="e">
        <v>#DIV/0!</v>
      </c>
      <c r="BF230" t="e">
        <v>#DIV/0!</v>
      </c>
      <c r="BG230" t="e">
        <v>#DIV/0!</v>
      </c>
      <c r="BH230" t="e">
        <v>#DIV/0!</v>
      </c>
      <c r="BI230" t="e">
        <v>#DIV/0!</v>
      </c>
      <c r="BJ230">
        <v>-5.8342730049765045E-3</v>
      </c>
      <c r="BK230">
        <v>1.1501633768529864E-2</v>
      </c>
      <c r="BL230" t="e">
        <v>#DIV/0!</v>
      </c>
      <c r="BM230">
        <v>2.0311960595764747E-2</v>
      </c>
      <c r="BN230">
        <v>1.1113415520487705E-2</v>
      </c>
      <c r="BO230">
        <v>3.5337444801266877E-3</v>
      </c>
      <c r="BP230">
        <v>-1.5414649048135841E-3</v>
      </c>
      <c r="BQ230">
        <v>1.4808392172388269E-2</v>
      </c>
      <c r="BR230" t="e">
        <v>#DIV/0!</v>
      </c>
      <c r="BS230">
        <v>8.6530684473435076E-3</v>
      </c>
      <c r="BT230">
        <v>4.5654289342826767E-4</v>
      </c>
      <c r="BU230">
        <v>1.1246643113500421E-2</v>
      </c>
      <c r="BV230">
        <v>1.3329139318767228E-2</v>
      </c>
      <c r="BW230">
        <v>1.260885392822233E-2</v>
      </c>
      <c r="BX230">
        <v>1.0313899639757447E-3</v>
      </c>
      <c r="BY230">
        <v>1.077595706521705E-2</v>
      </c>
      <c r="BZ230">
        <v>1.7018912983799567E-2</v>
      </c>
      <c r="CA230">
        <v>-1.6399008545044502E-3</v>
      </c>
      <c r="CB230" t="e">
        <v>#DIV/0!</v>
      </c>
      <c r="CC230">
        <v>1.0057262145709584E-2</v>
      </c>
      <c r="CD230">
        <v>1.7621829420915502E-2</v>
      </c>
      <c r="CE230">
        <v>-1.6399008545044502E-3</v>
      </c>
      <c r="CF230">
        <v>1.0731490396938116E-3</v>
      </c>
      <c r="CG230">
        <v>-1.4435603190217503E-2</v>
      </c>
      <c r="CH230">
        <v>1.6446633741917866E-2</v>
      </c>
      <c r="CI230">
        <v>-1.3195803413760601E-2</v>
      </c>
      <c r="CJ230">
        <v>-1.1896458805689826E-2</v>
      </c>
      <c r="CK230">
        <v>-7.4444895930684974E-3</v>
      </c>
      <c r="CL230">
        <v>-6.7966754368708315E-3</v>
      </c>
      <c r="CM230">
        <v>3.9253679697930949E-2</v>
      </c>
      <c r="CN230">
        <v>4.5124539888079601E-2</v>
      </c>
      <c r="CO230">
        <v>3.8110759129184456E-2</v>
      </c>
      <c r="CP230">
        <v>3.9201666699789507E-2</v>
      </c>
      <c r="CQ230">
        <v>4.2780723767877754E-2</v>
      </c>
      <c r="CR230">
        <v>-5.4111562858593094E-2</v>
      </c>
      <c r="CS230">
        <v>4.7496265672406654E-2</v>
      </c>
      <c r="CT230">
        <v>1.7656269123850592E-2</v>
      </c>
      <c r="CU230">
        <v>5.4514129305999531E-3</v>
      </c>
      <c r="CV230" t="e">
        <v>#DIV/0!</v>
      </c>
      <c r="CW230" t="e">
        <v>#DIV/0!</v>
      </c>
      <c r="CX230">
        <v>5.7322387977915999E-3</v>
      </c>
      <c r="CY230">
        <v>-2.1822143771709269E-3</v>
      </c>
      <c r="CZ230">
        <v>-1.1377207410317057E-2</v>
      </c>
      <c r="DA230">
        <v>-8.8802196894198215E-3</v>
      </c>
      <c r="DB230">
        <v>3.4485423033200936E-2</v>
      </c>
      <c r="DC230">
        <v>-5.5043921081173669E-3</v>
      </c>
      <c r="DD230">
        <v>4.7237055812658097E-3</v>
      </c>
      <c r="DE230">
        <v>2.2694733930701139E-2</v>
      </c>
      <c r="DF230">
        <v>-9.9730011353512844E-3</v>
      </c>
      <c r="DG230">
        <v>-1.3747709893229432E-2</v>
      </c>
      <c r="DH230">
        <v>-1.8811924455536706E-2</v>
      </c>
      <c r="DI230">
        <v>-1.6792043999783443E-2</v>
      </c>
      <c r="DJ230">
        <v>-1.1851658092694992E-2</v>
      </c>
      <c r="DK230">
        <v>-1.3202068836825568E-2</v>
      </c>
      <c r="DL230">
        <v>1.8176756726035303E-4</v>
      </c>
      <c r="DM230">
        <v>-1.8971841630339076E-2</v>
      </c>
      <c r="DN230">
        <v>-1.0178539983883855E-2</v>
      </c>
      <c r="DO230">
        <v>-2.4883623666466754E-2</v>
      </c>
      <c r="DP230">
        <v>-1.0124381821922232E-2</v>
      </c>
      <c r="DQ230">
        <v>-2.2559461718414365E-3</v>
      </c>
      <c r="DR230">
        <v>-8.0121778909192556E-3</v>
      </c>
      <c r="DS230">
        <v>-2.504058577783574E-3</v>
      </c>
      <c r="DT230">
        <v>-4.6611136494454711E-3</v>
      </c>
      <c r="DU230">
        <v>-1.8542210967660833E-2</v>
      </c>
      <c r="DV230">
        <v>-3.351646150951898E-2</v>
      </c>
      <c r="DW230">
        <v>-2.1359890766484167E-2</v>
      </c>
      <c r="DX230">
        <v>-7.4968712402266593E-3</v>
      </c>
      <c r="DY230">
        <v>-2.3945866555073442E-2</v>
      </c>
      <c r="DZ230">
        <v>-2.1518832415832696E-2</v>
      </c>
      <c r="EA230">
        <v>-1.1510025206391997E-2</v>
      </c>
      <c r="EB230">
        <v>-2.3124410613744359E-2</v>
      </c>
      <c r="EC230">
        <v>-3.4669612247206751E-2</v>
      </c>
      <c r="ED230">
        <v>-4.1510938977857275E-3</v>
      </c>
      <c r="EE230">
        <v>-1.1072007206267883E-2</v>
      </c>
      <c r="EF230">
        <v>-3.0785040689267493E-2</v>
      </c>
      <c r="EG230">
        <v>-1.0208698978398621E-2</v>
      </c>
      <c r="EH230">
        <v>-7.5773740192359874E-3</v>
      </c>
      <c r="EI230">
        <v>9.7386492561214115E-4</v>
      </c>
      <c r="EJ230">
        <v>-1.5877221293510956E-3</v>
      </c>
      <c r="EK230">
        <v>3.6575252846018822E-5</v>
      </c>
      <c r="EL230">
        <v>6.3858381704364657E-3</v>
      </c>
      <c r="EM230">
        <v>-1.385763438146715E-2</v>
      </c>
      <c r="EN230">
        <v>-2.9382018917651631E-3</v>
      </c>
      <c r="EO230">
        <v>-9.3911323777327513E-3</v>
      </c>
      <c r="EP230">
        <v>-4.0896814420475831E-2</v>
      </c>
      <c r="EQ230">
        <v>-8.9399761252829061E-3</v>
      </c>
      <c r="ER230">
        <v>-5.4406810948905478E-3</v>
      </c>
      <c r="ES230">
        <v>-5.4677709510197268E-3</v>
      </c>
      <c r="ET230">
        <v>-1.8857995210480302E-2</v>
      </c>
      <c r="EU230">
        <v>-1.3034214807176901E-2</v>
      </c>
      <c r="EV230">
        <v>9.134682025487435E-3</v>
      </c>
      <c r="EW230">
        <v>-1.3554571816856543E-4</v>
      </c>
      <c r="EX230">
        <v>-8.0485817171125212E-3</v>
      </c>
      <c r="EY230">
        <v>-1.3443190697111172E-3</v>
      </c>
      <c r="EZ230">
        <v>-5.4336576263578212E-3</v>
      </c>
      <c r="FA230">
        <v>-3.7199594442675335E-3</v>
      </c>
      <c r="FB230">
        <v>7.4834482048053786E-3</v>
      </c>
      <c r="FC230">
        <v>-6.0279886255581684E-3</v>
      </c>
      <c r="FD230">
        <v>-3.4253200943824353E-4</v>
      </c>
      <c r="FE230">
        <v>-1.8605044540588811E-2</v>
      </c>
      <c r="FF230">
        <v>-2.0622151899041288E-2</v>
      </c>
      <c r="FG230">
        <v>-2.3149635613795978E-2</v>
      </c>
      <c r="FH230">
        <v>-1.3311375884650069E-2</v>
      </c>
      <c r="FI230">
        <v>-1.3769607101227035E-2</v>
      </c>
      <c r="FJ230">
        <v>-1.2079518783630892E-2</v>
      </c>
      <c r="FK230">
        <v>-6.5158533101772045E-3</v>
      </c>
      <c r="FL230">
        <v>2.3804877818447922E-3</v>
      </c>
      <c r="FM230">
        <v>-2.8788588110788102E-3</v>
      </c>
      <c r="FN230">
        <v>-1.9210286432232111E-2</v>
      </c>
      <c r="FO230">
        <v>-1.7923298140356401E-2</v>
      </c>
      <c r="FP230">
        <v>-2.3331681129387875E-2</v>
      </c>
      <c r="FQ230">
        <v>-4.464958910582912E-2</v>
      </c>
      <c r="FR230">
        <v>-1.4666593603294857E-2</v>
      </c>
      <c r="FS230">
        <v>-1.2652126771794569E-2</v>
      </c>
      <c r="FT230">
        <v>-2.5429794498584311E-2</v>
      </c>
      <c r="FU230">
        <v>-3.2423647688148378E-2</v>
      </c>
      <c r="FV230">
        <v>-1.5204951849035876E-2</v>
      </c>
      <c r="FW230">
        <v>-1.6552788801348511E-2</v>
      </c>
      <c r="FX230">
        <v>-8.0760045804920601E-3</v>
      </c>
      <c r="FY230">
        <v>-1.4535021411611369E-2</v>
      </c>
      <c r="FZ230">
        <v>-1.9348030870631132E-2</v>
      </c>
      <c r="GA230">
        <v>-1.1979151935947717E-2</v>
      </c>
      <c r="GB230">
        <v>8.4728403917029554E-3</v>
      </c>
      <c r="GC230">
        <v>1.0469818617123037E-2</v>
      </c>
      <c r="GD230">
        <v>-7.7586253155961077E-4</v>
      </c>
      <c r="GE230">
        <v>2.2582011342340138E-2</v>
      </c>
      <c r="GF230">
        <v>2.3843498690259344E-2</v>
      </c>
      <c r="GG230">
        <v>8.1759189853860357E-3</v>
      </c>
      <c r="GH230">
        <v>-2.8319670140600228E-2</v>
      </c>
      <c r="GI230">
        <v>9.3736738089831575E-4</v>
      </c>
      <c r="GJ230">
        <v>-3.4235771948012378E-3</v>
      </c>
      <c r="GK230">
        <v>4.677636202754608E-3</v>
      </c>
      <c r="GL230">
        <v>-1.9311535558038725E-3</v>
      </c>
      <c r="GM230">
        <v>-9.5582137126496367E-3</v>
      </c>
      <c r="GN230">
        <v>-5.0619889763023956E-3</v>
      </c>
      <c r="GO230">
        <v>-5.5594894864159422E-3</v>
      </c>
      <c r="GP230">
        <v>-7.0560390598241396E-3</v>
      </c>
      <c r="GQ230">
        <v>5.0856581327234074E-4</v>
      </c>
      <c r="GR230">
        <v>2.1345603736003414E-3</v>
      </c>
      <c r="GS230">
        <v>-1.3176948063204008E-3</v>
      </c>
      <c r="GT230">
        <v>-5.2081110280388858E-2</v>
      </c>
      <c r="GU230">
        <v>-4.7061511596858438E-2</v>
      </c>
      <c r="GV230">
        <v>-4.5788401071473118E-2</v>
      </c>
      <c r="GW230">
        <v>-2.540239637886494E-2</v>
      </c>
      <c r="GX230">
        <v>-2.5952927711816121E-2</v>
      </c>
      <c r="GY230">
        <v>-1.2718683533134097E-2</v>
      </c>
      <c r="GZ230">
        <v>-5.3005441159256466E-3</v>
      </c>
      <c r="HA230">
        <v>-4.0106717402561963E-2</v>
      </c>
      <c r="HB230">
        <v>-1.3589453270697856E-2</v>
      </c>
      <c r="HC230">
        <v>-1.166197268532581E-2</v>
      </c>
      <c r="HD230">
        <v>-2.6782814987417955E-2</v>
      </c>
      <c r="HE230">
        <v>-9.3222007340474124E-3</v>
      </c>
      <c r="HF230">
        <v>-1.8781352661932801E-2</v>
      </c>
      <c r="HG230">
        <v>-3.1199936678893855E-2</v>
      </c>
      <c r="HH230">
        <v>-3.2222566536198642E-2</v>
      </c>
      <c r="HI230">
        <v>-4.9577886050868793E-3</v>
      </c>
      <c r="HJ230">
        <v>-0.10728866380584794</v>
      </c>
      <c r="HK230">
        <v>-9.9481594393285605E-2</v>
      </c>
      <c r="HL230">
        <v>-0.10804754698432495</v>
      </c>
      <c r="HM230">
        <v>-0.10068270170560448</v>
      </c>
      <c r="HN230">
        <v>-0.15297224577869842</v>
      </c>
      <c r="HO230">
        <v>-5.0843476385121572E-2</v>
      </c>
      <c r="HP230">
        <v>-6.1585516239232273E-2</v>
      </c>
      <c r="HQ230">
        <v>-6.6405139585811986E-3</v>
      </c>
      <c r="HR230">
        <v>-0.11250236247847106</v>
      </c>
      <c r="HS230">
        <v>0.12800634508922246</v>
      </c>
      <c r="HT230">
        <v>8.5118355094724679E-2</v>
      </c>
      <c r="HU230">
        <v>5.5830628199811889E-2</v>
      </c>
      <c r="HV230">
        <v>3.9748712937124696E-2</v>
      </c>
      <c r="HW230">
        <v>0.99999999999999989</v>
      </c>
      <c r="HX230">
        <v>0.59537184395638754</v>
      </c>
      <c r="HY230">
        <v>-4.6609183518552366E-2</v>
      </c>
      <c r="HZ230">
        <v>0.20263563279725225</v>
      </c>
      <c r="IA230">
        <v>0.10907173486708681</v>
      </c>
      <c r="IB230">
        <v>0.18643457439451994</v>
      </c>
      <c r="IC230">
        <v>1.132593052057471E-2</v>
      </c>
      <c r="ID230">
        <v>0.14922189764528146</v>
      </c>
      <c r="IE230">
        <v>-3.0428300602078552E-2</v>
      </c>
      <c r="IF230">
        <v>0.134268497574423</v>
      </c>
      <c r="IG230">
        <v>0.11845324026966617</v>
      </c>
      <c r="IH230">
        <v>0.10791583182388487</v>
      </c>
      <c r="II230">
        <v>3.4939791183792583E-2</v>
      </c>
      <c r="IJ230">
        <v>7.8057752489189475E-2</v>
      </c>
      <c r="IK230">
        <v>5.1517864556568177E-2</v>
      </c>
      <c r="IL230">
        <v>0.10472284803743831</v>
      </c>
      <c r="IM230">
        <v>0.11723059089092426</v>
      </c>
      <c r="IN230">
        <v>-6.0264095480796198E-2</v>
      </c>
      <c r="IO230">
        <v>7.2676075115026828E-2</v>
      </c>
      <c r="IP230">
        <v>0.20861068528002344</v>
      </c>
      <c r="IQ230">
        <v>-6.2475266246935134E-2</v>
      </c>
      <c r="IR230">
        <v>4.9910928595220123E-2</v>
      </c>
      <c r="IS230">
        <v>5.3059326375991943E-2</v>
      </c>
      <c r="IT230">
        <v>2.9674762289956167E-2</v>
      </c>
      <c r="IU230">
        <v>0.10611804203630022</v>
      </c>
      <c r="IV230">
        <v>1.5406585951324818E-2</v>
      </c>
      <c r="IW230">
        <v>9.1123698267815564E-2</v>
      </c>
      <c r="IX230">
        <v>0.17011241369035951</v>
      </c>
      <c r="IY230">
        <v>0.13361201396432718</v>
      </c>
      <c r="IZ230">
        <v>0.15968410919890794</v>
      </c>
      <c r="JA230">
        <v>0.15639524619828515</v>
      </c>
      <c r="JB230">
        <v>0.18145475905501612</v>
      </c>
      <c r="JC230">
        <v>0.16642656772424844</v>
      </c>
      <c r="JD230">
        <v>0.13393638553215936</v>
      </c>
      <c r="JE230">
        <v>0.16362705528332822</v>
      </c>
      <c r="JF230">
        <v>4.5238397348053072E-2</v>
      </c>
      <c r="JG230">
        <v>0.19635253138184583</v>
      </c>
      <c r="JH230">
        <v>6.6977145150659542E-2</v>
      </c>
      <c r="JI230">
        <v>0.19566228510069447</v>
      </c>
      <c r="JJ230">
        <v>1.333434922438932E-2</v>
      </c>
      <c r="JK230">
        <v>0.13580149782407783</v>
      </c>
      <c r="JL230">
        <v>9.9760505853296988E-2</v>
      </c>
      <c r="JM230">
        <v>5.5651850341987032E-2</v>
      </c>
      <c r="JN230">
        <v>1.3178929455747005E-2</v>
      </c>
      <c r="JO230">
        <v>1.5068480110575814E-3</v>
      </c>
      <c r="JP230">
        <v>-6.6366874598056125E-3</v>
      </c>
      <c r="JQ230">
        <v>3.479909554953825E-2</v>
      </c>
      <c r="JR230">
        <v>1.6552357861927946E-2</v>
      </c>
      <c r="JS230">
        <v>6.1348990252132349E-2</v>
      </c>
      <c r="JT230">
        <v>-6.6638302102771593E-2</v>
      </c>
      <c r="JU230">
        <v>0.16210948717240706</v>
      </c>
      <c r="JV230">
        <v>1.2900996119728839E-2</v>
      </c>
      <c r="JW230">
        <v>5.5041998729371065E-2</v>
      </c>
      <c r="JX230">
        <v>0.15304628450256028</v>
      </c>
      <c r="JY230">
        <v>-3.9579357442915096E-2</v>
      </c>
      <c r="JZ230">
        <v>-6.9245799216754514E-2</v>
      </c>
      <c r="KA230">
        <v>3.3734620666170466E-2</v>
      </c>
      <c r="KB230">
        <v>-0.17151215606603498</v>
      </c>
      <c r="KC230">
        <v>-7.1503266486718245E-2</v>
      </c>
      <c r="KD230">
        <v>3.6695343792511506E-2</v>
      </c>
      <c r="KE230">
        <v>2.0394942283629314E-2</v>
      </c>
      <c r="KF230">
        <v>-5.8904731770308263E-2</v>
      </c>
      <c r="KG230">
        <v>-0.12270026960408759</v>
      </c>
      <c r="KH230">
        <v>0.14776532583284469</v>
      </c>
      <c r="KI230">
        <v>0.12923426794919032</v>
      </c>
      <c r="KJ230">
        <v>0.17937822650935653</v>
      </c>
      <c r="KK230">
        <v>-0.15096265215256097</v>
      </c>
      <c r="KL230">
        <v>0.16161810503638155</v>
      </c>
      <c r="KM230">
        <v>-7.9897448724685363E-2</v>
      </c>
      <c r="KN230">
        <v>-0.15669124252359148</v>
      </c>
      <c r="KO230">
        <v>9.701380922239819E-2</v>
      </c>
      <c r="KP230">
        <v>7.8627578665417738E-2</v>
      </c>
      <c r="KQ230">
        <v>-7.6928005452912814E-3</v>
      </c>
      <c r="KR230">
        <v>-0.13444455019922716</v>
      </c>
      <c r="KS230">
        <v>-0.2019287444370233</v>
      </c>
      <c r="KT230">
        <v>-0.20717002762826639</v>
      </c>
      <c r="KU230">
        <v>-0.12238727569519736</v>
      </c>
      <c r="KV230">
        <v>0.2069085332123112</v>
      </c>
      <c r="KW230">
        <v>-5.0435164556855365E-2</v>
      </c>
      <c r="KX230">
        <v>6.8129294442873869E-2</v>
      </c>
      <c r="KY230">
        <v>-0.14808302767812948</v>
      </c>
      <c r="KZ230">
        <v>-8.7237464044136639E-2</v>
      </c>
      <c r="LA230">
        <v>9.0979443557049119E-3</v>
      </c>
      <c r="LB230">
        <v>0.12574335725535879</v>
      </c>
      <c r="LC230">
        <v>0.20944364287413375</v>
      </c>
      <c r="LD230">
        <v>0.16114020353256481</v>
      </c>
      <c r="LE230">
        <v>0.1424273486726875</v>
      </c>
      <c r="LF230">
        <v>0.18036027795512655</v>
      </c>
    </row>
    <row r="231" spans="1:318" x14ac:dyDescent="0.4">
      <c r="A231" t="s">
        <v>305</v>
      </c>
      <c r="B231" s="2" t="s">
        <v>411</v>
      </c>
      <c r="C231">
        <v>2.6742468479501284E-3</v>
      </c>
      <c r="D231">
        <v>1.2435949443579794E-2</v>
      </c>
      <c r="E231">
        <v>2.240721441687479E-2</v>
      </c>
      <c r="F231">
        <v>2.6190062206892524E-2</v>
      </c>
      <c r="G231">
        <v>3.1263245453431884E-2</v>
      </c>
      <c r="H231">
        <v>-1.1910537885419292E-2</v>
      </c>
      <c r="I231">
        <v>1.7970826600123894E-2</v>
      </c>
      <c r="J231">
        <v>-1.2102060844097953E-3</v>
      </c>
      <c r="K231">
        <v>5.5059773699699078E-4</v>
      </c>
      <c r="L231">
        <v>-4.0028444773698001E-3</v>
      </c>
      <c r="M231">
        <v>-1.6830747535143856E-3</v>
      </c>
      <c r="N231">
        <v>-1.0906304007901844E-2</v>
      </c>
      <c r="O231">
        <v>7.5580010541137646E-3</v>
      </c>
      <c r="P231">
        <v>2.07667228592598E-2</v>
      </c>
      <c r="Q231">
        <v>1.330662651018189E-3</v>
      </c>
      <c r="R231">
        <v>-7.3304749940179435E-3</v>
      </c>
      <c r="S231">
        <v>4.18715021680802E-3</v>
      </c>
      <c r="T231">
        <v>-1.3615421803928333E-2</v>
      </c>
      <c r="U231">
        <v>2.9754970354816724E-3</v>
      </c>
      <c r="V231">
        <v>-6.8275567165342749E-3</v>
      </c>
      <c r="W231">
        <v>1.8858558118088767E-3</v>
      </c>
      <c r="X231">
        <v>9.449178930697924E-3</v>
      </c>
      <c r="Y231">
        <v>-2.071490157569365E-2</v>
      </c>
      <c r="Z231">
        <v>1.5293360164283098E-2</v>
      </c>
      <c r="AA231">
        <v>-1.6149926004745106E-2</v>
      </c>
      <c r="AB231">
        <v>-1.55020136717133E-2</v>
      </c>
      <c r="AC231">
        <v>-9.2956970324547909E-3</v>
      </c>
      <c r="AD231">
        <v>-1.6649500078369933E-2</v>
      </c>
      <c r="AE231">
        <v>5.856584230885452E-3</v>
      </c>
      <c r="AF231">
        <v>-5.2259265231122442E-3</v>
      </c>
      <c r="AG231">
        <v>-5.6924888247508508E-3</v>
      </c>
      <c r="AH231">
        <v>3.7343741736220286E-4</v>
      </c>
      <c r="AI231">
        <v>-8.3355109252047626E-3</v>
      </c>
      <c r="AJ231">
        <v>-1.6315947506017132E-2</v>
      </c>
      <c r="AK231">
        <v>7.2096732805928265E-3</v>
      </c>
      <c r="AL231">
        <v>-2.0837643107192837E-2</v>
      </c>
      <c r="AM231">
        <v>-1.8929180742571428E-2</v>
      </c>
      <c r="AN231">
        <v>-2.5950110735869867E-2</v>
      </c>
      <c r="AO231">
        <v>-7.1631070753996856E-2</v>
      </c>
      <c r="AP231">
        <v>-1.7593236881602609E-2</v>
      </c>
      <c r="AQ231">
        <v>-1.2442046723184063E-2</v>
      </c>
      <c r="AR231">
        <v>1.2976992289421145E-2</v>
      </c>
      <c r="AS231">
        <v>-2.0040292809158904E-2</v>
      </c>
      <c r="AT231">
        <v>-1.7409660296836894E-3</v>
      </c>
      <c r="AU231">
        <v>4.7111397143431519E-3</v>
      </c>
      <c r="AV231">
        <v>-1.6126548096147341E-2</v>
      </c>
      <c r="AW231">
        <v>5.6403654667422079E-3</v>
      </c>
      <c r="AX231">
        <v>-2.5120071710224939E-2</v>
      </c>
      <c r="AY231">
        <v>-2.1736402829606326E-2</v>
      </c>
      <c r="AZ231">
        <v>-3.7329591033954841E-2</v>
      </c>
      <c r="BA231">
        <v>1.2371281210769591E-2</v>
      </c>
      <c r="BB231">
        <v>-1.9011059183764643E-2</v>
      </c>
      <c r="BC231" t="e">
        <v>#DIV/0!</v>
      </c>
      <c r="BD231" t="e">
        <v>#DIV/0!</v>
      </c>
      <c r="BE231" t="e">
        <v>#DIV/0!</v>
      </c>
      <c r="BF231" t="e">
        <v>#DIV/0!</v>
      </c>
      <c r="BG231" t="e">
        <v>#DIV/0!</v>
      </c>
      <c r="BH231" t="e">
        <v>#DIV/0!</v>
      </c>
      <c r="BI231" t="e">
        <v>#DIV/0!</v>
      </c>
      <c r="BJ231">
        <v>-2.2719731943900059E-5</v>
      </c>
      <c r="BK231">
        <v>2.9220801755244297E-3</v>
      </c>
      <c r="BL231" t="e">
        <v>#DIV/0!</v>
      </c>
      <c r="BM231">
        <v>5.461187039119339E-3</v>
      </c>
      <c r="BN231">
        <v>6.6640115055184726E-3</v>
      </c>
      <c r="BO231">
        <v>-3.5352837744383188E-3</v>
      </c>
      <c r="BP231">
        <v>8.6794108938451455E-4</v>
      </c>
      <c r="BQ231">
        <v>3.4404943552774204E-3</v>
      </c>
      <c r="BR231" t="e">
        <v>#DIV/0!</v>
      </c>
      <c r="BS231">
        <v>-2.0721229361646805E-3</v>
      </c>
      <c r="BT231">
        <v>3.5568479670898641E-3</v>
      </c>
      <c r="BU231">
        <v>9.4522096754443164E-3</v>
      </c>
      <c r="BV231">
        <v>1.2730110381408722E-2</v>
      </c>
      <c r="BW231">
        <v>1.4921598272189271E-2</v>
      </c>
      <c r="BX231">
        <v>-7.5325323888060947E-3</v>
      </c>
      <c r="BY231">
        <v>1.7160027580311654E-2</v>
      </c>
      <c r="BZ231">
        <v>1.4773470834473883E-2</v>
      </c>
      <c r="CA231">
        <v>4.9806006160299943E-3</v>
      </c>
      <c r="CB231" t="e">
        <v>#DIV/0!</v>
      </c>
      <c r="CC231">
        <v>7.0819096795322247E-3</v>
      </c>
      <c r="CD231">
        <v>1.5904918062470269E-2</v>
      </c>
      <c r="CE231">
        <v>4.9806006160299943E-3</v>
      </c>
      <c r="CF231">
        <v>-4.676674192337173E-5</v>
      </c>
      <c r="CG231">
        <v>-1.0668384617074367E-2</v>
      </c>
      <c r="CH231">
        <v>2.4589404904097219E-2</v>
      </c>
      <c r="CI231">
        <v>-5.5701694349384488E-3</v>
      </c>
      <c r="CJ231">
        <v>-2.6164178535826439E-2</v>
      </c>
      <c r="CK231">
        <v>-2.2579800171691731E-2</v>
      </c>
      <c r="CL231">
        <v>-2.6190954591359068E-2</v>
      </c>
      <c r="CM231">
        <v>-1.7170649912796338E-2</v>
      </c>
      <c r="CN231">
        <v>-1.8791210519599127E-2</v>
      </c>
      <c r="CO231">
        <v>-1.7499894028495212E-2</v>
      </c>
      <c r="CP231">
        <v>-1.8115130950973189E-2</v>
      </c>
      <c r="CQ231">
        <v>-1.5134776679440617E-2</v>
      </c>
      <c r="CR231">
        <v>-2.5755752139293726E-2</v>
      </c>
      <c r="CS231">
        <v>9.6064150394512878E-3</v>
      </c>
      <c r="CT231">
        <v>5.8887111572500745E-3</v>
      </c>
      <c r="CU231">
        <v>-6.8607330088262447E-2</v>
      </c>
      <c r="CV231" t="e">
        <v>#DIV/0!</v>
      </c>
      <c r="CW231" t="e">
        <v>#DIV/0!</v>
      </c>
      <c r="CX231">
        <v>6.5517706501643418E-3</v>
      </c>
      <c r="CY231">
        <v>4.7857448707356847E-3</v>
      </c>
      <c r="CZ231">
        <v>-1.9338768552068758E-4</v>
      </c>
      <c r="DA231">
        <v>6.6223755310739728E-3</v>
      </c>
      <c r="DB231">
        <v>1.3020738192162822E-3</v>
      </c>
      <c r="DC231">
        <v>2.4256864002630105E-3</v>
      </c>
      <c r="DD231">
        <v>-7.5574901815961123E-3</v>
      </c>
      <c r="DE231">
        <v>2.272009704632303E-2</v>
      </c>
      <c r="DF231">
        <v>-1.3500838012160623E-2</v>
      </c>
      <c r="DG231">
        <v>-1.1853875582826658E-2</v>
      </c>
      <c r="DH231">
        <v>-3.6820394045813097E-3</v>
      </c>
      <c r="DI231">
        <v>-1.7671639009923606E-2</v>
      </c>
      <c r="DJ231">
        <v>-8.3074426405919007E-3</v>
      </c>
      <c r="DK231">
        <v>1.2764072967068718E-2</v>
      </c>
      <c r="DL231">
        <v>-8.5542838516479737E-3</v>
      </c>
      <c r="DM231">
        <v>-7.120726985073959E-3</v>
      </c>
      <c r="DN231">
        <v>2.9046309860530114E-4</v>
      </c>
      <c r="DO231">
        <v>-1.2429242040241359E-2</v>
      </c>
      <c r="DP231">
        <v>4.0728109370552473E-3</v>
      </c>
      <c r="DQ231">
        <v>1.1807514489086424E-2</v>
      </c>
      <c r="DR231">
        <v>-1.6440609682908049E-3</v>
      </c>
      <c r="DS231">
        <v>-2.9064535102757195E-3</v>
      </c>
      <c r="DT231">
        <v>4.5439364113858127E-3</v>
      </c>
      <c r="DU231">
        <v>7.3188935069692668E-3</v>
      </c>
      <c r="DV231">
        <v>-3.3378364092681211E-2</v>
      </c>
      <c r="DW231">
        <v>-2.2624348530304148E-3</v>
      </c>
      <c r="DX231">
        <v>6.0467614188661895E-3</v>
      </c>
      <c r="DY231">
        <v>-2.3489208410736401E-2</v>
      </c>
      <c r="DZ231">
        <v>-4.5853269269617355E-3</v>
      </c>
      <c r="EA231">
        <v>-8.2581223211741391E-3</v>
      </c>
      <c r="EB231">
        <v>5.8045294992276715E-3</v>
      </c>
      <c r="EC231">
        <v>4.7418001582502246E-3</v>
      </c>
      <c r="ED231">
        <v>3.4057151782201098E-3</v>
      </c>
      <c r="EE231">
        <v>-4.2238173379660914E-4</v>
      </c>
      <c r="EF231">
        <v>-4.1896509419221016E-3</v>
      </c>
      <c r="EG231">
        <v>-6.5470199183343776E-3</v>
      </c>
      <c r="EH231">
        <v>-1.0601405856629359E-2</v>
      </c>
      <c r="EI231">
        <v>-3.4766982738254648E-3</v>
      </c>
      <c r="EJ231">
        <v>-1.8599072774355796E-2</v>
      </c>
      <c r="EK231">
        <v>-2.1961577267681429E-2</v>
      </c>
      <c r="EL231">
        <v>-6.6972082120359674E-3</v>
      </c>
      <c r="EM231">
        <v>-1.5169909100990965E-3</v>
      </c>
      <c r="EN231">
        <v>-9.5994915827261953E-3</v>
      </c>
      <c r="EO231">
        <v>-1.9515594657929274E-2</v>
      </c>
      <c r="EP231">
        <v>-7.0266702619333224E-2</v>
      </c>
      <c r="EQ231">
        <v>-5.3053356561693649E-3</v>
      </c>
      <c r="ER231">
        <v>-1.3582636388882274E-2</v>
      </c>
      <c r="ES231">
        <v>8.5046845196189106E-3</v>
      </c>
      <c r="ET231">
        <v>-8.9253845229988853E-3</v>
      </c>
      <c r="EU231">
        <v>-2.2465654016755359E-2</v>
      </c>
      <c r="EV231">
        <v>-7.9484081804500079E-3</v>
      </c>
      <c r="EW231">
        <v>-1.911987507567179E-2</v>
      </c>
      <c r="EX231">
        <v>-1.7001461627746968E-2</v>
      </c>
      <c r="EY231">
        <v>-1.347868868489758E-2</v>
      </c>
      <c r="EZ231">
        <v>-1.7892681828534773E-2</v>
      </c>
      <c r="FA231">
        <v>-1.9364028381697238E-2</v>
      </c>
      <c r="FB231">
        <v>-8.0211046485643891E-3</v>
      </c>
      <c r="FC231">
        <v>-1.7806798631035903E-2</v>
      </c>
      <c r="FD231">
        <v>-1.7179534334125106E-2</v>
      </c>
      <c r="FE231">
        <v>-1.0626932782453304E-2</v>
      </c>
      <c r="FF231">
        <v>8.5755597523561478E-3</v>
      </c>
      <c r="FG231">
        <v>7.0171488890484069E-3</v>
      </c>
      <c r="FH231">
        <v>1.3833128645137556E-2</v>
      </c>
      <c r="FI231">
        <v>4.7969792398730084E-3</v>
      </c>
      <c r="FJ231">
        <v>-9.8964236085441262E-3</v>
      </c>
      <c r="FK231">
        <v>1.2713822313366365E-2</v>
      </c>
      <c r="FL231">
        <v>3.249687381443625E-2</v>
      </c>
      <c r="FM231">
        <v>2.0893707895091273E-2</v>
      </c>
      <c r="FN231">
        <v>-5.7660554667065449E-3</v>
      </c>
      <c r="FO231">
        <v>1.4782128731281319E-2</v>
      </c>
      <c r="FP231">
        <v>-1.6557357577901097E-2</v>
      </c>
      <c r="FQ231">
        <v>-3.1198384386684153E-2</v>
      </c>
      <c r="FR231">
        <v>1.143898202321897E-2</v>
      </c>
      <c r="FS231">
        <v>-9.3008787986640258E-3</v>
      </c>
      <c r="FT231">
        <v>-1.799774285448821E-2</v>
      </c>
      <c r="FU231">
        <v>-1.2093769191260141E-3</v>
      </c>
      <c r="FV231">
        <v>-3.0990876939392911E-2</v>
      </c>
      <c r="FW231">
        <v>-6.5364956325035537E-3</v>
      </c>
      <c r="FX231">
        <v>1.2052732377776864E-3</v>
      </c>
      <c r="FY231">
        <v>-8.9343587296563005E-3</v>
      </c>
      <c r="FZ231">
        <v>-1.0074064969582472E-2</v>
      </c>
      <c r="GA231">
        <v>1.9795784186178384E-3</v>
      </c>
      <c r="GB231">
        <v>1.9572622860388703E-2</v>
      </c>
      <c r="GC231">
        <v>4.6119006427182731E-3</v>
      </c>
      <c r="GD231">
        <v>7.2133869646486808E-3</v>
      </c>
      <c r="GE231">
        <v>3.0042809908137191E-2</v>
      </c>
      <c r="GF231">
        <v>3.8175765565021641E-2</v>
      </c>
      <c r="GG231">
        <v>1.0825957165254477E-2</v>
      </c>
      <c r="GH231">
        <v>-5.7469341599409897E-3</v>
      </c>
      <c r="GI231">
        <v>7.1770513426647597E-3</v>
      </c>
      <c r="GJ231">
        <v>-9.6982561537873411E-3</v>
      </c>
      <c r="GK231">
        <v>3.0451997793752686E-4</v>
      </c>
      <c r="GL231">
        <v>-1.6735829936183541E-2</v>
      </c>
      <c r="GM231">
        <v>-1.1113670370819978E-2</v>
      </c>
      <c r="GN231">
        <v>-1.2559727094343033E-2</v>
      </c>
      <c r="GO231">
        <v>-1.5221314535921645E-2</v>
      </c>
      <c r="GP231">
        <v>-1.7715495105466737E-2</v>
      </c>
      <c r="GQ231">
        <v>-1.4963087859402355E-2</v>
      </c>
      <c r="GR231">
        <v>-8.9354591640267884E-3</v>
      </c>
      <c r="GS231">
        <v>-1.9262243786616878E-2</v>
      </c>
      <c r="GT231">
        <v>-5.1917022495270658E-2</v>
      </c>
      <c r="GU231">
        <v>-5.0569825947006965E-2</v>
      </c>
      <c r="GV231">
        <v>-6.0360320134831877E-2</v>
      </c>
      <c r="GW231">
        <v>-2.2690962559243629E-2</v>
      </c>
      <c r="GX231">
        <v>-2.3194770519882498E-2</v>
      </c>
      <c r="GY231">
        <v>-1.0405783132443995E-2</v>
      </c>
      <c r="GZ231">
        <v>5.1874590673658743E-3</v>
      </c>
      <c r="HA231">
        <v>-4.2061220531565179E-3</v>
      </c>
      <c r="HB231">
        <v>-2.2080645661641307E-2</v>
      </c>
      <c r="HC231">
        <v>-1.6156298432385929E-2</v>
      </c>
      <c r="HD231">
        <v>-1.8918746890387736E-2</v>
      </c>
      <c r="HE231">
        <v>-1.6640201849181899E-2</v>
      </c>
      <c r="HF231">
        <v>-2.0410199719515014E-2</v>
      </c>
      <c r="HG231">
        <v>-4.3906651149234491E-2</v>
      </c>
      <c r="HH231">
        <v>-4.593090731343296E-2</v>
      </c>
      <c r="HI231">
        <v>1.4226845502207682E-2</v>
      </c>
      <c r="HJ231">
        <v>-0.20257934778158557</v>
      </c>
      <c r="HK231">
        <v>-0.19654379934577051</v>
      </c>
      <c r="HL231">
        <v>-0.21827086025162759</v>
      </c>
      <c r="HM231">
        <v>-0.22211962051078213</v>
      </c>
      <c r="HN231">
        <v>-0.23152993201879868</v>
      </c>
      <c r="HO231">
        <v>5.150928354857074E-2</v>
      </c>
      <c r="HP231">
        <v>-2.3474420247141733E-2</v>
      </c>
      <c r="HQ231">
        <v>-1.287454118262874E-2</v>
      </c>
      <c r="HR231">
        <v>-0.19151802604502874</v>
      </c>
      <c r="HS231">
        <v>1.1879299513799303E-2</v>
      </c>
      <c r="HT231">
        <v>-0.10246236021998598</v>
      </c>
      <c r="HU231">
        <v>2.3775278638962633E-2</v>
      </c>
      <c r="HV231">
        <v>-8.9460363163536241E-2</v>
      </c>
      <c r="HW231">
        <v>0.59537184395638754</v>
      </c>
      <c r="HX231">
        <v>1</v>
      </c>
      <c r="HY231">
        <v>-0.2478625521023255</v>
      </c>
      <c r="HZ231">
        <v>0.1856714603904954</v>
      </c>
      <c r="IA231">
        <v>-4.0102052509264012E-2</v>
      </c>
      <c r="IB231">
        <v>4.7458959037851439E-2</v>
      </c>
      <c r="IC231">
        <v>-1.6342430921566529E-2</v>
      </c>
      <c r="ID231">
        <v>0.17780352445748182</v>
      </c>
      <c r="IE231">
        <v>-0.21807569522431458</v>
      </c>
      <c r="IF231">
        <v>-0.24048403276221897</v>
      </c>
      <c r="IG231">
        <v>6.9185707197491481E-2</v>
      </c>
      <c r="IH231">
        <v>0.12772716686070912</v>
      </c>
      <c r="II231">
        <v>0.10196778884369515</v>
      </c>
      <c r="IJ231">
        <v>0.20328893830401995</v>
      </c>
      <c r="IK231">
        <v>0.10204882029761629</v>
      </c>
      <c r="IL231">
        <v>0.11876919798745997</v>
      </c>
      <c r="IM231">
        <v>0.15020674246313345</v>
      </c>
      <c r="IN231">
        <v>1.5150732926648378E-2</v>
      </c>
      <c r="IO231">
        <v>-3.7846391533751321E-2</v>
      </c>
      <c r="IP231">
        <v>8.9714117214879166E-2</v>
      </c>
      <c r="IQ231">
        <v>-8.5957925366361515E-2</v>
      </c>
      <c r="IR231">
        <v>-6.8253924867675278E-3</v>
      </c>
      <c r="IS231">
        <v>5.4752006214102096E-2</v>
      </c>
      <c r="IT231">
        <v>7.9023165017112817E-2</v>
      </c>
      <c r="IU231">
        <v>1.007103227173485E-2</v>
      </c>
      <c r="IV231">
        <v>-0.14588989670902386</v>
      </c>
      <c r="IW231">
        <v>-3.9114505749939778E-2</v>
      </c>
      <c r="IX231">
        <v>-6.9146636788810657E-3</v>
      </c>
      <c r="IY231">
        <v>6.0410600571650118E-2</v>
      </c>
      <c r="IZ231">
        <v>5.7294888245680103E-2</v>
      </c>
      <c r="JA231">
        <v>4.0632982153520153E-2</v>
      </c>
      <c r="JB231">
        <v>3.5880334998566694E-2</v>
      </c>
      <c r="JC231">
        <v>-4.6633722045438079E-2</v>
      </c>
      <c r="JD231">
        <v>4.9736968767698488E-2</v>
      </c>
      <c r="JE231">
        <v>0.12572210979223819</v>
      </c>
      <c r="JF231">
        <v>2.4284885449857962E-2</v>
      </c>
      <c r="JG231">
        <v>0.16256676526828465</v>
      </c>
      <c r="JH231">
        <v>-5.5129737960632787E-2</v>
      </c>
      <c r="JI231">
        <v>5.3886594613719904E-2</v>
      </c>
      <c r="JJ231">
        <v>3.6380722578397848E-2</v>
      </c>
      <c r="JK231">
        <v>0.17579766352603299</v>
      </c>
      <c r="JL231">
        <v>0.25847553566795056</v>
      </c>
      <c r="JM231">
        <v>0.23549221958381811</v>
      </c>
      <c r="JN231">
        <v>0.10244785416340479</v>
      </c>
      <c r="JO231">
        <v>-9.8185621669831552E-2</v>
      </c>
      <c r="JP231">
        <v>-5.721163261675178E-2</v>
      </c>
      <c r="JQ231">
        <v>6.5430769690756424E-2</v>
      </c>
      <c r="JR231">
        <v>7.7531720564225665E-2</v>
      </c>
      <c r="JS231">
        <v>3.5062080217008358E-2</v>
      </c>
      <c r="JT231">
        <v>-5.5496720700433586E-2</v>
      </c>
      <c r="JU231">
        <v>5.2483840010492208E-2</v>
      </c>
      <c r="JV231">
        <v>5.0067556476021985E-2</v>
      </c>
      <c r="JW231">
        <v>-0.13219039429859591</v>
      </c>
      <c r="JX231">
        <v>-2.082540326855175E-2</v>
      </c>
      <c r="JY231">
        <v>-3.248456898730321E-2</v>
      </c>
      <c r="JZ231">
        <v>-1.0001355381051711E-2</v>
      </c>
      <c r="KA231">
        <v>5.7224600551120774E-2</v>
      </c>
      <c r="KB231">
        <v>-7.3789467566641219E-3</v>
      </c>
      <c r="KC231">
        <v>-3.0897563501486768E-2</v>
      </c>
      <c r="KD231">
        <v>6.5047769540456241E-2</v>
      </c>
      <c r="KE231">
        <v>-0.1361745050342964</v>
      </c>
      <c r="KF231">
        <v>-4.9553052881427299E-2</v>
      </c>
      <c r="KG231">
        <v>1.1039499754922404E-2</v>
      </c>
      <c r="KH231">
        <v>-3.1423325381726695E-3</v>
      </c>
      <c r="KI231">
        <v>0.15345078535987874</v>
      </c>
      <c r="KJ231">
        <v>9.2652478993911033E-2</v>
      </c>
      <c r="KK231">
        <v>-0.1448250742586174</v>
      </c>
      <c r="KL231">
        <v>8.7573226493288733E-2</v>
      </c>
      <c r="KM231">
        <v>-6.9187041876573291E-2</v>
      </c>
      <c r="KN231">
        <v>-5.0863029430517917E-2</v>
      </c>
      <c r="KO231">
        <v>0.19050618876121087</v>
      </c>
      <c r="KP231">
        <v>1.5254105445923347E-2</v>
      </c>
      <c r="KQ231">
        <v>-7.7856406748253754E-2</v>
      </c>
      <c r="KR231">
        <v>-0.10649864303650212</v>
      </c>
      <c r="KS231">
        <v>-8.6243629230399049E-2</v>
      </c>
      <c r="KT231">
        <v>-0.19232560092240153</v>
      </c>
      <c r="KU231">
        <v>-0.21509080145504086</v>
      </c>
      <c r="KV231">
        <v>4.2003694253609024E-2</v>
      </c>
      <c r="KW231">
        <v>-1.887406825060825E-2</v>
      </c>
      <c r="KX231">
        <v>0.14469273079669931</v>
      </c>
      <c r="KY231">
        <v>-0.20543446893355508</v>
      </c>
      <c r="KZ231">
        <v>-4.9750612004779669E-2</v>
      </c>
      <c r="LA231">
        <v>-2.3572242099793753E-2</v>
      </c>
      <c r="LB231">
        <v>-5.6908852348409623E-2</v>
      </c>
      <c r="LC231">
        <v>1.061465613550844E-2</v>
      </c>
      <c r="LD231">
        <v>8.9412982012315054E-2</v>
      </c>
      <c r="LE231">
        <v>3.1192011733000631E-2</v>
      </c>
      <c r="LF231">
        <v>-5.7693218992491933E-3</v>
      </c>
    </row>
    <row r="232" spans="1:318" x14ac:dyDescent="0.4">
      <c r="A232" t="s">
        <v>306</v>
      </c>
      <c r="B232" s="2" t="s">
        <v>412</v>
      </c>
      <c r="C232">
        <v>-6.8879955374254532E-3</v>
      </c>
      <c r="D232">
        <v>-1.4291289562176646E-2</v>
      </c>
      <c r="E232">
        <v>-4.3149187582391807E-3</v>
      </c>
      <c r="F232">
        <v>-2.7895769935691601E-2</v>
      </c>
      <c r="G232">
        <v>-2.5288680804035287E-2</v>
      </c>
      <c r="H232">
        <v>1.1297325922879287E-2</v>
      </c>
      <c r="I232">
        <v>-5.3642592797762748E-3</v>
      </c>
      <c r="J232">
        <v>-8.5790173444455866E-4</v>
      </c>
      <c r="K232">
        <v>2.5090305057435865E-2</v>
      </c>
      <c r="L232">
        <v>1.7210351001799573E-2</v>
      </c>
      <c r="M232">
        <v>6.3023827051179948E-3</v>
      </c>
      <c r="N232">
        <v>9.7897379219658888E-3</v>
      </c>
      <c r="O232">
        <v>3.595372873852479E-3</v>
      </c>
      <c r="P232">
        <v>4.1651309339727745E-3</v>
      </c>
      <c r="Q232">
        <v>1.4005453270649483E-3</v>
      </c>
      <c r="R232">
        <v>-6.8570304557275506E-4</v>
      </c>
      <c r="S232">
        <v>-8.2193556132382078E-3</v>
      </c>
      <c r="T232">
        <v>1.4194335753453219E-2</v>
      </c>
      <c r="U232">
        <v>1.6835969058047708E-2</v>
      </c>
      <c r="V232">
        <v>9.4455511822462805E-3</v>
      </c>
      <c r="W232">
        <v>8.7265063403165182E-3</v>
      </c>
      <c r="X232">
        <v>-8.8024826218527173E-3</v>
      </c>
      <c r="Y232">
        <v>-1.7727922738101632E-2</v>
      </c>
      <c r="Z232">
        <v>1.577610937352655E-2</v>
      </c>
      <c r="AA232">
        <v>2.3732116895749122E-2</v>
      </c>
      <c r="AB232">
        <v>3.9160392303170782E-2</v>
      </c>
      <c r="AC232">
        <v>3.2392242563421209E-3</v>
      </c>
      <c r="AD232">
        <v>1.413989050570842E-2</v>
      </c>
      <c r="AE232">
        <v>8.6036708815837928E-3</v>
      </c>
      <c r="AF232">
        <v>1.8814343755430125E-2</v>
      </c>
      <c r="AG232">
        <v>1.0983245555030724E-2</v>
      </c>
      <c r="AH232">
        <v>2.3921753131644914E-2</v>
      </c>
      <c r="AI232">
        <v>9.6621150046648646E-3</v>
      </c>
      <c r="AJ232">
        <v>3.4453090615139126E-2</v>
      </c>
      <c r="AK232">
        <v>1.7269337460790454E-2</v>
      </c>
      <c r="AL232">
        <v>1.8244398448131225E-2</v>
      </c>
      <c r="AM232">
        <v>-8.0864442503580831E-3</v>
      </c>
      <c r="AN232">
        <v>-2.3399087999516639E-2</v>
      </c>
      <c r="AO232">
        <v>1.579167572319751E-2</v>
      </c>
      <c r="AP232">
        <v>2.1397174845281072E-2</v>
      </c>
      <c r="AQ232">
        <v>1.495154743205551E-2</v>
      </c>
      <c r="AR232">
        <v>1.0824235759459813E-3</v>
      </c>
      <c r="AS232">
        <v>1.1768543254558696E-2</v>
      </c>
      <c r="AT232">
        <v>4.3505255837928532E-2</v>
      </c>
      <c r="AU232">
        <v>2.8975565283761093E-3</v>
      </c>
      <c r="AV232">
        <v>1.5010766160641353E-2</v>
      </c>
      <c r="AW232">
        <v>2.7286822473185594E-2</v>
      </c>
      <c r="AX232">
        <v>3.2061868745173423E-2</v>
      </c>
      <c r="AY232">
        <v>1.9781193323807851E-2</v>
      </c>
      <c r="AZ232">
        <v>3.8765489502749613E-2</v>
      </c>
      <c r="BA232">
        <v>3.8127152867925033E-3</v>
      </c>
      <c r="BB232">
        <v>7.0059286710475621E-2</v>
      </c>
      <c r="BC232" t="e">
        <v>#DIV/0!</v>
      </c>
      <c r="BD232" t="e">
        <v>#DIV/0!</v>
      </c>
      <c r="BE232" t="e">
        <v>#DIV/0!</v>
      </c>
      <c r="BF232" t="e">
        <v>#DIV/0!</v>
      </c>
      <c r="BG232" t="e">
        <v>#DIV/0!</v>
      </c>
      <c r="BH232" t="e">
        <v>#DIV/0!</v>
      </c>
      <c r="BI232" t="e">
        <v>#DIV/0!</v>
      </c>
      <c r="BJ232">
        <v>-3.4964944993820949E-3</v>
      </c>
      <c r="BK232">
        <v>-4.2162784664548916E-3</v>
      </c>
      <c r="BL232" t="e">
        <v>#DIV/0!</v>
      </c>
      <c r="BM232">
        <v>-1.7594929976850655E-2</v>
      </c>
      <c r="BN232">
        <v>1.6816467771217341E-3</v>
      </c>
      <c r="BO232">
        <v>-9.283215671698448E-4</v>
      </c>
      <c r="BP232">
        <v>-4.2981061629376515E-3</v>
      </c>
      <c r="BQ232">
        <v>-7.4714061384446731E-3</v>
      </c>
      <c r="BR232" t="e">
        <v>#DIV/0!</v>
      </c>
      <c r="BS232">
        <v>-8.5135950315208767E-3</v>
      </c>
      <c r="BT232">
        <v>-4.3676452732272072E-3</v>
      </c>
      <c r="BU232">
        <v>-1.4396612474515715E-3</v>
      </c>
      <c r="BV232">
        <v>-9.3948443446748176E-3</v>
      </c>
      <c r="BW232">
        <v>4.2049061700003693E-3</v>
      </c>
      <c r="BX232">
        <v>-9.6824251637465455E-3</v>
      </c>
      <c r="BY232">
        <v>-3.5020770334317705E-2</v>
      </c>
      <c r="BZ232">
        <v>-1.4253555499589636E-2</v>
      </c>
      <c r="CA232">
        <v>-1.1775227523896079E-2</v>
      </c>
      <c r="CB232" t="e">
        <v>#DIV/0!</v>
      </c>
      <c r="CC232">
        <v>-1.1386050379375384E-2</v>
      </c>
      <c r="CD232">
        <v>-1.3665508215101464E-2</v>
      </c>
      <c r="CE232">
        <v>-1.1775227523896079E-2</v>
      </c>
      <c r="CF232">
        <v>5.1352319635592208E-3</v>
      </c>
      <c r="CG232">
        <v>1.3337984684457582E-2</v>
      </c>
      <c r="CH232">
        <v>6.9281941922855949E-3</v>
      </c>
      <c r="CI232">
        <v>-6.7727810449864636E-3</v>
      </c>
      <c r="CJ232">
        <v>2.0142142910434678E-3</v>
      </c>
      <c r="CK232">
        <v>2.6171081331750911E-4</v>
      </c>
      <c r="CL232">
        <v>-4.350392663465206E-4</v>
      </c>
      <c r="CM232">
        <v>3.938005104270121E-2</v>
      </c>
      <c r="CN232">
        <v>3.5777913745684134E-2</v>
      </c>
      <c r="CO232">
        <v>3.8012188107340424E-2</v>
      </c>
      <c r="CP232">
        <v>3.6682967651991076E-2</v>
      </c>
      <c r="CQ232">
        <v>3.4399627120570909E-2</v>
      </c>
      <c r="CR232">
        <v>3.3908466178191522E-2</v>
      </c>
      <c r="CS232">
        <v>5.4990209170914975E-2</v>
      </c>
      <c r="CT232">
        <v>-9.0210572830762281E-3</v>
      </c>
      <c r="CU232">
        <v>-1.134791407751678E-2</v>
      </c>
      <c r="CV232" t="e">
        <v>#DIV/0!</v>
      </c>
      <c r="CW232" t="e">
        <v>#DIV/0!</v>
      </c>
      <c r="CX232">
        <v>5.6284144275797601E-2</v>
      </c>
      <c r="CY232">
        <v>-6.8843466773833165E-3</v>
      </c>
      <c r="CZ232">
        <v>1.039235689849426E-3</v>
      </c>
      <c r="DA232">
        <v>2.410814085446111E-3</v>
      </c>
      <c r="DB232">
        <v>-1.3188498330796029E-2</v>
      </c>
      <c r="DC232">
        <v>-1.2777403165594642E-2</v>
      </c>
      <c r="DD232">
        <v>1.4221838923862007E-2</v>
      </c>
      <c r="DE232">
        <v>-5.3435295099934594E-3</v>
      </c>
      <c r="DF232">
        <v>3.4082674442146355E-3</v>
      </c>
      <c r="DG232">
        <v>1.9303288554996901E-2</v>
      </c>
      <c r="DH232">
        <v>2.0106807123289848E-2</v>
      </c>
      <c r="DI232">
        <v>-1.2164312477651018E-2</v>
      </c>
      <c r="DJ232">
        <v>-1.0497313852862117E-2</v>
      </c>
      <c r="DK232">
        <v>-3.7736488378408667E-3</v>
      </c>
      <c r="DL232">
        <v>2.2264497374062567E-2</v>
      </c>
      <c r="DM232">
        <v>4.2751670990197636E-3</v>
      </c>
      <c r="DN232">
        <v>3.586498703558675E-2</v>
      </c>
      <c r="DO232">
        <v>9.3402320245583505E-3</v>
      </c>
      <c r="DP232">
        <v>4.2710729697554893E-3</v>
      </c>
      <c r="DQ232">
        <v>4.1204592178647886E-3</v>
      </c>
      <c r="DR232">
        <v>1.7326562771465888E-2</v>
      </c>
      <c r="DS232">
        <v>9.6816870689795855E-3</v>
      </c>
      <c r="DT232">
        <v>1.7519191616876123E-2</v>
      </c>
      <c r="DU232">
        <v>1.1593362011834875E-2</v>
      </c>
      <c r="DV232">
        <v>-7.5859083002670173E-4</v>
      </c>
      <c r="DW232">
        <v>3.7482204453598523E-3</v>
      </c>
      <c r="DX232">
        <v>1.346279835520541E-2</v>
      </c>
      <c r="DY232">
        <v>-4.377204756942271E-3</v>
      </c>
      <c r="DZ232">
        <v>1.5610581528684574E-2</v>
      </c>
      <c r="EA232">
        <v>1.7531869681235452E-2</v>
      </c>
      <c r="EB232">
        <v>1.6025048592229706E-2</v>
      </c>
      <c r="EC232">
        <v>2.7711370785968623E-2</v>
      </c>
      <c r="ED232">
        <v>2.8621538538149565E-2</v>
      </c>
      <c r="EE232">
        <v>-9.015241349173907E-3</v>
      </c>
      <c r="EF232">
        <v>1.2676390358742604E-2</v>
      </c>
      <c r="EG232">
        <v>3.0812596311842792E-2</v>
      </c>
      <c r="EH232">
        <v>1.9750337172216866E-2</v>
      </c>
      <c r="EI232">
        <v>2.2474737803432149E-2</v>
      </c>
      <c r="EJ232">
        <v>1.6970446112930394E-2</v>
      </c>
      <c r="EK232">
        <v>1.8104918446791195E-2</v>
      </c>
      <c r="EL232">
        <v>2.5904238861951711E-2</v>
      </c>
      <c r="EM232">
        <v>3.5773510192987863E-2</v>
      </c>
      <c r="EN232">
        <v>1.5468777401132509E-2</v>
      </c>
      <c r="EO232">
        <v>3.3667663338452412E-2</v>
      </c>
      <c r="EP232">
        <v>8.8063982129544305E-2</v>
      </c>
      <c r="EQ232">
        <v>2.7940093716287171E-2</v>
      </c>
      <c r="ER232">
        <v>2.7646537374133105E-2</v>
      </c>
      <c r="ES232">
        <v>2.8960545384731941E-2</v>
      </c>
      <c r="ET232">
        <v>1.0741026421511255E-2</v>
      </c>
      <c r="EU232">
        <v>1.5888030259472267E-2</v>
      </c>
      <c r="EV232">
        <v>1.6697654201728432E-2</v>
      </c>
      <c r="EW232">
        <v>1.7027202737398515E-2</v>
      </c>
      <c r="EX232">
        <v>1.3935552944536552E-2</v>
      </c>
      <c r="EY232">
        <v>2.8237227410672854E-2</v>
      </c>
      <c r="EZ232">
        <v>2.8025005946634048E-2</v>
      </c>
      <c r="FA232">
        <v>3.2638657737538289E-2</v>
      </c>
      <c r="FB232">
        <v>3.3760698511331601E-2</v>
      </c>
      <c r="FC232">
        <v>3.0441382794849516E-2</v>
      </c>
      <c r="FD232">
        <v>2.8440338380498739E-2</v>
      </c>
      <c r="FE232">
        <v>2.311955399048524E-2</v>
      </c>
      <c r="FF232">
        <v>1.2333625910738671E-2</v>
      </c>
      <c r="FG232">
        <v>2.1567859726667915E-2</v>
      </c>
      <c r="FH232">
        <v>2.5370839344185686E-2</v>
      </c>
      <c r="FI232">
        <v>2.6280532413511318E-2</v>
      </c>
      <c r="FJ232">
        <v>2.0960325637525076E-2</v>
      </c>
      <c r="FK232">
        <v>4.4663528551481899E-3</v>
      </c>
      <c r="FL232">
        <v>1.2330000034630903E-2</v>
      </c>
      <c r="FM232">
        <v>3.9823288219811553E-3</v>
      </c>
      <c r="FN232">
        <v>1.8080404736191182E-2</v>
      </c>
      <c r="FO232">
        <v>2.6764384112275434E-2</v>
      </c>
      <c r="FP232">
        <v>2.1865549542637801E-2</v>
      </c>
      <c r="FQ232">
        <v>1.5102838617837112E-2</v>
      </c>
      <c r="FR232">
        <v>1.4534770295724224E-2</v>
      </c>
      <c r="FS232">
        <v>4.1005965713385224E-2</v>
      </c>
      <c r="FT232">
        <v>4.1595892175644703E-2</v>
      </c>
      <c r="FU232">
        <v>6.6810275890253276E-2</v>
      </c>
      <c r="FV232">
        <v>5.6035586703166801E-2</v>
      </c>
      <c r="FW232">
        <v>4.3584103035680923E-2</v>
      </c>
      <c r="FX232">
        <v>1.7773366491775796E-2</v>
      </c>
      <c r="FY232">
        <v>2.5953020988640604E-2</v>
      </c>
      <c r="FZ232">
        <v>3.3789876744404798E-2</v>
      </c>
      <c r="GA232">
        <v>1.7412278743548403E-2</v>
      </c>
      <c r="GB232">
        <v>7.0609075496625385E-3</v>
      </c>
      <c r="GC232">
        <v>2.5508168206836577E-2</v>
      </c>
      <c r="GD232">
        <v>1.0759929068075933E-2</v>
      </c>
      <c r="GE232">
        <v>3.4527436998961422E-3</v>
      </c>
      <c r="GF232">
        <v>7.7229614800890809E-3</v>
      </c>
      <c r="GG232">
        <v>-1.0289848402626525E-2</v>
      </c>
      <c r="GH232">
        <v>9.3494418974015431E-4</v>
      </c>
      <c r="GI232">
        <v>6.626871890868297E-3</v>
      </c>
      <c r="GJ232">
        <v>2.734877427958287E-2</v>
      </c>
      <c r="GK232">
        <v>1.972576248049256E-2</v>
      </c>
      <c r="GL232">
        <v>3.0204968108936438E-2</v>
      </c>
      <c r="GM232">
        <v>2.5709036245246147E-2</v>
      </c>
      <c r="GN232">
        <v>1.4937244221298596E-2</v>
      </c>
      <c r="GO232">
        <v>2.7813420447602957E-2</v>
      </c>
      <c r="GP232">
        <v>3.0935304687497479E-2</v>
      </c>
      <c r="GQ232">
        <v>3.0351353289528187E-2</v>
      </c>
      <c r="GR232">
        <v>2.8589982294228274E-2</v>
      </c>
      <c r="GS232">
        <v>4.4014829168954828E-2</v>
      </c>
      <c r="GT232">
        <v>-4.9852889938279609E-3</v>
      </c>
      <c r="GU232">
        <v>6.753163051400485E-3</v>
      </c>
      <c r="GV232">
        <v>1.6983300197041352E-2</v>
      </c>
      <c r="GW232">
        <v>1.2875733125715261E-2</v>
      </c>
      <c r="GX232">
        <v>1.840612609868611E-2</v>
      </c>
      <c r="GY232">
        <v>2.6573126916396447E-2</v>
      </c>
      <c r="GZ232">
        <v>1.3500920194053958E-2</v>
      </c>
      <c r="HA232">
        <v>-8.0282739521777711E-4</v>
      </c>
      <c r="HB232">
        <v>2.3349535584532198E-2</v>
      </c>
      <c r="HC232">
        <v>2.2869443464283087E-2</v>
      </c>
      <c r="HD232">
        <v>2.707874868756309E-2</v>
      </c>
      <c r="HE232">
        <v>1.419144712273694E-2</v>
      </c>
      <c r="HF232">
        <v>2.4475434911891622E-2</v>
      </c>
      <c r="HG232">
        <v>1.5290515689791638E-2</v>
      </c>
      <c r="HH232">
        <v>3.9447901148997738E-2</v>
      </c>
      <c r="HI232">
        <v>2.0613809384187661E-2</v>
      </c>
      <c r="HJ232">
        <v>0.13156017340957435</v>
      </c>
      <c r="HK232">
        <v>0.13393743468976921</v>
      </c>
      <c r="HL232">
        <v>0.17641470270985674</v>
      </c>
      <c r="HM232">
        <v>0.19294883147785555</v>
      </c>
      <c r="HN232">
        <v>0.17395480934462623</v>
      </c>
      <c r="HO232">
        <v>-0.15117491969243474</v>
      </c>
      <c r="HP232">
        <v>9.0949623752022854E-2</v>
      </c>
      <c r="HQ232">
        <v>6.0540424623031445E-3</v>
      </c>
      <c r="HR232">
        <v>0.15132732038224175</v>
      </c>
      <c r="HS232">
        <v>0.11230271294357524</v>
      </c>
      <c r="HT232">
        <v>-8.0388746963435925E-2</v>
      </c>
      <c r="HU232">
        <v>7.2493540914719878E-2</v>
      </c>
      <c r="HV232">
        <v>0.2660366027172984</v>
      </c>
      <c r="HW232">
        <v>-4.6609183518552366E-2</v>
      </c>
      <c r="HX232">
        <v>-0.2478625521023255</v>
      </c>
      <c r="HY232">
        <v>1</v>
      </c>
      <c r="HZ232">
        <v>4.5515930869764749E-2</v>
      </c>
      <c r="IA232">
        <v>0.24383596912974373</v>
      </c>
      <c r="IB232">
        <v>4.0349791393190115E-2</v>
      </c>
      <c r="IC232">
        <v>0.23685122935284797</v>
      </c>
      <c r="ID232">
        <v>-3.9899054289565479E-2</v>
      </c>
      <c r="IE232">
        <v>0.28209005002247189</v>
      </c>
      <c r="IF232">
        <v>0.26169970329787728</v>
      </c>
      <c r="IG232">
        <v>2.8259373527033425E-2</v>
      </c>
      <c r="IH232">
        <v>-1.0332034304499922E-2</v>
      </c>
      <c r="II232">
        <v>2.6199121526069544E-2</v>
      </c>
      <c r="IJ232">
        <v>-9.5284042962502105E-2</v>
      </c>
      <c r="IK232">
        <v>-3.122720570592125E-3</v>
      </c>
      <c r="IL232">
        <v>-3.5158837583939076E-2</v>
      </c>
      <c r="IM232">
        <v>-4.4823112942454967E-2</v>
      </c>
      <c r="IN232">
        <v>0.13815159315101241</v>
      </c>
      <c r="IO232">
        <v>6.2876873726788934E-2</v>
      </c>
      <c r="IP232">
        <v>-1.294910111588338E-2</v>
      </c>
      <c r="IQ232">
        <v>-4.61559501486681E-2</v>
      </c>
      <c r="IR232">
        <v>1.6513523745562139E-2</v>
      </c>
      <c r="IS232">
        <v>-0.12225178740226228</v>
      </c>
      <c r="IT232">
        <v>0.22232764715826683</v>
      </c>
      <c r="IU232">
        <v>-8.837568017732586E-2</v>
      </c>
      <c r="IV232">
        <v>7.9967799347074264E-2</v>
      </c>
      <c r="IW232">
        <v>9.4409346319530556E-3</v>
      </c>
      <c r="IX232">
        <v>-0.1587899614968272</v>
      </c>
      <c r="IY232">
        <v>-0.10973454667720917</v>
      </c>
      <c r="IZ232">
        <v>9.4210818611821998E-2</v>
      </c>
      <c r="JA232">
        <v>2.2271131067477783E-2</v>
      </c>
      <c r="JB232">
        <v>8.4255258531804295E-2</v>
      </c>
      <c r="JC232">
        <v>-3.6321913917549839E-2</v>
      </c>
      <c r="JD232">
        <v>7.271136670386609E-2</v>
      </c>
      <c r="JE232">
        <v>7.2129045049442925E-2</v>
      </c>
      <c r="JF232">
        <v>5.8129077812693865E-2</v>
      </c>
      <c r="JG232">
        <v>-3.3768547369669701E-2</v>
      </c>
      <c r="JH232">
        <v>-0.17228778966398511</v>
      </c>
      <c r="JI232">
        <v>-4.1113368890234557E-3</v>
      </c>
      <c r="JJ232">
        <v>4.3656808831335839E-2</v>
      </c>
      <c r="JK232">
        <v>5.5906618243924039E-2</v>
      </c>
      <c r="JL232">
        <v>-0.1416185545438691</v>
      </c>
      <c r="JM232">
        <v>2.6941168268959443E-2</v>
      </c>
      <c r="JN232">
        <v>-3.9680024223398627E-2</v>
      </c>
      <c r="JO232">
        <v>0.23067274999600229</v>
      </c>
      <c r="JP232">
        <v>0.19921254449254922</v>
      </c>
      <c r="JQ232">
        <v>0.10059412957362382</v>
      </c>
      <c r="JR232">
        <v>0.17942762758630496</v>
      </c>
      <c r="JS232">
        <v>0.18447177951340754</v>
      </c>
      <c r="JT232">
        <v>2.0422338603135377E-2</v>
      </c>
      <c r="JU232">
        <v>1.201843485328607E-2</v>
      </c>
      <c r="JV232">
        <v>0.13570153164890816</v>
      </c>
      <c r="JW232">
        <v>0.24142331639904577</v>
      </c>
      <c r="JX232">
        <v>8.7569100814054182E-2</v>
      </c>
      <c r="JY232">
        <v>2.761383405951753E-2</v>
      </c>
      <c r="JZ232">
        <v>1.6205362820273104E-2</v>
      </c>
      <c r="KA232">
        <v>5.1988421614081279E-2</v>
      </c>
      <c r="KB232">
        <v>9.5471227119178201E-2</v>
      </c>
      <c r="KC232">
        <v>0.14982489403712568</v>
      </c>
      <c r="KD232">
        <v>0.12737332622740558</v>
      </c>
      <c r="KE232">
        <v>0.1136206243975323</v>
      </c>
      <c r="KF232">
        <v>6.9944492227525676E-2</v>
      </c>
      <c r="KG232">
        <v>7.0122714632868718E-2</v>
      </c>
      <c r="KH232">
        <v>-1.7815050145409187E-2</v>
      </c>
      <c r="KI232">
        <v>7.030401481909937E-2</v>
      </c>
      <c r="KJ232">
        <v>8.2246759886248022E-2</v>
      </c>
      <c r="KK232">
        <v>1.5041644033043179E-2</v>
      </c>
      <c r="KL232">
        <v>-0.26941662484318069</v>
      </c>
      <c r="KM232">
        <v>0.13136288184630171</v>
      </c>
      <c r="KN232">
        <v>4.5002003901232261E-2</v>
      </c>
      <c r="KO232">
        <v>-1.9419140335622785E-3</v>
      </c>
      <c r="KP232">
        <v>0.14366281839651882</v>
      </c>
      <c r="KQ232">
        <v>4.1688143899522141E-2</v>
      </c>
      <c r="KR232">
        <v>3.2173723396047044E-2</v>
      </c>
      <c r="KS232">
        <v>-5.8082786457527895E-2</v>
      </c>
      <c r="KT232">
        <v>2.3493229126968343E-2</v>
      </c>
      <c r="KU232">
        <v>5.2431298530952637E-2</v>
      </c>
      <c r="KV232">
        <v>-0.2649561513913386</v>
      </c>
      <c r="KW232">
        <v>-3.7543855133316352E-2</v>
      </c>
      <c r="KX232">
        <v>-2.5441615658089979E-2</v>
      </c>
      <c r="KY232">
        <v>0.11951511424607003</v>
      </c>
      <c r="KZ232">
        <v>0.1221974340462383</v>
      </c>
      <c r="LA232">
        <v>0.14110268381929308</v>
      </c>
      <c r="LB232">
        <v>8.4477795605675879E-3</v>
      </c>
      <c r="LC232">
        <v>3.8759910230420767E-2</v>
      </c>
      <c r="LD232">
        <v>-4.1958331525193716E-2</v>
      </c>
      <c r="LE232">
        <v>-1.821660915570672E-2</v>
      </c>
      <c r="LF232">
        <v>-5.4132807755797721E-2</v>
      </c>
    </row>
    <row r="233" spans="1:318" x14ac:dyDescent="0.4">
      <c r="A233" t="s">
        <v>307</v>
      </c>
      <c r="B233" s="2" t="s">
        <v>413</v>
      </c>
      <c r="C233">
        <v>-3.0225288076145603E-2</v>
      </c>
      <c r="D233">
        <v>-2.9866736607901227E-2</v>
      </c>
      <c r="E233">
        <v>-3.0297447431204168E-2</v>
      </c>
      <c r="F233">
        <v>-3.5086057112268906E-2</v>
      </c>
      <c r="G233">
        <v>-4.5809753953024349E-2</v>
      </c>
      <c r="H233">
        <v>2.3029644523409484E-2</v>
      </c>
      <c r="I233">
        <v>-5.0832570237100555E-3</v>
      </c>
      <c r="J233">
        <v>1.0998708514766538E-2</v>
      </c>
      <c r="K233">
        <v>2.4574481828009968E-2</v>
      </c>
      <c r="L233">
        <v>1.5812028439161095E-2</v>
      </c>
      <c r="M233">
        <v>3.669528463101156E-3</v>
      </c>
      <c r="N233">
        <v>-3.2828315066830184E-2</v>
      </c>
      <c r="O233">
        <v>1.0498239712926396E-2</v>
      </c>
      <c r="P233">
        <v>-1.3218100667938174E-2</v>
      </c>
      <c r="Q233">
        <v>1.0048288705282458E-2</v>
      </c>
      <c r="R233">
        <v>1.9495883563751299E-3</v>
      </c>
      <c r="S233">
        <v>2.336122084058127E-2</v>
      </c>
      <c r="T233">
        <v>-8.6699610859115612E-3</v>
      </c>
      <c r="U233">
        <v>-5.0104410745210653E-4</v>
      </c>
      <c r="V233">
        <v>-5.1930809532088722E-3</v>
      </c>
      <c r="W233">
        <v>-8.8175490773832119E-3</v>
      </c>
      <c r="X233">
        <v>2.5166126827552964E-3</v>
      </c>
      <c r="Y233">
        <v>7.2130176479103976E-3</v>
      </c>
      <c r="Z233">
        <v>1.2139059871747321E-2</v>
      </c>
      <c r="AA233">
        <v>-2.7624419112565312E-3</v>
      </c>
      <c r="AB233">
        <v>8.4681716138509302E-3</v>
      </c>
      <c r="AC233">
        <v>9.7180105304052727E-3</v>
      </c>
      <c r="AD233">
        <v>-5.6347028604523987E-3</v>
      </c>
      <c r="AE233">
        <v>1.2919540537381672E-2</v>
      </c>
      <c r="AF233">
        <v>-8.8243990732001735E-3</v>
      </c>
      <c r="AG233">
        <v>1.7948379332457427E-2</v>
      </c>
      <c r="AH233">
        <v>1.0022841244963495E-2</v>
      </c>
      <c r="AI233">
        <v>2.9706618500174992E-2</v>
      </c>
      <c r="AJ233">
        <v>-6.3743356890343453E-3</v>
      </c>
      <c r="AK233">
        <v>7.4280725020255383E-3</v>
      </c>
      <c r="AL233">
        <v>-1.246662654158179E-2</v>
      </c>
      <c r="AM233">
        <v>2.5459180733005651E-2</v>
      </c>
      <c r="AN233">
        <v>1.9249505171114723E-2</v>
      </c>
      <c r="AO233">
        <v>2.3318646697785866E-2</v>
      </c>
      <c r="AP233">
        <v>3.9049066853406216E-3</v>
      </c>
      <c r="AQ233">
        <v>1.9631421126712564E-2</v>
      </c>
      <c r="AR233">
        <v>1.0279550234900584E-2</v>
      </c>
      <c r="AS233">
        <v>-3.6839604715527426E-3</v>
      </c>
      <c r="AT233">
        <v>1.664278431211106E-2</v>
      </c>
      <c r="AU233">
        <v>5.5450691317582401E-2</v>
      </c>
      <c r="AV233">
        <v>2.3440743999816997E-2</v>
      </c>
      <c r="AW233">
        <v>-1.0748026994514887E-4</v>
      </c>
      <c r="AX233">
        <v>2.27551858391482E-2</v>
      </c>
      <c r="AY233">
        <v>2.1045803513507721E-2</v>
      </c>
      <c r="AZ233">
        <v>3.5493277415518207E-2</v>
      </c>
      <c r="BA233">
        <v>1.213301579970954E-2</v>
      </c>
      <c r="BB233">
        <v>9.4337102106605217E-3</v>
      </c>
      <c r="BC233" t="e">
        <v>#DIV/0!</v>
      </c>
      <c r="BD233" t="e">
        <v>#DIV/0!</v>
      </c>
      <c r="BE233" t="e">
        <v>#DIV/0!</v>
      </c>
      <c r="BF233" t="e">
        <v>#DIV/0!</v>
      </c>
      <c r="BG233" t="e">
        <v>#DIV/0!</v>
      </c>
      <c r="BH233" t="e">
        <v>#DIV/0!</v>
      </c>
      <c r="BI233" t="e">
        <v>#DIV/0!</v>
      </c>
      <c r="BJ233">
        <v>-2.1652440424934818E-2</v>
      </c>
      <c r="BK233">
        <v>-1.9951175854393999E-3</v>
      </c>
      <c r="BL233" t="e">
        <v>#DIV/0!</v>
      </c>
      <c r="BM233">
        <v>-1.9523147902275297E-2</v>
      </c>
      <c r="BN233">
        <v>-2.5387958888673033E-2</v>
      </c>
      <c r="BO233">
        <v>-3.1803583006925186E-2</v>
      </c>
      <c r="BP233">
        <v>-1.9291960194951888E-2</v>
      </c>
      <c r="BQ233">
        <v>-3.2494594256614981E-2</v>
      </c>
      <c r="BR233" t="e">
        <v>#DIV/0!</v>
      </c>
      <c r="BS233">
        <v>-2.1517713733054118E-2</v>
      </c>
      <c r="BT233">
        <v>-2.6151675834986378E-2</v>
      </c>
      <c r="BU233">
        <v>-3.1327114568859012E-2</v>
      </c>
      <c r="BV233">
        <v>-2.252987446099965E-2</v>
      </c>
      <c r="BW233">
        <v>-3.1673967937223678E-2</v>
      </c>
      <c r="BX233">
        <v>-2.9551539855855541E-2</v>
      </c>
      <c r="BY233">
        <v>-1.7917263995783205E-2</v>
      </c>
      <c r="BZ233">
        <v>-2.3677387761982683E-2</v>
      </c>
      <c r="CA233">
        <v>-3.8183453474560564E-2</v>
      </c>
      <c r="CB233" t="e">
        <v>#DIV/0!</v>
      </c>
      <c r="CC233">
        <v>-2.3090539501223899E-2</v>
      </c>
      <c r="CD233">
        <v>-2.1159885661531038E-2</v>
      </c>
      <c r="CE233">
        <v>-3.8183453474560564E-2</v>
      </c>
      <c r="CF233">
        <v>3.0346739348584485E-2</v>
      </c>
      <c r="CG233">
        <v>3.3430874744849765E-2</v>
      </c>
      <c r="CH233">
        <v>3.4005344137814898E-2</v>
      </c>
      <c r="CI233">
        <v>8.7644233486988098E-3</v>
      </c>
      <c r="CJ233">
        <v>7.8157514390012183E-3</v>
      </c>
      <c r="CK233">
        <v>6.3870099901178331E-3</v>
      </c>
      <c r="CL233">
        <v>7.9117465966447413E-3</v>
      </c>
      <c r="CM233">
        <v>-1.8647941349913329E-2</v>
      </c>
      <c r="CN233">
        <v>-1.5757119045719449E-2</v>
      </c>
      <c r="CO233">
        <v>-2.2081044993742589E-2</v>
      </c>
      <c r="CP233">
        <v>-2.1004203616296454E-2</v>
      </c>
      <c r="CQ233">
        <v>-2.4801114671754526E-2</v>
      </c>
      <c r="CR233">
        <v>1.8329504089340455E-2</v>
      </c>
      <c r="CS233">
        <v>5.2459524994589474E-2</v>
      </c>
      <c r="CT233">
        <v>4.6877653360346029E-2</v>
      </c>
      <c r="CU233">
        <v>1.4884586362973649E-2</v>
      </c>
      <c r="CV233" t="e">
        <v>#DIV/0!</v>
      </c>
      <c r="CW233" t="e">
        <v>#DIV/0!</v>
      </c>
      <c r="CX233">
        <v>-2.1538146907659407E-2</v>
      </c>
      <c r="CY233">
        <v>2.5702675868555576E-2</v>
      </c>
      <c r="CZ233">
        <v>1.4009185808213157E-2</v>
      </c>
      <c r="DA233">
        <v>3.7501679825603949E-2</v>
      </c>
      <c r="DB233">
        <v>-3.3792423165265609E-2</v>
      </c>
      <c r="DC233">
        <v>-1.0123494276982406E-2</v>
      </c>
      <c r="DD233">
        <v>-3.5553596501564314E-3</v>
      </c>
      <c r="DE233">
        <v>2.4017885955131195E-3</v>
      </c>
      <c r="DF233">
        <v>2.9845621187037E-2</v>
      </c>
      <c r="DG233">
        <v>2.7314315611977932E-2</v>
      </c>
      <c r="DH233">
        <v>2.1076381817353131E-2</v>
      </c>
      <c r="DI233">
        <v>1.4698941709655159E-3</v>
      </c>
      <c r="DJ233">
        <v>1.4129893549541082E-2</v>
      </c>
      <c r="DK233">
        <v>9.780933663484754E-4</v>
      </c>
      <c r="DL233">
        <v>1.0158848709987338E-2</v>
      </c>
      <c r="DM233">
        <v>1.3099058230165654E-2</v>
      </c>
      <c r="DN233">
        <v>7.4196608051854971E-3</v>
      </c>
      <c r="DO233">
        <v>5.6762496395319348E-3</v>
      </c>
      <c r="DP233">
        <v>-3.5004779795387115E-3</v>
      </c>
      <c r="DQ233">
        <v>-1.3623884593955849E-2</v>
      </c>
      <c r="DR233">
        <v>-2.0786439892507953E-2</v>
      </c>
      <c r="DS233">
        <v>-8.4621276377595776E-3</v>
      </c>
      <c r="DT233">
        <v>-4.9414281540165359E-3</v>
      </c>
      <c r="DU233">
        <v>-1.9560485173443401E-2</v>
      </c>
      <c r="DV233">
        <v>3.1749954776122712E-2</v>
      </c>
      <c r="DW233">
        <v>-1.0318840888848766E-2</v>
      </c>
      <c r="DX233">
        <v>1.9403756290620425E-2</v>
      </c>
      <c r="DY233">
        <v>4.6858488484668462E-2</v>
      </c>
      <c r="DZ233">
        <v>-6.5529227059875662E-3</v>
      </c>
      <c r="EA233">
        <v>7.1486123457045183E-3</v>
      </c>
      <c r="EB233">
        <v>-2.2032740506240218E-2</v>
      </c>
      <c r="EC233">
        <v>2.4197632424190812E-4</v>
      </c>
      <c r="ED233">
        <v>3.0989268373902935E-3</v>
      </c>
      <c r="EE233">
        <v>-1.2817597553668339E-2</v>
      </c>
      <c r="EF233">
        <v>1.3972778438091653E-2</v>
      </c>
      <c r="EG233">
        <v>-2.5634206234321433E-2</v>
      </c>
      <c r="EH233">
        <v>-2.183687437935709E-2</v>
      </c>
      <c r="EI233">
        <v>-2.5755710261223832E-2</v>
      </c>
      <c r="EJ233">
        <v>-3.6956103252722437E-2</v>
      </c>
      <c r="EK233">
        <v>-3.1712708996423845E-2</v>
      </c>
      <c r="EL233">
        <v>-3.2306471783931985E-2</v>
      </c>
      <c r="EM233">
        <v>1.5843889009040896E-2</v>
      </c>
      <c r="EN233">
        <v>-2.7368268563970014E-3</v>
      </c>
      <c r="EO233">
        <v>-1.9543713278339155E-2</v>
      </c>
      <c r="EP233">
        <v>7.8667905415109707E-2</v>
      </c>
      <c r="EQ233">
        <v>4.4211334116803808E-2</v>
      </c>
      <c r="ER233">
        <v>2.8550799131705586E-2</v>
      </c>
      <c r="ES233">
        <v>5.5186878481409712E-2</v>
      </c>
      <c r="ET233">
        <v>3.809261293235474E-2</v>
      </c>
      <c r="EU233">
        <v>-3.7960446712701608E-2</v>
      </c>
      <c r="EV233">
        <v>-2.934301252280434E-2</v>
      </c>
      <c r="EW233">
        <v>-4.038212567250362E-2</v>
      </c>
      <c r="EX233">
        <v>-3.9978715389634968E-2</v>
      </c>
      <c r="EY233">
        <v>-3.4278743871005719E-2</v>
      </c>
      <c r="EZ233">
        <v>-3.4864292596324932E-2</v>
      </c>
      <c r="FA233">
        <v>-3.9018328676824005E-2</v>
      </c>
      <c r="FB233">
        <v>-2.205178142722309E-2</v>
      </c>
      <c r="FC233">
        <v>-3.9745440282028616E-2</v>
      </c>
      <c r="FD233">
        <v>-3.1324350542221845E-2</v>
      </c>
      <c r="FE233">
        <v>-2.6260119000141618E-2</v>
      </c>
      <c r="FF233">
        <v>3.3916269991224123E-2</v>
      </c>
      <c r="FG233">
        <v>4.8417343170066206E-2</v>
      </c>
      <c r="FH233">
        <v>3.3713141360140954E-2</v>
      </c>
      <c r="FI233">
        <v>3.2601404502838591E-2</v>
      </c>
      <c r="FJ233">
        <v>5.2096406730271855E-2</v>
      </c>
      <c r="FK233">
        <v>3.4148531222244857E-2</v>
      </c>
      <c r="FL233">
        <v>3.3291276582453809E-2</v>
      </c>
      <c r="FM233">
        <v>3.8108129626894395E-2</v>
      </c>
      <c r="FN233">
        <v>5.2324585785816204E-2</v>
      </c>
      <c r="FO233">
        <v>5.7162605851131462E-2</v>
      </c>
      <c r="FP233">
        <v>5.5365406532373131E-2</v>
      </c>
      <c r="FQ233">
        <v>3.810340761661473E-2</v>
      </c>
      <c r="FR233">
        <v>3.9880401059298333E-2</v>
      </c>
      <c r="FS233">
        <v>4.2049212842618582E-2</v>
      </c>
      <c r="FT233">
        <v>-4.9916038364652675E-3</v>
      </c>
      <c r="FU233">
        <v>1.6038684580663352E-2</v>
      </c>
      <c r="FV233">
        <v>1.1308170898283237E-2</v>
      </c>
      <c r="FW233">
        <v>1.4846974715138836E-2</v>
      </c>
      <c r="FX233">
        <v>2.0743850163646761E-2</v>
      </c>
      <c r="FY233">
        <v>1.4470624289307009E-2</v>
      </c>
      <c r="FZ233">
        <v>3.5498343176876966E-2</v>
      </c>
      <c r="GA233">
        <v>4.6011767634211824E-2</v>
      </c>
      <c r="GB233">
        <v>2.63853934293207E-3</v>
      </c>
      <c r="GC233">
        <v>3.2082017574074417E-2</v>
      </c>
      <c r="GD233">
        <v>1.7826531542362141E-2</v>
      </c>
      <c r="GE233">
        <v>1.8856646059189307E-2</v>
      </c>
      <c r="GF233">
        <v>3.5004518456886818E-2</v>
      </c>
      <c r="GG233">
        <v>2.2007255260435624E-2</v>
      </c>
      <c r="GH233">
        <v>2.1228421630363949E-2</v>
      </c>
      <c r="GI233">
        <v>1.8475212492363328E-2</v>
      </c>
      <c r="GJ233">
        <v>-3.5907575365717419E-2</v>
      </c>
      <c r="GK233">
        <v>-2.0788198342743921E-2</v>
      </c>
      <c r="GL233">
        <v>-2.727673710639689E-2</v>
      </c>
      <c r="GM233">
        <v>-4.2560419070013823E-2</v>
      </c>
      <c r="GN233">
        <v>-5.0576301242232787E-2</v>
      </c>
      <c r="GO233">
        <v>-3.3881735912986093E-2</v>
      </c>
      <c r="GP233">
        <v>-2.897024822285298E-2</v>
      </c>
      <c r="GQ233">
        <v>-3.6336581594496493E-2</v>
      </c>
      <c r="GR233">
        <v>-2.8957918751948301E-2</v>
      </c>
      <c r="GS233">
        <v>-3.4198768790675536E-2</v>
      </c>
      <c r="GT233">
        <v>2.4313688753307885E-2</v>
      </c>
      <c r="GU233">
        <v>2.4652271059029292E-2</v>
      </c>
      <c r="GV233">
        <v>2.9307199976836121E-2</v>
      </c>
      <c r="GW233">
        <v>1.5289331469934676E-2</v>
      </c>
      <c r="GX233">
        <v>1.5100237346038175E-2</v>
      </c>
      <c r="GY233">
        <v>5.7501647362173815E-2</v>
      </c>
      <c r="GZ233">
        <v>5.8509236109173393E-3</v>
      </c>
      <c r="HA233">
        <v>8.333515412783701E-3</v>
      </c>
      <c r="HB233">
        <v>-9.6633123884389584E-3</v>
      </c>
      <c r="HC233">
        <v>-3.7298311461029156E-3</v>
      </c>
      <c r="HD233">
        <v>-1.3108909878846279E-2</v>
      </c>
      <c r="HE233">
        <v>-6.218246324429094E-3</v>
      </c>
      <c r="HF233">
        <v>-8.6846209573454396E-3</v>
      </c>
      <c r="HG233">
        <v>1.6729926923309352E-2</v>
      </c>
      <c r="HH233">
        <v>3.2069164408989922E-2</v>
      </c>
      <c r="HI233">
        <v>-7.3318468308482959E-3</v>
      </c>
      <c r="HJ233">
        <v>-5.9656544463457119E-2</v>
      </c>
      <c r="HK233">
        <v>-0.1136714120588419</v>
      </c>
      <c r="HL233">
        <v>-0.11712955336135918</v>
      </c>
      <c r="HM233">
        <v>-0.10020557469709539</v>
      </c>
      <c r="HN233">
        <v>-0.12605040631171702</v>
      </c>
      <c r="HO233">
        <v>3.8157554747184408E-2</v>
      </c>
      <c r="HP233">
        <v>0.20805985185405657</v>
      </c>
      <c r="HQ233">
        <v>0.13994372544938569</v>
      </c>
      <c r="HR233">
        <v>0.17723615626449352</v>
      </c>
      <c r="HS233">
        <v>0.36496875765698711</v>
      </c>
      <c r="HT233">
        <v>0.11323256994184211</v>
      </c>
      <c r="HU233">
        <v>6.6024259381068859E-2</v>
      </c>
      <c r="HV233">
        <v>0.14371962842962327</v>
      </c>
      <c r="HW233">
        <v>0.20263563279725225</v>
      </c>
      <c r="HX233">
        <v>0.1856714603904954</v>
      </c>
      <c r="HY233">
        <v>4.5515930869764749E-2</v>
      </c>
      <c r="HZ233">
        <v>1</v>
      </c>
      <c r="IA233">
        <v>0.4431850689122257</v>
      </c>
      <c r="IB233">
        <v>0.54768443205793349</v>
      </c>
      <c r="IC233">
        <v>0.35670011598309248</v>
      </c>
      <c r="ID233">
        <v>0.46469451372217863</v>
      </c>
      <c r="IE233">
        <v>3.8853866349178409E-2</v>
      </c>
      <c r="IF233">
        <v>0.23850541053679147</v>
      </c>
      <c r="IG233">
        <v>0.24454343208849044</v>
      </c>
      <c r="IH233">
        <v>0.3074013015160591</v>
      </c>
      <c r="II233">
        <v>0.33161849393331011</v>
      </c>
      <c r="IJ233">
        <v>0.356071626651218</v>
      </c>
      <c r="IK233">
        <v>0.32900900936508787</v>
      </c>
      <c r="IL233">
        <v>0.3773864679277798</v>
      </c>
      <c r="IM233">
        <v>0.14265368128065642</v>
      </c>
      <c r="IN233">
        <v>0.20485156573760679</v>
      </c>
      <c r="IO233">
        <v>0.31964207950207735</v>
      </c>
      <c r="IP233">
        <v>0.25546228258387804</v>
      </c>
      <c r="IQ233">
        <v>0.21432090476730617</v>
      </c>
      <c r="IR233">
        <v>0.38795872398888759</v>
      </c>
      <c r="IS233">
        <v>0.42227009860016601</v>
      </c>
      <c r="IT233">
        <v>0.21791791246580161</v>
      </c>
      <c r="IU233">
        <v>9.4774533197583638E-2</v>
      </c>
      <c r="IV233">
        <v>0.24924894681254342</v>
      </c>
      <c r="IW233">
        <v>0.31001500271633869</v>
      </c>
      <c r="IX233">
        <v>0.31892996827018771</v>
      </c>
      <c r="IY233">
        <v>0.34457353969767424</v>
      </c>
      <c r="IZ233">
        <v>0.2292351227617824</v>
      </c>
      <c r="JA233">
        <v>0.25230130383025451</v>
      </c>
      <c r="JB233">
        <v>0.38650789795006707</v>
      </c>
      <c r="JC233">
        <v>0.36759490700047981</v>
      </c>
      <c r="JD233">
        <v>0.29898164535096949</v>
      </c>
      <c r="JE233">
        <v>0.38712910854462923</v>
      </c>
      <c r="JF233">
        <v>0.24670418538182221</v>
      </c>
      <c r="JG233">
        <v>0.25918002292374115</v>
      </c>
      <c r="JH233">
        <v>0.31060063370774754</v>
      </c>
      <c r="JI233">
        <v>0.28698894017032645</v>
      </c>
      <c r="JJ233">
        <v>0.49504653219799399</v>
      </c>
      <c r="JK233">
        <v>0.27791115897592999</v>
      </c>
      <c r="JL233">
        <v>0.20966068387067893</v>
      </c>
      <c r="JM233">
        <v>0.32311488501815638</v>
      </c>
      <c r="JN233">
        <v>0.11802386289565786</v>
      </c>
      <c r="JO233">
        <v>0.19891077437860144</v>
      </c>
      <c r="JP233">
        <v>0.22016462935994402</v>
      </c>
      <c r="JQ233">
        <v>0.18913786839818256</v>
      </c>
      <c r="JR233">
        <v>0.19831341292473426</v>
      </c>
      <c r="JS233">
        <v>6.0260267617574338E-2</v>
      </c>
      <c r="JT233">
        <v>0.15968169677763244</v>
      </c>
      <c r="JU233">
        <v>0.12181254702296235</v>
      </c>
      <c r="JV233">
        <v>6.8061411586712819E-2</v>
      </c>
      <c r="JW233">
        <v>0.2063850348716664</v>
      </c>
      <c r="JX233">
        <v>0.16823793278101828</v>
      </c>
      <c r="JY233">
        <v>0.10757573174872902</v>
      </c>
      <c r="JZ233">
        <v>0.16584902224415476</v>
      </c>
      <c r="KA233">
        <v>0.19879548631388819</v>
      </c>
      <c r="KB233">
        <v>6.5014261311330951E-2</v>
      </c>
      <c r="KC233">
        <v>0.21010801570749338</v>
      </c>
      <c r="KD233">
        <v>0.12324733070943665</v>
      </c>
      <c r="KE233">
        <v>0.11817407961597465</v>
      </c>
      <c r="KF233">
        <v>0.16449176511017102</v>
      </c>
      <c r="KG233">
        <v>0.31803001005693488</v>
      </c>
      <c r="KH233">
        <v>0.31348052124173076</v>
      </c>
      <c r="KI233">
        <v>0.30765155342864481</v>
      </c>
      <c r="KJ233">
        <v>0.19458555711102352</v>
      </c>
      <c r="KK233">
        <v>0.15681219456753961</v>
      </c>
      <c r="KL233">
        <v>2.9708312493902846E-2</v>
      </c>
      <c r="KM233">
        <v>-9.7397389372622739E-2</v>
      </c>
      <c r="KN233">
        <v>-1.9494762044915303E-2</v>
      </c>
      <c r="KO233">
        <v>0.1183657011090901</v>
      </c>
      <c r="KP233">
        <v>0.27221086690823254</v>
      </c>
      <c r="KQ233">
        <v>0.28392139614877532</v>
      </c>
      <c r="KR233">
        <v>6.651287233202588E-2</v>
      </c>
      <c r="KS233">
        <v>1.379759887206943E-2</v>
      </c>
      <c r="KT233">
        <v>0.16638913299903618</v>
      </c>
      <c r="KU233">
        <v>1.2229224602229083E-2</v>
      </c>
      <c r="KV233">
        <v>9.4647717333563197E-2</v>
      </c>
      <c r="KW233">
        <v>0.39831461449275768</v>
      </c>
      <c r="KX233">
        <v>0.22158268386391186</v>
      </c>
      <c r="KY233">
        <v>0.26166984123218412</v>
      </c>
      <c r="KZ233">
        <v>0.30672790408831957</v>
      </c>
      <c r="LA233">
        <v>0.33749010174766397</v>
      </c>
      <c r="LB233">
        <v>0.26519444134126918</v>
      </c>
      <c r="LC233">
        <v>0.22302016858493348</v>
      </c>
      <c r="LD233">
        <v>0.25240028085643607</v>
      </c>
      <c r="LE233">
        <v>0.35144752063027762</v>
      </c>
      <c r="LF233">
        <v>0.24128605609519632</v>
      </c>
    </row>
    <row r="234" spans="1:318" x14ac:dyDescent="0.4">
      <c r="A234" t="s">
        <v>308</v>
      </c>
      <c r="B234" s="2" t="s">
        <v>512</v>
      </c>
      <c r="C234">
        <v>-1.1552543042792719E-2</v>
      </c>
      <c r="D234">
        <v>-3.7780809615895164E-3</v>
      </c>
      <c r="E234">
        <v>-2.3516873426375123E-2</v>
      </c>
      <c r="F234">
        <v>-2.3305890496926152E-2</v>
      </c>
      <c r="G234">
        <v>-2.5137635661140526E-2</v>
      </c>
      <c r="H234">
        <v>2.2995112346905565E-2</v>
      </c>
      <c r="I234">
        <v>6.3288133901937488E-3</v>
      </c>
      <c r="J234">
        <v>-3.1945907392445564E-3</v>
      </c>
      <c r="K234">
        <v>2.8230065489208797E-2</v>
      </c>
      <c r="L234">
        <v>9.4769085983563098E-3</v>
      </c>
      <c r="M234">
        <v>1.3294218589717695E-4</v>
      </c>
      <c r="N234">
        <v>5.586813097448959E-3</v>
      </c>
      <c r="O234">
        <v>-2.2853618876514707E-2</v>
      </c>
      <c r="P234">
        <v>-1.3103619134998093E-2</v>
      </c>
      <c r="Q234">
        <v>-3.9458031260701312E-3</v>
      </c>
      <c r="R234">
        <v>-1.1762906511817862E-2</v>
      </c>
      <c r="S234">
        <v>-9.5122122423076192E-3</v>
      </c>
      <c r="T234">
        <v>-3.236001147896152E-3</v>
      </c>
      <c r="U234">
        <v>-2.7018198233209095E-3</v>
      </c>
      <c r="V234">
        <v>1.05338035459074E-2</v>
      </c>
      <c r="W234">
        <v>-1.901406440130177E-2</v>
      </c>
      <c r="X234">
        <v>-1.0857620105590987E-2</v>
      </c>
      <c r="Y234">
        <v>-9.1318110194181859E-3</v>
      </c>
      <c r="Z234">
        <v>-1.9281904157605887E-3</v>
      </c>
      <c r="AA234">
        <v>-1.2913536759086897E-2</v>
      </c>
      <c r="AB234">
        <v>1.5465729765448209E-3</v>
      </c>
      <c r="AC234">
        <v>9.9087949356855068E-4</v>
      </c>
      <c r="AD234">
        <v>-8.55399987582902E-3</v>
      </c>
      <c r="AE234">
        <v>-1.9652495322555075E-3</v>
      </c>
      <c r="AF234">
        <v>6.0935235964035776E-3</v>
      </c>
      <c r="AG234">
        <v>1.9319508280159407E-3</v>
      </c>
      <c r="AH234">
        <v>-4.5752131743047215E-3</v>
      </c>
      <c r="AI234">
        <v>1.3300102658598567E-2</v>
      </c>
      <c r="AJ234">
        <v>2.3479477280910889E-4</v>
      </c>
      <c r="AK234">
        <v>-2.248694170763958E-3</v>
      </c>
      <c r="AL234">
        <v>-2.1528535101028513E-2</v>
      </c>
      <c r="AM234">
        <v>1.2068774572029936E-2</v>
      </c>
      <c r="AN234">
        <v>3.7963244262509393E-3</v>
      </c>
      <c r="AO234">
        <v>-6.6749037101970889E-3</v>
      </c>
      <c r="AP234">
        <v>1.1470600278560408E-2</v>
      </c>
      <c r="AQ234">
        <v>2.3473195166730066E-2</v>
      </c>
      <c r="AR234">
        <v>1.0097686372925959E-2</v>
      </c>
      <c r="AS234">
        <v>2.9784319754154177E-2</v>
      </c>
      <c r="AT234">
        <v>-7.3506585715824094E-3</v>
      </c>
      <c r="AU234">
        <v>8.7198882264141412E-3</v>
      </c>
      <c r="AV234">
        <v>1.4356404758704751E-2</v>
      </c>
      <c r="AW234">
        <v>9.1252432926586646E-3</v>
      </c>
      <c r="AX234">
        <v>2.361791215439862E-2</v>
      </c>
      <c r="AY234">
        <v>-9.147754446102602E-3</v>
      </c>
      <c r="AZ234">
        <v>-1.355204607241565E-3</v>
      </c>
      <c r="BA234">
        <v>-1.1356207672126971E-2</v>
      </c>
      <c r="BB234">
        <v>1.212475634458492E-2</v>
      </c>
      <c r="BC234" t="e">
        <v>#DIV/0!</v>
      </c>
      <c r="BD234" t="e">
        <v>#DIV/0!</v>
      </c>
      <c r="BE234" t="e">
        <v>#DIV/0!</v>
      </c>
      <c r="BF234" t="e">
        <v>#DIV/0!</v>
      </c>
      <c r="BG234" t="e">
        <v>#DIV/0!</v>
      </c>
      <c r="BH234" t="e">
        <v>#DIV/0!</v>
      </c>
      <c r="BI234" t="e">
        <v>#DIV/0!</v>
      </c>
      <c r="BJ234">
        <v>-1.5025658991348286E-3</v>
      </c>
      <c r="BK234">
        <v>2.9130391198710142E-3</v>
      </c>
      <c r="BL234" t="e">
        <v>#DIV/0!</v>
      </c>
      <c r="BM234">
        <v>-2.6158552673159138E-2</v>
      </c>
      <c r="BN234">
        <v>-5.9747342546924249E-3</v>
      </c>
      <c r="BO234">
        <v>-7.495182992294974E-3</v>
      </c>
      <c r="BP234">
        <v>-4.119061298076268E-4</v>
      </c>
      <c r="BQ234">
        <v>-1.7112208468958383E-2</v>
      </c>
      <c r="BR234" t="e">
        <v>#DIV/0!</v>
      </c>
      <c r="BS234">
        <v>-9.2404246338368967E-3</v>
      </c>
      <c r="BT234">
        <v>7.9865225734675124E-3</v>
      </c>
      <c r="BU234">
        <v>-2.4221264820955525E-2</v>
      </c>
      <c r="BV234">
        <v>-1.3832559234106274E-3</v>
      </c>
      <c r="BW234">
        <v>6.372306028809559E-4</v>
      </c>
      <c r="BX234">
        <v>-1.5647844123228435E-2</v>
      </c>
      <c r="BY234">
        <v>1.1225717685257656E-4</v>
      </c>
      <c r="BZ234">
        <v>-1.6755454221295226E-3</v>
      </c>
      <c r="CA234">
        <v>-7.7617117952910172E-3</v>
      </c>
      <c r="CB234" t="e">
        <v>#DIV/0!</v>
      </c>
      <c r="CC234">
        <v>-5.1576553994746007E-3</v>
      </c>
      <c r="CD234">
        <v>-1.9757078598066135E-4</v>
      </c>
      <c r="CE234">
        <v>-7.7617117952910172E-3</v>
      </c>
      <c r="CF234">
        <v>2.110356673615487E-2</v>
      </c>
      <c r="CG234">
        <v>3.230909038679057E-2</v>
      </c>
      <c r="CH234">
        <v>1.5289891399987402E-2</v>
      </c>
      <c r="CI234">
        <v>7.7892957317802734E-3</v>
      </c>
      <c r="CJ234">
        <v>4.2172825367559766E-3</v>
      </c>
      <c r="CK234">
        <v>-2.2696670192300619E-3</v>
      </c>
      <c r="CL234">
        <v>2.9693609334297722E-3</v>
      </c>
      <c r="CM234">
        <v>3.1544573382099719E-2</v>
      </c>
      <c r="CN234">
        <v>4.5087559267958405E-2</v>
      </c>
      <c r="CO234">
        <v>3.6671009004838884E-2</v>
      </c>
      <c r="CP234">
        <v>4.0780052781041833E-2</v>
      </c>
      <c r="CQ234">
        <v>3.2864144110376865E-2</v>
      </c>
      <c r="CR234">
        <v>3.3234128867481699E-2</v>
      </c>
      <c r="CS234">
        <v>2.840308233576145E-2</v>
      </c>
      <c r="CT234">
        <v>2.062793453790299E-2</v>
      </c>
      <c r="CU234">
        <v>4.8438203844962474E-2</v>
      </c>
      <c r="CV234" t="e">
        <v>#DIV/0!</v>
      </c>
      <c r="CW234" t="e">
        <v>#DIV/0!</v>
      </c>
      <c r="CX234">
        <v>-1.3908289519492736E-2</v>
      </c>
      <c r="CY234">
        <v>2.8062464165462236E-2</v>
      </c>
      <c r="CZ234">
        <v>2.4960942821686847E-2</v>
      </c>
      <c r="DA234">
        <v>2.5396078333171829E-2</v>
      </c>
      <c r="DB234">
        <v>-2.5711372549757767E-2</v>
      </c>
      <c r="DC234">
        <v>-4.2665526078559016E-2</v>
      </c>
      <c r="DD234">
        <v>1.7307606429838227E-2</v>
      </c>
      <c r="DE234">
        <v>2.2222880462130976E-2</v>
      </c>
      <c r="DF234">
        <v>3.3193621071998268E-2</v>
      </c>
      <c r="DG234">
        <v>3.1178967696376444E-2</v>
      </c>
      <c r="DH234">
        <v>2.1485417204178972E-2</v>
      </c>
      <c r="DI234">
        <v>1.4718782607605778E-2</v>
      </c>
      <c r="DJ234">
        <v>1.4341514718142965E-2</v>
      </c>
      <c r="DK234">
        <v>1.3754024321440088E-2</v>
      </c>
      <c r="DL234">
        <v>2.8673528927727211E-2</v>
      </c>
      <c r="DM234">
        <v>3.2285975447691982E-2</v>
      </c>
      <c r="DN234">
        <v>2.8796181608644719E-2</v>
      </c>
      <c r="DO234">
        <v>2.3138032345902275E-2</v>
      </c>
      <c r="DP234">
        <v>1.6521478204055886E-2</v>
      </c>
      <c r="DQ234">
        <v>3.0228832063599574E-3</v>
      </c>
      <c r="DR234">
        <v>9.819939468725572E-3</v>
      </c>
      <c r="DS234">
        <v>3.4159298392447537E-2</v>
      </c>
      <c r="DT234">
        <v>2.181871479711435E-2</v>
      </c>
      <c r="DU234">
        <v>7.4164140125183792E-3</v>
      </c>
      <c r="DV234">
        <v>4.960643961715612E-2</v>
      </c>
      <c r="DW234">
        <v>2.2819910482670108E-2</v>
      </c>
      <c r="DX234">
        <v>2.9930575278653174E-2</v>
      </c>
      <c r="DY234">
        <v>1.6656703934018465E-2</v>
      </c>
      <c r="DZ234">
        <v>-2.4382632898947705E-5</v>
      </c>
      <c r="EA234">
        <v>1.0606297648948699E-2</v>
      </c>
      <c r="EB234">
        <v>-2.2472307366958155E-2</v>
      </c>
      <c r="EC234">
        <v>-1.9689713505483854E-3</v>
      </c>
      <c r="ED234">
        <v>3.5461093173134793E-3</v>
      </c>
      <c r="EE234">
        <v>3.1529087205722493E-3</v>
      </c>
      <c r="EF234">
        <v>2.163279018320554E-2</v>
      </c>
      <c r="EG234">
        <v>1.1527248194132138E-2</v>
      </c>
      <c r="EH234">
        <v>7.8871361814131236E-3</v>
      </c>
      <c r="EI234">
        <v>3.1394332106155276E-2</v>
      </c>
      <c r="EJ234">
        <v>1.7846883223395813E-2</v>
      </c>
      <c r="EK234">
        <v>2.2549869046497965E-2</v>
      </c>
      <c r="EL234">
        <v>3.0491781678951068E-2</v>
      </c>
      <c r="EM234">
        <v>2.8779489605093363E-2</v>
      </c>
      <c r="EN234">
        <v>2.6823345071280098E-2</v>
      </c>
      <c r="EO234">
        <v>2.3878248794925575E-2</v>
      </c>
      <c r="EP234">
        <v>0.13860787020199392</v>
      </c>
      <c r="EQ234">
        <v>3.9726603964082584E-2</v>
      </c>
      <c r="ER234">
        <v>3.2073867771146368E-2</v>
      </c>
      <c r="ES234">
        <v>5.4481989961295794E-2</v>
      </c>
      <c r="ET234">
        <v>1.6258713391741963E-2</v>
      </c>
      <c r="EU234">
        <v>2.1857031428651533E-2</v>
      </c>
      <c r="EV234">
        <v>2.4602081691166306E-2</v>
      </c>
      <c r="EW234">
        <v>2.3832140791284838E-2</v>
      </c>
      <c r="EX234">
        <v>2.6758123128063215E-2</v>
      </c>
      <c r="EY234">
        <v>3.108796705253352E-2</v>
      </c>
      <c r="EZ234">
        <v>3.6128576297917735E-2</v>
      </c>
      <c r="FA234">
        <v>3.5591147644346975E-2</v>
      </c>
      <c r="FB234">
        <v>3.9420612193030329E-2</v>
      </c>
      <c r="FC234">
        <v>2.5104692896936044E-2</v>
      </c>
      <c r="FD234">
        <v>3.1827530553718772E-2</v>
      </c>
      <c r="FE234">
        <v>4.1240776856865016E-2</v>
      </c>
      <c r="FF234">
        <v>2.1394054197842492E-2</v>
      </c>
      <c r="FG234">
        <v>3.6805009951139493E-2</v>
      </c>
      <c r="FH234">
        <v>3.0008933069122706E-2</v>
      </c>
      <c r="FI234">
        <v>3.5673683207854689E-2</v>
      </c>
      <c r="FJ234">
        <v>5.1133162523488422E-2</v>
      </c>
      <c r="FK234">
        <v>6.9237435949123117E-3</v>
      </c>
      <c r="FL234">
        <v>4.1059610577945355E-2</v>
      </c>
      <c r="FM234">
        <v>3.497374646225633E-2</v>
      </c>
      <c r="FN234">
        <v>3.8612930252758429E-2</v>
      </c>
      <c r="FO234">
        <v>5.1667419592971733E-2</v>
      </c>
      <c r="FP234">
        <v>4.4845108794425957E-2</v>
      </c>
      <c r="FQ234">
        <v>6.5233447096958483E-2</v>
      </c>
      <c r="FR234">
        <v>4.5431873706098955E-2</v>
      </c>
      <c r="FS234">
        <v>3.8973389394009086E-2</v>
      </c>
      <c r="FT234">
        <v>7.5285782760080777E-3</v>
      </c>
      <c r="FU234">
        <v>2.0599621987954656E-3</v>
      </c>
      <c r="FV234">
        <v>2.7120525865296296E-2</v>
      </c>
      <c r="FW234">
        <v>6.627425113613826E-3</v>
      </c>
      <c r="FX234">
        <v>4.1015671654154401E-2</v>
      </c>
      <c r="FY234">
        <v>4.811589732939902E-2</v>
      </c>
      <c r="FZ234">
        <v>5.4975085532858861E-2</v>
      </c>
      <c r="GA234">
        <v>4.6239962924488148E-2</v>
      </c>
      <c r="GB234">
        <v>-1.8928941244061748E-2</v>
      </c>
      <c r="GC234">
        <v>-1.2267533056828E-2</v>
      </c>
      <c r="GD234">
        <v>-5.151174493392246E-3</v>
      </c>
      <c r="GE234">
        <v>1.0346344799595213E-2</v>
      </c>
      <c r="GF234">
        <v>1.601208337789032E-2</v>
      </c>
      <c r="GG234">
        <v>-6.5388469162347687E-3</v>
      </c>
      <c r="GH234">
        <v>-5.1539841261608425E-3</v>
      </c>
      <c r="GI234">
        <v>-5.5255036754547882E-4</v>
      </c>
      <c r="GJ234">
        <v>3.8254562044160285E-2</v>
      </c>
      <c r="GK234">
        <v>3.8117300068854873E-2</v>
      </c>
      <c r="GL234">
        <v>3.3579948418086675E-2</v>
      </c>
      <c r="GM234">
        <v>3.6264235678849129E-2</v>
      </c>
      <c r="GN234">
        <v>1.6717788756667497E-2</v>
      </c>
      <c r="GO234">
        <v>3.2071951453099483E-2</v>
      </c>
      <c r="GP234">
        <v>2.7211317986590499E-2</v>
      </c>
      <c r="GQ234">
        <v>2.4745650806811702E-2</v>
      </c>
      <c r="GR234">
        <v>3.0704448621745036E-2</v>
      </c>
      <c r="GS234">
        <v>3.7304413637448151E-2</v>
      </c>
      <c r="GT234">
        <v>3.1849666473683469E-3</v>
      </c>
      <c r="GU234">
        <v>3.3771042445260428E-3</v>
      </c>
      <c r="GV234">
        <v>9.9694435975558673E-3</v>
      </c>
      <c r="GW234">
        <v>1.6651560790670028E-3</v>
      </c>
      <c r="GX234">
        <v>1.575792064548202E-2</v>
      </c>
      <c r="GY234">
        <v>3.0045306269993393E-2</v>
      </c>
      <c r="GZ234">
        <v>1.339811138035964E-2</v>
      </c>
      <c r="HA234">
        <v>-9.0376420678859714E-3</v>
      </c>
      <c r="HB234">
        <v>2.1953270288416447E-2</v>
      </c>
      <c r="HC234">
        <v>3.1226908033781652E-2</v>
      </c>
      <c r="HD234">
        <v>2.8917207402367019E-2</v>
      </c>
      <c r="HE234">
        <v>1.3168381764358418E-2</v>
      </c>
      <c r="HF234">
        <v>2.0376451083688837E-2</v>
      </c>
      <c r="HG234">
        <v>3.2296128856723838E-2</v>
      </c>
      <c r="HH234">
        <v>5.224961347747889E-2</v>
      </c>
      <c r="HI234">
        <v>-4.3082397106261371E-3</v>
      </c>
      <c r="HJ234">
        <v>0.17001063289387183</v>
      </c>
      <c r="HK234">
        <v>0.13317055133482469</v>
      </c>
      <c r="HL234">
        <v>0.13083327295805675</v>
      </c>
      <c r="HM234">
        <v>0.15759095301553244</v>
      </c>
      <c r="HN234">
        <v>0.16515070246906668</v>
      </c>
      <c r="HO234">
        <v>-1.672017715967692E-2</v>
      </c>
      <c r="HP234">
        <v>0.16940081719070488</v>
      </c>
      <c r="HQ234">
        <v>9.0076627800068254E-2</v>
      </c>
      <c r="HR234">
        <v>0.12136948545608979</v>
      </c>
      <c r="HS234">
        <v>0.36819945014656963</v>
      </c>
      <c r="HT234">
        <v>0.19659859831658913</v>
      </c>
      <c r="HU234">
        <v>4.8088504963473402E-2</v>
      </c>
      <c r="HV234">
        <v>0.2183334100347851</v>
      </c>
      <c r="HW234">
        <v>0.10907173486708681</v>
      </c>
      <c r="HX234">
        <v>-4.0102052509264012E-2</v>
      </c>
      <c r="HY234">
        <v>0.24383596912974373</v>
      </c>
      <c r="HZ234">
        <v>0.4431850689122257</v>
      </c>
      <c r="IA234">
        <v>1</v>
      </c>
      <c r="IB234">
        <v>0.47190525789731391</v>
      </c>
      <c r="IC234">
        <v>0.27896668895869403</v>
      </c>
      <c r="ID234">
        <v>0.2055096475978043</v>
      </c>
      <c r="IE234">
        <v>6.8346260275673684E-2</v>
      </c>
      <c r="IF234">
        <v>0.25725894676782524</v>
      </c>
      <c r="IG234">
        <v>-2.5454707317069954E-2</v>
      </c>
      <c r="IH234">
        <v>3.0873574422217741E-2</v>
      </c>
      <c r="II234">
        <v>0.13442936767744249</v>
      </c>
      <c r="IJ234">
        <v>3.2663494459281753E-2</v>
      </c>
      <c r="IK234">
        <v>0.11562556955718714</v>
      </c>
      <c r="IL234">
        <v>0.25548584959761211</v>
      </c>
      <c r="IM234">
        <v>0.20208971069713494</v>
      </c>
      <c r="IN234">
        <v>0.31623198781100453</v>
      </c>
      <c r="IO234">
        <v>0.18662667922468795</v>
      </c>
      <c r="IP234">
        <v>6.3697563656293615E-2</v>
      </c>
      <c r="IQ234">
        <v>9.0026580130899744E-2</v>
      </c>
      <c r="IR234">
        <v>0.22668349517558767</v>
      </c>
      <c r="IS234">
        <v>0.24002556014422338</v>
      </c>
      <c r="IT234">
        <v>0.25042465029697109</v>
      </c>
      <c r="IU234">
        <v>0.13705872431013374</v>
      </c>
      <c r="IV234">
        <v>0.29910281869833716</v>
      </c>
      <c r="IW234">
        <v>0.12847960441480491</v>
      </c>
      <c r="IX234">
        <v>7.8686541329152537E-2</v>
      </c>
      <c r="IY234">
        <v>0.14111407053278865</v>
      </c>
      <c r="IZ234">
        <v>0.13348836331865685</v>
      </c>
      <c r="JA234">
        <v>0.16049996760669866</v>
      </c>
      <c r="JB234">
        <v>0.31056246754071837</v>
      </c>
      <c r="JC234">
        <v>0.2280115554064899</v>
      </c>
      <c r="JD234">
        <v>0.27787775513821167</v>
      </c>
      <c r="JE234">
        <v>0.19969692345014778</v>
      </c>
      <c r="JF234">
        <v>0.25856418736729597</v>
      </c>
      <c r="JG234">
        <v>2.6710191447346227E-2</v>
      </c>
      <c r="JH234">
        <v>0.17435156563582871</v>
      </c>
      <c r="JI234">
        <v>4.0294005612131589E-2</v>
      </c>
      <c r="JJ234">
        <v>0.20833852986687992</v>
      </c>
      <c r="JK234">
        <v>0.17009326178599241</v>
      </c>
      <c r="JL234">
        <v>7.0764409265254458E-2</v>
      </c>
      <c r="JM234">
        <v>4.6654361218352508E-2</v>
      </c>
      <c r="JN234">
        <v>0.13836590158157927</v>
      </c>
      <c r="JO234">
        <v>0.13816822270872103</v>
      </c>
      <c r="JP234">
        <v>0.14344920288858293</v>
      </c>
      <c r="JQ234">
        <v>0.16071906561918298</v>
      </c>
      <c r="JR234">
        <v>0.11894435162238168</v>
      </c>
      <c r="JS234">
        <v>-4.2466684138071045E-2</v>
      </c>
      <c r="JT234">
        <v>8.1261078786616231E-2</v>
      </c>
      <c r="JU234">
        <v>0.15405105806298047</v>
      </c>
      <c r="JV234">
        <v>5.7091783337847868E-2</v>
      </c>
      <c r="JW234">
        <v>0.15452268372813621</v>
      </c>
      <c r="JX234">
        <v>0.10248294762811287</v>
      </c>
      <c r="JY234">
        <v>4.8064831367587484E-2</v>
      </c>
      <c r="JZ234">
        <v>-2.9321756766042785E-4</v>
      </c>
      <c r="KA234">
        <v>0.11557274252048626</v>
      </c>
      <c r="KB234">
        <v>5.141211567110073E-3</v>
      </c>
      <c r="KC234">
        <v>-5.1107270283913646E-2</v>
      </c>
      <c r="KD234">
        <v>0.21598047944565607</v>
      </c>
      <c r="KE234">
        <v>6.8686295235898143E-2</v>
      </c>
      <c r="KF234">
        <v>2.865602671430684E-2</v>
      </c>
      <c r="KG234">
        <v>0.22850930565242106</v>
      </c>
      <c r="KH234">
        <v>0.1781323539868685</v>
      </c>
      <c r="KI234">
        <v>5.5495108717486474E-2</v>
      </c>
      <c r="KJ234">
        <v>-4.5567341933928009E-2</v>
      </c>
      <c r="KK234">
        <v>3.165948640111528E-2</v>
      </c>
      <c r="KL234">
        <v>-0.1490516338097973</v>
      </c>
      <c r="KM234">
        <v>3.4461445063169435E-2</v>
      </c>
      <c r="KN234">
        <v>-6.7723707060238877E-2</v>
      </c>
      <c r="KO234">
        <v>-2.3091662391515024E-2</v>
      </c>
      <c r="KP234">
        <v>0.2986543539363975</v>
      </c>
      <c r="KQ234">
        <v>0.21744849462049298</v>
      </c>
      <c r="KR234">
        <v>0.12368310915360999</v>
      </c>
      <c r="KS234">
        <v>2.9242826902697874E-2</v>
      </c>
      <c r="KT234">
        <v>6.739144612206596E-3</v>
      </c>
      <c r="KU234">
        <v>0.12796485185479065</v>
      </c>
      <c r="KV234">
        <v>-8.1832937322242422E-2</v>
      </c>
      <c r="KW234">
        <v>0.33104793089867757</v>
      </c>
      <c r="KX234">
        <v>5.0237769099570499E-2</v>
      </c>
      <c r="KY234">
        <v>0.21556435918375408</v>
      </c>
      <c r="KZ234">
        <v>0.27471893961313026</v>
      </c>
      <c r="LA234">
        <v>0.32000770286535052</v>
      </c>
      <c r="LB234">
        <v>0.18249870870199905</v>
      </c>
      <c r="LC234">
        <v>0.14924071218267959</v>
      </c>
      <c r="LD234">
        <v>8.4128845898051544E-2</v>
      </c>
      <c r="LE234">
        <v>0.10838393299225139</v>
      </c>
      <c r="LF234">
        <v>1.9156125362967544E-2</v>
      </c>
    </row>
    <row r="235" spans="1:318" x14ac:dyDescent="0.4">
      <c r="A235" t="s">
        <v>309</v>
      </c>
      <c r="B235" s="2" t="s">
        <v>513</v>
      </c>
      <c r="C235">
        <v>-1.8423532115322556E-2</v>
      </c>
      <c r="D235">
        <v>-3.8293882004868766E-2</v>
      </c>
      <c r="E235">
        <v>-2.3318688340980536E-2</v>
      </c>
      <c r="F235">
        <v>-1.8858180730090695E-2</v>
      </c>
      <c r="G235">
        <v>-2.5178214513638292E-2</v>
      </c>
      <c r="H235">
        <v>1.4315885128379873E-2</v>
      </c>
      <c r="I235">
        <v>1.1789896277138383E-2</v>
      </c>
      <c r="J235">
        <v>-3.8254880349418976E-3</v>
      </c>
      <c r="K235">
        <v>6.1047292017736279E-3</v>
      </c>
      <c r="L235">
        <v>6.6396649840921064E-3</v>
      </c>
      <c r="M235">
        <v>-9.4158547270487523E-3</v>
      </c>
      <c r="N235">
        <v>-1.9006132808728524E-2</v>
      </c>
      <c r="O235">
        <v>5.7447851741907084E-3</v>
      </c>
      <c r="P235">
        <v>7.6133660724311599E-3</v>
      </c>
      <c r="Q235">
        <v>4.215904040478757E-3</v>
      </c>
      <c r="R235">
        <v>7.155280014862344E-3</v>
      </c>
      <c r="S235">
        <v>6.2007373667193177E-3</v>
      </c>
      <c r="T235">
        <v>-9.3000375191604912E-3</v>
      </c>
      <c r="U235">
        <v>-1.0846269073449226E-2</v>
      </c>
      <c r="V235">
        <v>-4.8185689651552947E-3</v>
      </c>
      <c r="W235">
        <v>-1.2890750504907414E-2</v>
      </c>
      <c r="X235">
        <v>1.8463029783298219E-3</v>
      </c>
      <c r="Y235">
        <v>3.6598732299033314E-2</v>
      </c>
      <c r="Z235">
        <v>2.7904875045617422E-2</v>
      </c>
      <c r="AA235">
        <v>8.4956433652368848E-3</v>
      </c>
      <c r="AB235">
        <v>4.2207927828501147E-3</v>
      </c>
      <c r="AC235">
        <v>1.1203875436782527E-2</v>
      </c>
      <c r="AD235">
        <v>-7.3120738422036563E-3</v>
      </c>
      <c r="AE235">
        <v>2.5242506926548218E-2</v>
      </c>
      <c r="AF235">
        <v>-1.0456531331278865E-2</v>
      </c>
      <c r="AG235">
        <v>2.7526701104230449E-4</v>
      </c>
      <c r="AH235">
        <v>-2.1074488593287701E-3</v>
      </c>
      <c r="AI235">
        <v>1.7927502399364564E-2</v>
      </c>
      <c r="AJ235">
        <v>1.4183286261122629E-2</v>
      </c>
      <c r="AK235">
        <v>2.4534979430948584E-2</v>
      </c>
      <c r="AL235">
        <v>-2.9612307454614834E-3</v>
      </c>
      <c r="AM235">
        <v>1.8266353301273283E-2</v>
      </c>
      <c r="AN235">
        <v>2.6950565777914499E-2</v>
      </c>
      <c r="AO235">
        <v>2.4446442319191374E-2</v>
      </c>
      <c r="AP235">
        <v>8.1695050051535083E-4</v>
      </c>
      <c r="AQ235">
        <v>1.7577460990995851E-2</v>
      </c>
      <c r="AR235">
        <v>6.8028335403659624E-3</v>
      </c>
      <c r="AS235">
        <v>-6.640907080698681E-3</v>
      </c>
      <c r="AT235">
        <v>-2.9747484572815461E-3</v>
      </c>
      <c r="AU235">
        <v>5.3174311852576768E-2</v>
      </c>
      <c r="AV235">
        <v>-4.4754370630232443E-3</v>
      </c>
      <c r="AW235">
        <v>4.1623569965214807E-3</v>
      </c>
      <c r="AX235">
        <v>7.3407816751213158E-3</v>
      </c>
      <c r="AY235">
        <v>3.7615122759198441E-3</v>
      </c>
      <c r="AZ235">
        <v>3.7170076125486166E-2</v>
      </c>
      <c r="BA235">
        <v>-5.5678202020512817E-2</v>
      </c>
      <c r="BB235">
        <v>1.2263159934817735E-2</v>
      </c>
      <c r="BC235" t="e">
        <v>#DIV/0!</v>
      </c>
      <c r="BD235" t="e">
        <v>#DIV/0!</v>
      </c>
      <c r="BE235" t="e">
        <v>#DIV/0!</v>
      </c>
      <c r="BF235" t="e">
        <v>#DIV/0!</v>
      </c>
      <c r="BG235" t="e">
        <v>#DIV/0!</v>
      </c>
      <c r="BH235" t="e">
        <v>#DIV/0!</v>
      </c>
      <c r="BI235" t="e">
        <v>#DIV/0!</v>
      </c>
      <c r="BJ235">
        <v>-1.9947730743805042E-2</v>
      </c>
      <c r="BK235">
        <v>1.1659073842632357E-2</v>
      </c>
      <c r="BL235" t="e">
        <v>#DIV/0!</v>
      </c>
      <c r="BM235">
        <v>-1.1051785535225707E-2</v>
      </c>
      <c r="BN235">
        <v>-1.9624612250922789E-2</v>
      </c>
      <c r="BO235">
        <v>-1.3624725269961002E-2</v>
      </c>
      <c r="BP235">
        <v>-1.3673499776226075E-2</v>
      </c>
      <c r="BQ235">
        <v>-1.8516525256343196E-2</v>
      </c>
      <c r="BR235" t="e">
        <v>#DIV/0!</v>
      </c>
      <c r="BS235">
        <v>-5.3517416672411479E-3</v>
      </c>
      <c r="BT235">
        <v>-2.6368501337875092E-2</v>
      </c>
      <c r="BU235">
        <v>-2.582022268860152E-2</v>
      </c>
      <c r="BV235">
        <v>-2.1290438783810678E-2</v>
      </c>
      <c r="BW235">
        <v>-3.1779353223164296E-2</v>
      </c>
      <c r="BX235">
        <v>-3.9500665650236425E-2</v>
      </c>
      <c r="BY235">
        <v>-3.9580946703989477E-2</v>
      </c>
      <c r="BZ235">
        <v>-3.5314070726642818E-2</v>
      </c>
      <c r="CA235">
        <v>-3.7947286158722414E-2</v>
      </c>
      <c r="CB235" t="e">
        <v>#DIV/0!</v>
      </c>
      <c r="CC235">
        <v>-2.5475206559202827E-2</v>
      </c>
      <c r="CD235">
        <v>-3.4865845074868278E-2</v>
      </c>
      <c r="CE235">
        <v>-3.7947286158722414E-2</v>
      </c>
      <c r="CF235">
        <v>1.6962316013223861E-2</v>
      </c>
      <c r="CG235">
        <v>1.5601889663778656E-2</v>
      </c>
      <c r="CH235">
        <v>2.5987050434590049E-2</v>
      </c>
      <c r="CI235">
        <v>-1.3208494737027676E-2</v>
      </c>
      <c r="CJ235">
        <v>-1.6250604887467659E-3</v>
      </c>
      <c r="CK235">
        <v>-3.169698919456539E-3</v>
      </c>
      <c r="CL235">
        <v>-2.6378420987477596E-3</v>
      </c>
      <c r="CM235">
        <v>-3.900599660892768E-2</v>
      </c>
      <c r="CN235">
        <v>-2.4759825843653934E-2</v>
      </c>
      <c r="CO235">
        <v>-3.2873017799837007E-2</v>
      </c>
      <c r="CP235">
        <v>-3.1179019884263411E-2</v>
      </c>
      <c r="CQ235">
        <v>-3.2944022789922249E-2</v>
      </c>
      <c r="CR235">
        <v>2.2573964398189192E-2</v>
      </c>
      <c r="CS235">
        <v>2.298286271287495E-2</v>
      </c>
      <c r="CT235">
        <v>3.4584146966625179E-2</v>
      </c>
      <c r="CU235">
        <v>4.057675846366092E-2</v>
      </c>
      <c r="CV235" t="e">
        <v>#DIV/0!</v>
      </c>
      <c r="CW235" t="e">
        <v>#DIV/0!</v>
      </c>
      <c r="CX235">
        <v>8.6468879877606222E-3</v>
      </c>
      <c r="CY235">
        <v>1.3398326745098043E-2</v>
      </c>
      <c r="CZ235">
        <v>-5.4748390473063563E-3</v>
      </c>
      <c r="DA235">
        <v>1.1362573782648688E-2</v>
      </c>
      <c r="DB235">
        <v>-6.3061759967567906E-3</v>
      </c>
      <c r="DC235">
        <v>-8.2059649205763873E-3</v>
      </c>
      <c r="DD235">
        <v>8.2407035277007167E-3</v>
      </c>
      <c r="DE235">
        <v>1.4817619630868093E-2</v>
      </c>
      <c r="DF235">
        <v>3.5175604830888947E-2</v>
      </c>
      <c r="DG235">
        <v>3.2891301545830698E-2</v>
      </c>
      <c r="DH235">
        <v>1.7910881875640283E-2</v>
      </c>
      <c r="DI235">
        <v>-1.7520463887620522E-2</v>
      </c>
      <c r="DJ235">
        <v>-2.4228944311862656E-3</v>
      </c>
      <c r="DK235">
        <v>1.014794662551765E-2</v>
      </c>
      <c r="DL235">
        <v>1.5079290253721194E-2</v>
      </c>
      <c r="DM235">
        <v>3.4174220858615927E-2</v>
      </c>
      <c r="DN235">
        <v>1.1711529088775404E-2</v>
      </c>
      <c r="DO235">
        <v>6.0534488454084476E-3</v>
      </c>
      <c r="DP235">
        <v>-1.1159581775243357E-2</v>
      </c>
      <c r="DQ235">
        <v>-1.7009878842814068E-2</v>
      </c>
      <c r="DR235">
        <v>-2.4124915300447906E-2</v>
      </c>
      <c r="DS235">
        <v>-1.1800164952468122E-2</v>
      </c>
      <c r="DT235">
        <v>-9.2850366112940466E-3</v>
      </c>
      <c r="DU235">
        <v>-2.1092825122136033E-2</v>
      </c>
      <c r="DV235">
        <v>1.7487450614166202E-2</v>
      </c>
      <c r="DW235">
        <v>1.7064914085870818E-2</v>
      </c>
      <c r="DX235">
        <v>-2.8551177953434997E-3</v>
      </c>
      <c r="DY235">
        <v>3.5018628866504302E-2</v>
      </c>
      <c r="DZ235">
        <v>-9.4284641703231507E-3</v>
      </c>
      <c r="EA235">
        <v>3.8513675212499426E-3</v>
      </c>
      <c r="EB235">
        <v>-2.2333414698525192E-2</v>
      </c>
      <c r="EC235">
        <v>-4.5344142353408647E-2</v>
      </c>
      <c r="ED235">
        <v>-8.0815418765668411E-3</v>
      </c>
      <c r="EE235">
        <v>-2.046950264793506E-2</v>
      </c>
      <c r="EF235">
        <v>-1.064724092068246E-2</v>
      </c>
      <c r="EG235">
        <v>-2.2986900236873119E-2</v>
      </c>
      <c r="EH235">
        <v>-1.7799751822549389E-2</v>
      </c>
      <c r="EI235">
        <v>-2.4528213480523541E-2</v>
      </c>
      <c r="EJ235">
        <v>-2.0265544446344385E-2</v>
      </c>
      <c r="EK235">
        <v>-1.3999882490957363E-2</v>
      </c>
      <c r="EL235">
        <v>-2.1629946054816298E-2</v>
      </c>
      <c r="EM235">
        <v>-1.9030693269868979E-2</v>
      </c>
      <c r="EN235">
        <v>2.6262042867963237E-3</v>
      </c>
      <c r="EO235">
        <v>-2.2963411701394092E-2</v>
      </c>
      <c r="EP235">
        <v>5.9894277692024225E-2</v>
      </c>
      <c r="EQ235">
        <v>2.2810884799763113E-2</v>
      </c>
      <c r="ER235">
        <v>6.7241333356331751E-3</v>
      </c>
      <c r="ES235">
        <v>1.7004761082970259E-2</v>
      </c>
      <c r="ET235">
        <v>-1.6043588848810113E-2</v>
      </c>
      <c r="EU235">
        <v>-2.493734200762196E-2</v>
      </c>
      <c r="EV235">
        <v>-2.1081216021860725E-2</v>
      </c>
      <c r="EW235">
        <v>-2.4157414204859496E-2</v>
      </c>
      <c r="EX235">
        <v>-3.0628193933231785E-2</v>
      </c>
      <c r="EY235">
        <v>-2.0717063839471275E-2</v>
      </c>
      <c r="EZ235">
        <v>-2.7830670593621591E-2</v>
      </c>
      <c r="FA235">
        <v>-2.7586604614593585E-2</v>
      </c>
      <c r="FB235">
        <v>-1.9842109590930322E-2</v>
      </c>
      <c r="FC235">
        <v>-3.2848004870467816E-2</v>
      </c>
      <c r="FD235">
        <v>-1.9329423680047326E-2</v>
      </c>
      <c r="FE235">
        <v>-1.1799390017814767E-2</v>
      </c>
      <c r="FF235">
        <v>4.5179252274851799E-3</v>
      </c>
      <c r="FG235">
        <v>1.5004714734527572E-3</v>
      </c>
      <c r="FH235">
        <v>-4.1380119829699042E-4</v>
      </c>
      <c r="FI235">
        <v>6.7211008886582883E-3</v>
      </c>
      <c r="FJ235">
        <v>2.7341375960547795E-2</v>
      </c>
      <c r="FK235">
        <v>-3.6520834488046028E-3</v>
      </c>
      <c r="FL235">
        <v>4.2687330929749735E-3</v>
      </c>
      <c r="FM235">
        <v>2.0510137340436167E-2</v>
      </c>
      <c r="FN235">
        <v>1.8755239197808575E-2</v>
      </c>
      <c r="FO235">
        <v>-5.6073920704135744E-3</v>
      </c>
      <c r="FP235">
        <v>1.499702720298124E-3</v>
      </c>
      <c r="FQ235">
        <v>2.4470418554671483E-2</v>
      </c>
      <c r="FR235">
        <v>1.0892468415610401E-2</v>
      </c>
      <c r="FS235">
        <v>1.5014000450355615E-2</v>
      </c>
      <c r="FT235">
        <v>7.9746820257621379E-4</v>
      </c>
      <c r="FU235">
        <v>-6.3606955337143739E-4</v>
      </c>
      <c r="FV235">
        <v>2.1825260817036243E-2</v>
      </c>
      <c r="FW235">
        <v>-4.7369789084566096E-3</v>
      </c>
      <c r="FX235">
        <v>1.2062111802822954E-2</v>
      </c>
      <c r="FY235">
        <v>1.0292466757490529E-2</v>
      </c>
      <c r="FZ235">
        <v>2.3218687242003138E-2</v>
      </c>
      <c r="GA235">
        <v>2.1555837215275004E-2</v>
      </c>
      <c r="GB235">
        <v>-1.6514662286957735E-2</v>
      </c>
      <c r="GC235">
        <v>-2.1496808851646093E-3</v>
      </c>
      <c r="GD235">
        <v>2.8650426567808974E-3</v>
      </c>
      <c r="GE235">
        <v>3.1079540363704821E-4</v>
      </c>
      <c r="GF235">
        <v>1.2889931586378459E-4</v>
      </c>
      <c r="GG235">
        <v>-1.0656250359850414E-2</v>
      </c>
      <c r="GH235">
        <v>-1.04901707419241E-2</v>
      </c>
      <c r="GI235">
        <v>-3.281839249006541E-3</v>
      </c>
      <c r="GJ235">
        <v>-1.9999881793329167E-2</v>
      </c>
      <c r="GK235">
        <v>-1.5206317688635416E-2</v>
      </c>
      <c r="GL235">
        <v>-9.6593395051572592E-3</v>
      </c>
      <c r="GM235">
        <v>-3.2740912838556069E-2</v>
      </c>
      <c r="GN235">
        <v>-2.9623933190418551E-2</v>
      </c>
      <c r="GO235">
        <v>-2.2521643179460486E-2</v>
      </c>
      <c r="GP235">
        <v>-1.1903353222456283E-2</v>
      </c>
      <c r="GQ235">
        <v>-2.2052609475420749E-2</v>
      </c>
      <c r="GR235">
        <v>-2.2696654995708148E-2</v>
      </c>
      <c r="GS235">
        <v>-2.2402126612515193E-2</v>
      </c>
      <c r="GT235">
        <v>1.1113925302757906E-3</v>
      </c>
      <c r="GU235">
        <v>7.4659567754401185E-4</v>
      </c>
      <c r="GV235">
        <v>1.2061619117203916E-2</v>
      </c>
      <c r="GW235">
        <v>1.5392052872227247E-2</v>
      </c>
      <c r="GX235">
        <v>8.1965226291728296E-3</v>
      </c>
      <c r="GY235">
        <v>9.4002959606408216E-3</v>
      </c>
      <c r="GZ235">
        <v>-1.0612634352003564E-2</v>
      </c>
      <c r="HA235">
        <v>-1.5344629812985434E-2</v>
      </c>
      <c r="HB235">
        <v>-1.4370851199625379E-2</v>
      </c>
      <c r="HC235">
        <v>-2.3366339702414675E-2</v>
      </c>
      <c r="HD235">
        <v>-2.1386440089139942E-2</v>
      </c>
      <c r="HE235">
        <v>-1.6347106013266725E-2</v>
      </c>
      <c r="HF235">
        <v>-2.1266612023868658E-2</v>
      </c>
      <c r="HG235">
        <v>2.3359131862863348E-2</v>
      </c>
      <c r="HH235">
        <v>2.6528500285143398E-2</v>
      </c>
      <c r="HI235">
        <v>-2.2001339161231176E-2</v>
      </c>
      <c r="HJ235">
        <v>-0.20782657178031316</v>
      </c>
      <c r="HK235">
        <v>-0.19986921548477177</v>
      </c>
      <c r="HL235">
        <v>-0.20958895038278599</v>
      </c>
      <c r="HM235">
        <v>-0.18421384627004431</v>
      </c>
      <c r="HN235">
        <v>-0.21792326448881291</v>
      </c>
      <c r="HO235">
        <v>-4.3688745300086941E-3</v>
      </c>
      <c r="HP235">
        <v>0.12433512019008425</v>
      </c>
      <c r="HQ235">
        <v>0.16226034368873135</v>
      </c>
      <c r="HR235">
        <v>6.4587131240768425E-2</v>
      </c>
      <c r="HS235">
        <v>0.41406036844115868</v>
      </c>
      <c r="HT235">
        <v>0.31441451739166665</v>
      </c>
      <c r="HU235">
        <v>5.2737575923102208E-2</v>
      </c>
      <c r="HV235">
        <v>0.33121979221190889</v>
      </c>
      <c r="HW235">
        <v>0.18643457439451994</v>
      </c>
      <c r="HX235">
        <v>4.7458959037851439E-2</v>
      </c>
      <c r="HY235">
        <v>4.0349791393190115E-2</v>
      </c>
      <c r="HZ235">
        <v>0.54768443205793349</v>
      </c>
      <c r="IA235">
        <v>0.47190525789731391</v>
      </c>
      <c r="IB235">
        <v>1</v>
      </c>
      <c r="IC235">
        <v>0.34762582824646415</v>
      </c>
      <c r="ID235">
        <v>0.46797763007531851</v>
      </c>
      <c r="IE235">
        <v>5.0537639494544394E-2</v>
      </c>
      <c r="IF235">
        <v>0.1803727871301061</v>
      </c>
      <c r="IG235">
        <v>7.9869143863300712E-2</v>
      </c>
      <c r="IH235">
        <v>0.10964125885911231</v>
      </c>
      <c r="II235">
        <v>0.19259438862901709</v>
      </c>
      <c r="IJ235">
        <v>0.25224851745247573</v>
      </c>
      <c r="IK235">
        <v>0.229838905738938</v>
      </c>
      <c r="IL235">
        <v>0.28872856433436378</v>
      </c>
      <c r="IM235">
        <v>-1.7606712669443032E-2</v>
      </c>
      <c r="IN235">
        <v>-1.1890786828050257E-3</v>
      </c>
      <c r="IO235">
        <v>0.15330332586525169</v>
      </c>
      <c r="IP235">
        <v>0.12249057062201248</v>
      </c>
      <c r="IQ235">
        <v>0.21693071137562292</v>
      </c>
      <c r="IR235">
        <v>0.46528943782889143</v>
      </c>
      <c r="IS235">
        <v>0.30401453096328318</v>
      </c>
      <c r="IT235">
        <v>0.14193182378874461</v>
      </c>
      <c r="IU235">
        <v>0.11144944103020706</v>
      </c>
      <c r="IV235">
        <v>0.1490205750640563</v>
      </c>
      <c r="IW235">
        <v>0.18066496197336634</v>
      </c>
      <c r="IX235">
        <v>0.19661991951559704</v>
      </c>
      <c r="IY235">
        <v>0.25705322456666452</v>
      </c>
      <c r="IZ235">
        <v>0.24670423811042225</v>
      </c>
      <c r="JA235">
        <v>0.22483786284258864</v>
      </c>
      <c r="JB235">
        <v>0.29549654686681243</v>
      </c>
      <c r="JC235">
        <v>0.34538350247962357</v>
      </c>
      <c r="JD235">
        <v>0.20198038552694619</v>
      </c>
      <c r="JE235">
        <v>0.20450550478189791</v>
      </c>
      <c r="JF235">
        <v>0.26090644280538156</v>
      </c>
      <c r="JG235">
        <v>0.27992196314942991</v>
      </c>
      <c r="JH235">
        <v>0.35531621368867672</v>
      </c>
      <c r="JI235">
        <v>0.21165775473812465</v>
      </c>
      <c r="JJ235">
        <v>0.35227788879336525</v>
      </c>
      <c r="JK235">
        <v>0.17557640915684461</v>
      </c>
      <c r="JL235">
        <v>6.1787924086796703E-2</v>
      </c>
      <c r="JM235">
        <v>0.13462648117684697</v>
      </c>
      <c r="JN235">
        <v>5.2617207769746356E-2</v>
      </c>
      <c r="JO235">
        <v>5.9058869731499646E-2</v>
      </c>
      <c r="JP235">
        <v>0.10078110097821913</v>
      </c>
      <c r="JQ235">
        <v>-3.7902933985229911E-2</v>
      </c>
      <c r="JR235">
        <v>-1.6767555523198061E-2</v>
      </c>
      <c r="JS235">
        <v>-2.5042943289368787E-2</v>
      </c>
      <c r="JT235">
        <v>1.3664697597583854E-2</v>
      </c>
      <c r="JU235">
        <v>-4.1256602396536446E-2</v>
      </c>
      <c r="JV235">
        <v>-9.3053285166196945E-2</v>
      </c>
      <c r="JW235">
        <v>0.21398843890250488</v>
      </c>
      <c r="JX235">
        <v>0.18265453469225168</v>
      </c>
      <c r="JY235">
        <v>6.1833502141735185E-2</v>
      </c>
      <c r="JZ235">
        <v>-1.917206191162709E-2</v>
      </c>
      <c r="KA235">
        <v>0.11575551669215188</v>
      </c>
      <c r="KB235">
        <v>-6.565904141943027E-2</v>
      </c>
      <c r="KC235">
        <v>-2.3675965784675811E-2</v>
      </c>
      <c r="KD235">
        <v>-1.6428397082294134E-2</v>
      </c>
      <c r="KE235">
        <v>0.10580764994339277</v>
      </c>
      <c r="KF235">
        <v>-9.8147024584190695E-2</v>
      </c>
      <c r="KG235">
        <v>7.6424594481094524E-2</v>
      </c>
      <c r="KH235">
        <v>0.40230919528883546</v>
      </c>
      <c r="KI235">
        <v>0.21808292818368788</v>
      </c>
      <c r="KJ235">
        <v>0.1996359241031444</v>
      </c>
      <c r="KK235">
        <v>0.16413000881779882</v>
      </c>
      <c r="KL235">
        <v>-3.7630651958118627E-2</v>
      </c>
      <c r="KM235">
        <v>1.0116261668785416E-2</v>
      </c>
      <c r="KN235">
        <v>-2.8419789268368856E-2</v>
      </c>
      <c r="KO235">
        <v>1.4092185596533609E-2</v>
      </c>
      <c r="KP235">
        <v>0.14481309521957475</v>
      </c>
      <c r="KQ235">
        <v>2.9064761107167908E-2</v>
      </c>
      <c r="KR235">
        <v>5.5429353689405374E-2</v>
      </c>
      <c r="KS235">
        <v>-7.1633595018756116E-2</v>
      </c>
      <c r="KT235">
        <v>0.10053414248638204</v>
      </c>
      <c r="KU235">
        <v>0.17578626532122019</v>
      </c>
      <c r="KV235">
        <v>0.1524406452561417</v>
      </c>
      <c r="KW235">
        <v>0.29780914461529162</v>
      </c>
      <c r="KX235">
        <v>0.15250389881841808</v>
      </c>
      <c r="KY235">
        <v>0.16343510488697435</v>
      </c>
      <c r="KZ235">
        <v>0.26649677340915934</v>
      </c>
      <c r="LA235">
        <v>0.37107908930854233</v>
      </c>
      <c r="LB235">
        <v>0.19332042438052502</v>
      </c>
      <c r="LC235">
        <v>0.25155368433799979</v>
      </c>
      <c r="LD235">
        <v>0.13117732057896891</v>
      </c>
      <c r="LE235">
        <v>0.24671605971401731</v>
      </c>
      <c r="LF235">
        <v>7.8230217026619975E-2</v>
      </c>
    </row>
    <row r="236" spans="1:318" x14ac:dyDescent="0.4">
      <c r="A236" t="s">
        <v>310</v>
      </c>
      <c r="B236" s="2" t="s">
        <v>420</v>
      </c>
      <c r="C236">
        <v>-2.737105593727765E-2</v>
      </c>
      <c r="D236">
        <v>-3.3885903011790647E-2</v>
      </c>
      <c r="E236">
        <v>-3.5934106530455825E-2</v>
      </c>
      <c r="F236">
        <v>-5.404481604464418E-2</v>
      </c>
      <c r="G236">
        <v>-5.8403599813657177E-2</v>
      </c>
      <c r="H236">
        <v>2.1680861725544804E-2</v>
      </c>
      <c r="I236">
        <v>4.9709276334538427E-4</v>
      </c>
      <c r="J236">
        <v>5.428747237579969E-3</v>
      </c>
      <c r="K236">
        <v>2.688883042705198E-2</v>
      </c>
      <c r="L236">
        <v>1.8859389941100611E-2</v>
      </c>
      <c r="M236">
        <v>1.2753855574914029E-2</v>
      </c>
      <c r="N236">
        <v>-3.4815257748834566E-2</v>
      </c>
      <c r="O236">
        <v>2.2351761444033055E-2</v>
      </c>
      <c r="P236">
        <v>-1.0995386441951601E-2</v>
      </c>
      <c r="Q236">
        <v>5.0598450190286904E-3</v>
      </c>
      <c r="R236">
        <v>-1.5771282449982701E-2</v>
      </c>
      <c r="S236">
        <v>-1.7056065342375929E-3</v>
      </c>
      <c r="T236">
        <v>-3.6997557844647339E-2</v>
      </c>
      <c r="U236">
        <v>9.9168149501635845E-3</v>
      </c>
      <c r="V236">
        <v>-2.3204066169495965E-2</v>
      </c>
      <c r="W236">
        <v>1.4022336048882301E-2</v>
      </c>
      <c r="X236">
        <v>1.0369191383441815E-2</v>
      </c>
      <c r="Y236">
        <v>2.5192376260227859E-2</v>
      </c>
      <c r="Z236">
        <v>-2.2862526031440697E-3</v>
      </c>
      <c r="AA236">
        <v>1.7796009621055286E-3</v>
      </c>
      <c r="AB236">
        <v>-4.971818561733907E-3</v>
      </c>
      <c r="AC236">
        <v>3.9633769060548859E-3</v>
      </c>
      <c r="AD236">
        <v>-1.3467186889265473E-2</v>
      </c>
      <c r="AE236">
        <v>3.016824934923241E-4</v>
      </c>
      <c r="AF236">
        <v>-4.7779139014859383E-2</v>
      </c>
      <c r="AG236">
        <v>-2.1847465110689007E-2</v>
      </c>
      <c r="AH236">
        <v>-2.6837535714856666E-2</v>
      </c>
      <c r="AI236">
        <v>7.1660555093248013E-3</v>
      </c>
      <c r="AJ236">
        <v>-1.1529748852416605E-3</v>
      </c>
      <c r="AK236">
        <v>3.5761781240158642E-2</v>
      </c>
      <c r="AL236">
        <v>-2.6576204616855982E-2</v>
      </c>
      <c r="AM236">
        <v>2.7556062079451403E-2</v>
      </c>
      <c r="AN236">
        <v>-9.5751221048175645E-3</v>
      </c>
      <c r="AO236">
        <v>1.8566254086906944E-2</v>
      </c>
      <c r="AP236">
        <v>2.9173010452045241E-2</v>
      </c>
      <c r="AQ236">
        <v>2.6356690046344049E-2</v>
      </c>
      <c r="AR236">
        <v>3.6920217370367096E-2</v>
      </c>
      <c r="AS236">
        <v>1.7370185033646787E-2</v>
      </c>
      <c r="AT236">
        <v>4.4791606705129106E-2</v>
      </c>
      <c r="AU236">
        <v>2.1931603688395467E-2</v>
      </c>
      <c r="AV236">
        <v>9.2332865132279535E-3</v>
      </c>
      <c r="AW236">
        <v>-2.9785513700779291E-3</v>
      </c>
      <c r="AX236">
        <v>3.8551467961731173E-2</v>
      </c>
      <c r="AY236">
        <v>1.7325040701966474E-2</v>
      </c>
      <c r="AZ236">
        <v>4.4974089078068318E-2</v>
      </c>
      <c r="BA236">
        <v>-9.5088989088308318E-3</v>
      </c>
      <c r="BB236">
        <v>-1.4904656158584707E-2</v>
      </c>
      <c r="BC236" t="e">
        <v>#DIV/0!</v>
      </c>
      <c r="BD236" t="e">
        <v>#DIV/0!</v>
      </c>
      <c r="BE236" t="e">
        <v>#DIV/0!</v>
      </c>
      <c r="BF236" t="e">
        <v>#DIV/0!</v>
      </c>
      <c r="BG236" t="e">
        <v>#DIV/0!</v>
      </c>
      <c r="BH236" t="e">
        <v>#DIV/0!</v>
      </c>
      <c r="BI236" t="e">
        <v>#DIV/0!</v>
      </c>
      <c r="BJ236">
        <v>-1.8755584579466439E-2</v>
      </c>
      <c r="BK236">
        <v>-1.2478492983469192E-2</v>
      </c>
      <c r="BL236" t="e">
        <v>#DIV/0!</v>
      </c>
      <c r="BM236">
        <v>-2.7705349675673615E-2</v>
      </c>
      <c r="BN236">
        <v>-1.4010998768594024E-2</v>
      </c>
      <c r="BO236">
        <v>-2.2943954913967626E-2</v>
      </c>
      <c r="BP236">
        <v>-1.9976189886131507E-2</v>
      </c>
      <c r="BQ236">
        <v>-2.7736990946964996E-2</v>
      </c>
      <c r="BR236" t="e">
        <v>#DIV/0!</v>
      </c>
      <c r="BS236">
        <v>-2.0422518863497125E-2</v>
      </c>
      <c r="BT236">
        <v>-2.4424525407522532E-2</v>
      </c>
      <c r="BU236">
        <v>-2.5977008303694048E-2</v>
      </c>
      <c r="BV236">
        <v>-2.731543290225958E-2</v>
      </c>
      <c r="BW236">
        <v>-2.3600083634717758E-2</v>
      </c>
      <c r="BX236">
        <v>-2.2159653946013602E-2</v>
      </c>
      <c r="BY236">
        <v>-4.0920916367314916E-2</v>
      </c>
      <c r="BZ236">
        <v>-3.1820473899163447E-2</v>
      </c>
      <c r="CA236">
        <v>-3.2309842433419667E-2</v>
      </c>
      <c r="CB236" t="e">
        <v>#DIV/0!</v>
      </c>
      <c r="CC236">
        <v>-2.7783552178015869E-2</v>
      </c>
      <c r="CD236">
        <v>-2.9635390120808635E-2</v>
      </c>
      <c r="CE236">
        <v>-3.2309842433419667E-2</v>
      </c>
      <c r="CF236">
        <v>2.2597535563570924E-2</v>
      </c>
      <c r="CG236">
        <v>1.2152554036938948E-2</v>
      </c>
      <c r="CH236">
        <v>2.5903234010697156E-2</v>
      </c>
      <c r="CI236">
        <v>1.167936156364272E-2</v>
      </c>
      <c r="CJ236">
        <v>-3.8003048594013214E-3</v>
      </c>
      <c r="CK236">
        <v>-8.5960064015926183E-3</v>
      </c>
      <c r="CL236">
        <v>-1.0108751174367795E-2</v>
      </c>
      <c r="CM236">
        <v>-5.4378688481385294E-2</v>
      </c>
      <c r="CN236">
        <v>-5.6355857634184089E-2</v>
      </c>
      <c r="CO236">
        <v>-5.709444910874379E-2</v>
      </c>
      <c r="CP236">
        <v>-5.7812602414535466E-2</v>
      </c>
      <c r="CQ236">
        <v>-6.3752543458958005E-2</v>
      </c>
      <c r="CR236">
        <v>2.9581359921315012E-2</v>
      </c>
      <c r="CS236">
        <v>6.3367574457380213E-2</v>
      </c>
      <c r="CT236">
        <v>-6.6108840574595051E-3</v>
      </c>
      <c r="CU236">
        <v>-2.4892650295810028E-2</v>
      </c>
      <c r="CV236" t="e">
        <v>#DIV/0!</v>
      </c>
      <c r="CW236" t="e">
        <v>#DIV/0!</v>
      </c>
      <c r="CX236">
        <v>-9.3072784090374189E-3</v>
      </c>
      <c r="CY236">
        <v>-3.0116545358051059E-3</v>
      </c>
      <c r="CZ236">
        <v>1.0914872731374464E-3</v>
      </c>
      <c r="DA236">
        <v>2.0661338647304819E-2</v>
      </c>
      <c r="DB236">
        <v>-2.4681465645367984E-2</v>
      </c>
      <c r="DC236">
        <v>-1.0122819005930234E-2</v>
      </c>
      <c r="DD236">
        <v>7.9024550199388078E-4</v>
      </c>
      <c r="DE236">
        <v>6.9826113532697319E-4</v>
      </c>
      <c r="DF236">
        <v>1.0694410165472207E-2</v>
      </c>
      <c r="DG236">
        <v>1.6215957043256308E-2</v>
      </c>
      <c r="DH236">
        <v>2.4576020547580155E-2</v>
      </c>
      <c r="DI236">
        <v>-5.7557797497366503E-3</v>
      </c>
      <c r="DJ236">
        <v>3.8924302591462089E-3</v>
      </c>
      <c r="DK236">
        <v>-2.4185592537619573E-2</v>
      </c>
      <c r="DL236">
        <v>2.1639236846353774E-2</v>
      </c>
      <c r="DM236">
        <v>3.7432793952405501E-2</v>
      </c>
      <c r="DN236">
        <v>3.2977116918375071E-2</v>
      </c>
      <c r="DO236">
        <v>-5.5682166060439528E-3</v>
      </c>
      <c r="DP236">
        <v>-1.5327384373935531E-2</v>
      </c>
      <c r="DQ236">
        <v>-1.6432389097761221E-2</v>
      </c>
      <c r="DR236">
        <v>-2.6576433763179908E-2</v>
      </c>
      <c r="DS236">
        <v>-2.0224385862179561E-2</v>
      </c>
      <c r="DT236">
        <v>-1.0033033593368846E-2</v>
      </c>
      <c r="DU236">
        <v>-1.2553431754703739E-2</v>
      </c>
      <c r="DV236">
        <v>2.9975745918009306E-2</v>
      </c>
      <c r="DW236">
        <v>6.3344654887138811E-3</v>
      </c>
      <c r="DX236">
        <v>1.8426170923127518E-2</v>
      </c>
      <c r="DY236">
        <v>5.1477296811119018E-2</v>
      </c>
      <c r="DZ236">
        <v>2.6893031056277071E-2</v>
      </c>
      <c r="EA236">
        <v>4.6461821197690926E-2</v>
      </c>
      <c r="EB236">
        <v>1.7291169077304983E-3</v>
      </c>
      <c r="EC236">
        <v>-1.8773499563884771E-2</v>
      </c>
      <c r="ED236">
        <v>6.7655305196237178E-4</v>
      </c>
      <c r="EE236">
        <v>-3.3641566768385256E-2</v>
      </c>
      <c r="EF236">
        <v>2.4551863160106845E-2</v>
      </c>
      <c r="EG236">
        <v>-2.8805706072299122E-2</v>
      </c>
      <c r="EH236">
        <v>-1.9783780110840161E-2</v>
      </c>
      <c r="EI236">
        <v>-2.9045371318160124E-2</v>
      </c>
      <c r="EJ236">
        <v>-3.2049890432465818E-2</v>
      </c>
      <c r="EK236">
        <v>-2.9940304324875822E-2</v>
      </c>
      <c r="EL236">
        <v>-3.7008763967542151E-2</v>
      </c>
      <c r="EM236">
        <v>2.8552939896695672E-2</v>
      </c>
      <c r="EN236">
        <v>-6.3944057579181689E-3</v>
      </c>
      <c r="EO236">
        <v>-2.4562343987023817E-2</v>
      </c>
      <c r="EP236">
        <v>3.3656004020068034E-2</v>
      </c>
      <c r="EQ236">
        <v>1.7821331423070842E-2</v>
      </c>
      <c r="ER236">
        <v>1.3658118848025758E-2</v>
      </c>
      <c r="ES236">
        <v>1.865613237792163E-2</v>
      </c>
      <c r="ET236">
        <v>1.3002110223784063E-2</v>
      </c>
      <c r="EU236">
        <v>-4.1388174397666878E-2</v>
      </c>
      <c r="EV236">
        <v>-5.1638568835660731E-2</v>
      </c>
      <c r="EW236">
        <v>-4.4465019920011804E-2</v>
      </c>
      <c r="EX236">
        <v>-5.8052347562632431E-2</v>
      </c>
      <c r="EY236">
        <v>-4.5213921458716798E-2</v>
      </c>
      <c r="EZ236">
        <v>-4.1189287185979223E-2</v>
      </c>
      <c r="FA236">
        <v>-4.4902295381898695E-2</v>
      </c>
      <c r="FB236">
        <v>-3.8230794002456235E-2</v>
      </c>
      <c r="FC236">
        <v>-4.9780553350382777E-2</v>
      </c>
      <c r="FD236">
        <v>-4.2554536110404773E-2</v>
      </c>
      <c r="FE236">
        <v>-3.6023936331355859E-2</v>
      </c>
      <c r="FF236">
        <v>3.0833331291397526E-2</v>
      </c>
      <c r="FG236">
        <v>3.2243464752447056E-2</v>
      </c>
      <c r="FH236">
        <v>2.8768681654353197E-2</v>
      </c>
      <c r="FI236">
        <v>3.6097347553266573E-2</v>
      </c>
      <c r="FJ236">
        <v>3.7162714575686463E-2</v>
      </c>
      <c r="FK236">
        <v>2.7150048482075976E-2</v>
      </c>
      <c r="FL236">
        <v>1.9176789054826469E-2</v>
      </c>
      <c r="FM236">
        <v>3.4004674590451089E-2</v>
      </c>
      <c r="FN236">
        <v>4.1452580756549208E-2</v>
      </c>
      <c r="FO236">
        <v>2.5975914932120465E-3</v>
      </c>
      <c r="FP236">
        <v>1.3208519766155908E-2</v>
      </c>
      <c r="FQ236">
        <v>4.2900422098229127E-2</v>
      </c>
      <c r="FR236">
        <v>3.0830721974417614E-2</v>
      </c>
      <c r="FS236">
        <v>7.2278582961840074E-2</v>
      </c>
      <c r="FT236">
        <v>6.3948199274662665E-3</v>
      </c>
      <c r="FU236">
        <v>2.6931890983989546E-2</v>
      </c>
      <c r="FV236">
        <v>3.7286553538815478E-2</v>
      </c>
      <c r="FW236">
        <v>3.7309263061274731E-2</v>
      </c>
      <c r="FX236">
        <v>1.6831651394229982E-2</v>
      </c>
      <c r="FY236">
        <v>1.2490670682526366E-2</v>
      </c>
      <c r="FZ236">
        <v>3.4785305983611577E-2</v>
      </c>
      <c r="GA236">
        <v>3.6464141144054163E-2</v>
      </c>
      <c r="GB236">
        <v>1.2118549408320292E-2</v>
      </c>
      <c r="GC236">
        <v>3.3835125417458624E-2</v>
      </c>
      <c r="GD236">
        <v>4.2329132044792987E-2</v>
      </c>
      <c r="GE236">
        <v>3.2103428937972633E-2</v>
      </c>
      <c r="GF236">
        <v>1.6328043673586069E-2</v>
      </c>
      <c r="GG236">
        <v>2.7798744915900373E-2</v>
      </c>
      <c r="GH236">
        <v>3.0931692458860273E-2</v>
      </c>
      <c r="GI236">
        <v>2.655639290846051E-2</v>
      </c>
      <c r="GJ236">
        <v>-4.8648063151838991E-2</v>
      </c>
      <c r="GK236">
        <v>-4.4201986740755803E-2</v>
      </c>
      <c r="GL236">
        <v>-3.6443955085394358E-2</v>
      </c>
      <c r="GM236">
        <v>-4.7834470007083567E-2</v>
      </c>
      <c r="GN236">
        <v>-5.6267156417960817E-2</v>
      </c>
      <c r="GO236">
        <v>-4.5325679118449716E-2</v>
      </c>
      <c r="GP236">
        <v>-3.5939642540216116E-2</v>
      </c>
      <c r="GQ236">
        <v>-4.5508022868857224E-2</v>
      </c>
      <c r="GR236">
        <v>-3.5693709957560889E-2</v>
      </c>
      <c r="GS236">
        <v>-3.9804507475947139E-2</v>
      </c>
      <c r="GT236">
        <v>1.9394033013602645E-2</v>
      </c>
      <c r="GU236">
        <v>2.071143324336128E-2</v>
      </c>
      <c r="GV236">
        <v>3.7571005184497755E-2</v>
      </c>
      <c r="GW236">
        <v>1.1137064720747597E-2</v>
      </c>
      <c r="GX236">
        <v>2.5192231507379068E-2</v>
      </c>
      <c r="GY236">
        <v>1.973506388652746E-2</v>
      </c>
      <c r="GZ236">
        <v>1.3224512334147542E-3</v>
      </c>
      <c r="HA236">
        <v>3.6802236487128836E-3</v>
      </c>
      <c r="HB236">
        <v>-1.4274119593126753E-2</v>
      </c>
      <c r="HC236">
        <v>-1.6262729115289577E-2</v>
      </c>
      <c r="HD236">
        <v>-2.3195697034894939E-2</v>
      </c>
      <c r="HE236">
        <v>-2.4115150802006359E-2</v>
      </c>
      <c r="HF236">
        <v>-1.6800892514821537E-2</v>
      </c>
      <c r="HG236">
        <v>2.0629084960231036E-2</v>
      </c>
      <c r="HH236">
        <v>2.4051420722803356E-2</v>
      </c>
      <c r="HI236">
        <v>-7.4099466106406262E-2</v>
      </c>
      <c r="HJ236">
        <v>7.5723091167192016E-2</v>
      </c>
      <c r="HK236">
        <v>7.1535983437807704E-2</v>
      </c>
      <c r="HL236">
        <v>8.9395068243184966E-2</v>
      </c>
      <c r="HM236">
        <v>0.12428254119353602</v>
      </c>
      <c r="HN236">
        <v>4.5580247438481811E-2</v>
      </c>
      <c r="HO236">
        <v>1.1696349680977743E-2</v>
      </c>
      <c r="HP236">
        <v>0.32077460617858794</v>
      </c>
      <c r="HQ236">
        <v>0.22304037558559758</v>
      </c>
      <c r="HR236">
        <v>0.20457413564069199</v>
      </c>
      <c r="HS236">
        <v>0.29344787007503415</v>
      </c>
      <c r="HT236">
        <v>7.4316027478420185E-2</v>
      </c>
      <c r="HU236">
        <v>7.5081484826327732E-2</v>
      </c>
      <c r="HV236">
        <v>0.27305251841221628</v>
      </c>
      <c r="HW236">
        <v>1.132593052057471E-2</v>
      </c>
      <c r="HX236">
        <v>-1.6342430921566529E-2</v>
      </c>
      <c r="HY236">
        <v>0.23685122935284797</v>
      </c>
      <c r="HZ236">
        <v>0.35670011598309248</v>
      </c>
      <c r="IA236">
        <v>0.27896668895869403</v>
      </c>
      <c r="IB236">
        <v>0.34762582824646415</v>
      </c>
      <c r="IC236">
        <v>0.99999999999999989</v>
      </c>
      <c r="ID236">
        <v>0.303137910978729</v>
      </c>
      <c r="IE236">
        <v>0.16785809197844581</v>
      </c>
      <c r="IF236">
        <v>0.27326809394525714</v>
      </c>
      <c r="IG236">
        <v>6.1620085308434193E-2</v>
      </c>
      <c r="IH236">
        <v>6.0513410571774867E-2</v>
      </c>
      <c r="II236">
        <v>0.30937803186317769</v>
      </c>
      <c r="IJ236">
        <v>0.274772839808125</v>
      </c>
      <c r="IK236">
        <v>0.31027362510898471</v>
      </c>
      <c r="IL236">
        <v>0.18390674887780381</v>
      </c>
      <c r="IM236">
        <v>0.10490052255783096</v>
      </c>
      <c r="IN236">
        <v>0.20042525458830154</v>
      </c>
      <c r="IO236">
        <v>6.2617682417061435E-2</v>
      </c>
      <c r="IP236">
        <v>0.39100831471623176</v>
      </c>
      <c r="IQ236">
        <v>0.12055136104952664</v>
      </c>
      <c r="IR236">
        <v>0.3031372519627541</v>
      </c>
      <c r="IS236">
        <v>6.5822383462365922E-2</v>
      </c>
      <c r="IT236">
        <v>0.27176385664661995</v>
      </c>
      <c r="IU236">
        <v>0.11830666992996296</v>
      </c>
      <c r="IV236">
        <v>4.3096256541532589E-2</v>
      </c>
      <c r="IW236">
        <v>7.6970461050329703E-2</v>
      </c>
      <c r="IX236">
        <v>0.1708364821697744</v>
      </c>
      <c r="IY236">
        <v>0.24504855740757137</v>
      </c>
      <c r="IZ236">
        <v>7.7091797741781973E-2</v>
      </c>
      <c r="JA236">
        <v>7.9907132469592232E-2</v>
      </c>
      <c r="JB236">
        <v>0.10404571406089204</v>
      </c>
      <c r="JC236">
        <v>2.2042738474774868E-2</v>
      </c>
      <c r="JD236">
        <v>1.1283623571285799E-2</v>
      </c>
      <c r="JE236">
        <v>4.0117118652437951E-2</v>
      </c>
      <c r="JF236">
        <v>7.4888105614108871E-2</v>
      </c>
      <c r="JG236">
        <v>1.9580302624537759E-2</v>
      </c>
      <c r="JH236">
        <v>0.12925626633892617</v>
      </c>
      <c r="JI236">
        <v>0.14186051528207774</v>
      </c>
      <c r="JJ236">
        <v>0.39375018454370908</v>
      </c>
      <c r="JK236">
        <v>9.8905050120369903E-2</v>
      </c>
      <c r="JL236">
        <v>-2.2094351237453271E-2</v>
      </c>
      <c r="JM236">
        <v>9.9516827157977521E-4</v>
      </c>
      <c r="JN236">
        <v>9.1153040525376108E-2</v>
      </c>
      <c r="JO236">
        <v>8.9005968520805539E-3</v>
      </c>
      <c r="JP236">
        <v>0.19332497856841516</v>
      </c>
      <c r="JQ236">
        <v>5.9593786389585228E-2</v>
      </c>
      <c r="JR236">
        <v>0.16461764691763972</v>
      </c>
      <c r="JS236">
        <v>-4.4691931743852609E-2</v>
      </c>
      <c r="JT236">
        <v>6.2286108564898704E-2</v>
      </c>
      <c r="JU236">
        <v>0.12450837023793895</v>
      </c>
      <c r="JV236">
        <v>-0.11108102400488575</v>
      </c>
      <c r="JW236">
        <v>7.2817908087968175E-2</v>
      </c>
      <c r="JX236">
        <v>1.011366857683319E-2</v>
      </c>
      <c r="JY236">
        <v>-0.10687590741863044</v>
      </c>
      <c r="JZ236">
        <v>0.17893783126660523</v>
      </c>
      <c r="KA236">
        <v>-7.5252837006817043E-3</v>
      </c>
      <c r="KB236">
        <v>-2.8242304508291922E-2</v>
      </c>
      <c r="KC236">
        <v>-9.4234659591749093E-2</v>
      </c>
      <c r="KD236">
        <v>-2.5549568291805994E-2</v>
      </c>
      <c r="KE236">
        <v>0.15888314679548288</v>
      </c>
      <c r="KF236">
        <v>-8.7892060351727419E-2</v>
      </c>
      <c r="KG236">
        <v>0.13472765148118523</v>
      </c>
      <c r="KH236">
        <v>0.20392915431330885</v>
      </c>
      <c r="KI236">
        <v>3.4992699945424317E-2</v>
      </c>
      <c r="KJ236">
        <v>-2.0990057128859582E-2</v>
      </c>
      <c r="KK236">
        <v>0.14417582198272369</v>
      </c>
      <c r="KL236">
        <v>8.6264010862687243E-2</v>
      </c>
      <c r="KM236">
        <v>4.0511909269502655E-2</v>
      </c>
      <c r="KN236">
        <v>-4.4259943459277681E-3</v>
      </c>
      <c r="KO236">
        <v>0.23309043775243976</v>
      </c>
      <c r="KP236">
        <v>0.28543998137492543</v>
      </c>
      <c r="KQ236">
        <v>3.5995179722726207E-2</v>
      </c>
      <c r="KR236">
        <v>-0.11145395540499986</v>
      </c>
      <c r="KS236">
        <v>0.10432583860488101</v>
      </c>
      <c r="KT236">
        <v>0.12966280617347423</v>
      </c>
      <c r="KU236">
        <v>8.3280199694508061E-2</v>
      </c>
      <c r="KV236">
        <v>0.21040203541655819</v>
      </c>
      <c r="KW236">
        <v>0.27302465941008397</v>
      </c>
      <c r="KX236">
        <v>-2.8148711823089423E-2</v>
      </c>
      <c r="KY236">
        <v>0.26387174796942686</v>
      </c>
      <c r="KZ236">
        <v>0.14213920378847514</v>
      </c>
      <c r="LA236">
        <v>0.11066522155356887</v>
      </c>
      <c r="LB236">
        <v>8.9952981245117164E-2</v>
      </c>
      <c r="LC236">
        <v>0.15974178505930034</v>
      </c>
      <c r="LD236">
        <v>0.146532292117105</v>
      </c>
      <c r="LE236">
        <v>0.18799380415293598</v>
      </c>
      <c r="LF236">
        <v>0.1569861851488791</v>
      </c>
    </row>
    <row r="237" spans="1:318" x14ac:dyDescent="0.4">
      <c r="A237" t="s">
        <v>311</v>
      </c>
      <c r="B237" s="2" t="s">
        <v>421</v>
      </c>
      <c r="C237">
        <v>-1.0523073338124762E-2</v>
      </c>
      <c r="D237">
        <v>-1.0502835660875287E-2</v>
      </c>
      <c r="E237">
        <v>-2.0309395022258786E-2</v>
      </c>
      <c r="F237">
        <v>-2.9523431149925852E-2</v>
      </c>
      <c r="G237">
        <v>-2.5031351236994754E-2</v>
      </c>
      <c r="H237">
        <v>7.9537752501461466E-3</v>
      </c>
      <c r="I237">
        <v>3.08026437241447E-3</v>
      </c>
      <c r="J237">
        <v>-9.2418542963648253E-4</v>
      </c>
      <c r="K237">
        <v>5.4747052661048611E-3</v>
      </c>
      <c r="L237">
        <v>1.335721167748633E-2</v>
      </c>
      <c r="M237">
        <v>-4.7193138251321199E-3</v>
      </c>
      <c r="N237">
        <v>-2.2080338232376137E-2</v>
      </c>
      <c r="O237">
        <v>3.6956760113988968E-3</v>
      </c>
      <c r="P237">
        <v>1.0257675090468174E-2</v>
      </c>
      <c r="Q237">
        <v>-3.2794232975470626E-3</v>
      </c>
      <c r="R237">
        <v>-9.6302738249314269E-3</v>
      </c>
      <c r="S237">
        <v>5.8363088987171139E-3</v>
      </c>
      <c r="T237">
        <v>-7.7621567392650798E-3</v>
      </c>
      <c r="U237">
        <v>-1.7108314107381365E-3</v>
      </c>
      <c r="V237">
        <v>-1.0018870711223512E-2</v>
      </c>
      <c r="W237">
        <v>8.7457154650108851E-4</v>
      </c>
      <c r="X237">
        <v>-7.176498282930527E-3</v>
      </c>
      <c r="Y237">
        <v>3.1098919563134621E-2</v>
      </c>
      <c r="Z237">
        <v>2.41551350523483E-2</v>
      </c>
      <c r="AA237">
        <v>1.454884799732014E-2</v>
      </c>
      <c r="AB237">
        <v>-8.3271821742377829E-3</v>
      </c>
      <c r="AC237">
        <v>-6.149402739720586E-3</v>
      </c>
      <c r="AD237">
        <v>2.5569103476224455E-3</v>
      </c>
      <c r="AE237">
        <v>1.2077707207472641E-3</v>
      </c>
      <c r="AF237">
        <v>-2.7313863733189878E-2</v>
      </c>
      <c r="AG237">
        <v>-2.8851130459908335E-3</v>
      </c>
      <c r="AH237">
        <v>9.6595986115404348E-3</v>
      </c>
      <c r="AI237">
        <v>1.1546042871918656E-2</v>
      </c>
      <c r="AJ237">
        <v>-1.4845463387813593E-2</v>
      </c>
      <c r="AK237">
        <v>7.3215222611145887E-3</v>
      </c>
      <c r="AL237">
        <v>-2.097355584546139E-2</v>
      </c>
      <c r="AM237">
        <v>2.7800885481575397E-5</v>
      </c>
      <c r="AN237">
        <v>2.9624036097405028E-2</v>
      </c>
      <c r="AO237">
        <v>1.4071547750391544E-2</v>
      </c>
      <c r="AP237">
        <v>9.3159458363044952E-3</v>
      </c>
      <c r="AQ237">
        <v>3.2907538997887668E-2</v>
      </c>
      <c r="AR237">
        <v>-1.9987718537432437E-2</v>
      </c>
      <c r="AS237">
        <v>-2.5874384233095897E-3</v>
      </c>
      <c r="AT237">
        <v>-3.4929546204719411E-3</v>
      </c>
      <c r="AU237">
        <v>5.272776504257766E-2</v>
      </c>
      <c r="AV237">
        <v>3.0603505260073438E-2</v>
      </c>
      <c r="AW237">
        <v>3.766978113863399E-3</v>
      </c>
      <c r="AX237">
        <v>2.1804661695759106E-2</v>
      </c>
      <c r="AY237">
        <v>1.9461044870805171E-2</v>
      </c>
      <c r="AZ237">
        <v>2.5196371993031656E-2</v>
      </c>
      <c r="BA237">
        <v>1.2070338618266245E-2</v>
      </c>
      <c r="BB237">
        <v>-1.5197846184670656E-2</v>
      </c>
      <c r="BC237" t="e">
        <v>#DIV/0!</v>
      </c>
      <c r="BD237" t="e">
        <v>#DIV/0!</v>
      </c>
      <c r="BE237" t="e">
        <v>#DIV/0!</v>
      </c>
      <c r="BF237" t="e">
        <v>#DIV/0!</v>
      </c>
      <c r="BG237" t="e">
        <v>#DIV/0!</v>
      </c>
      <c r="BH237" t="e">
        <v>#DIV/0!</v>
      </c>
      <c r="BI237" t="e">
        <v>#DIV/0!</v>
      </c>
      <c r="BJ237">
        <v>-9.0673538902434608E-3</v>
      </c>
      <c r="BK237">
        <v>6.7266595472500277E-3</v>
      </c>
      <c r="BL237" t="e">
        <v>#DIV/0!</v>
      </c>
      <c r="BM237">
        <v>-1.0342523409535636E-2</v>
      </c>
      <c r="BN237">
        <v>-8.1802523434472852E-3</v>
      </c>
      <c r="BO237">
        <v>-9.5561669858555236E-3</v>
      </c>
      <c r="BP237">
        <v>-5.7819435980989336E-3</v>
      </c>
      <c r="BQ237">
        <v>-1.1943101296379563E-2</v>
      </c>
      <c r="BR237" t="e">
        <v>#DIV/0!</v>
      </c>
      <c r="BS237">
        <v>-4.1884107436112152E-3</v>
      </c>
      <c r="BT237">
        <v>-1.5086973320270586E-2</v>
      </c>
      <c r="BU237">
        <v>-1.2546529151173996E-2</v>
      </c>
      <c r="BV237">
        <v>-2.7045639297531622E-3</v>
      </c>
      <c r="BW237">
        <v>-1.3527287499174499E-2</v>
      </c>
      <c r="BX237">
        <v>-1.432088206576515E-2</v>
      </c>
      <c r="BY237">
        <v>-6.1269266791869293E-3</v>
      </c>
      <c r="BZ237">
        <v>-1.4241501802552074E-2</v>
      </c>
      <c r="CA237">
        <v>-2.8641064666328354E-4</v>
      </c>
      <c r="CB237" t="e">
        <v>#DIV/0!</v>
      </c>
      <c r="CC237">
        <v>-5.9334899704177237E-3</v>
      </c>
      <c r="CD237">
        <v>-1.5661774673963583E-2</v>
      </c>
      <c r="CE237">
        <v>-2.8641064666328354E-4</v>
      </c>
      <c r="CF237">
        <v>1.7300304035627486E-2</v>
      </c>
      <c r="CG237">
        <v>1.6092769393306289E-3</v>
      </c>
      <c r="CH237">
        <v>3.1942099653886148E-2</v>
      </c>
      <c r="CI237">
        <v>-1.0541953124492168E-3</v>
      </c>
      <c r="CJ237">
        <v>-2.3599804500967159E-2</v>
      </c>
      <c r="CK237">
        <v>-2.6108091675022427E-2</v>
      </c>
      <c r="CL237">
        <v>-2.9459178996127218E-2</v>
      </c>
      <c r="CM237">
        <v>-2.8934102104950277E-2</v>
      </c>
      <c r="CN237">
        <v>-2.8952289924866134E-2</v>
      </c>
      <c r="CO237">
        <v>-3.0167240739138946E-2</v>
      </c>
      <c r="CP237">
        <v>-2.9743890149260595E-2</v>
      </c>
      <c r="CQ237">
        <v>-2.8918163419923138E-2</v>
      </c>
      <c r="CR237">
        <v>6.893732847466842E-3</v>
      </c>
      <c r="CS237">
        <v>-3.0531366441269511E-3</v>
      </c>
      <c r="CT237">
        <v>1.0102883265224717E-2</v>
      </c>
      <c r="CU237">
        <v>-1.9347372263550801E-2</v>
      </c>
      <c r="CV237" t="e">
        <v>#DIV/0!</v>
      </c>
      <c r="CW237" t="e">
        <v>#DIV/0!</v>
      </c>
      <c r="CX237">
        <v>-3.0441932520730238E-2</v>
      </c>
      <c r="CY237">
        <v>-1.014648003408848E-2</v>
      </c>
      <c r="CZ237">
        <v>1.7297436794883202E-3</v>
      </c>
      <c r="DA237">
        <v>1.8539825308021861E-2</v>
      </c>
      <c r="DB237">
        <v>-2.0030757015195431E-2</v>
      </c>
      <c r="DC237">
        <v>-1.1325165462839284E-2</v>
      </c>
      <c r="DD237">
        <v>5.6256831543496323E-3</v>
      </c>
      <c r="DE237">
        <v>1.0800396510082338E-2</v>
      </c>
      <c r="DF237">
        <v>9.2197523824359955E-3</v>
      </c>
      <c r="DG237">
        <v>1.3832366415480288E-2</v>
      </c>
      <c r="DH237">
        <v>1.8144134167106397E-2</v>
      </c>
      <c r="DI237">
        <v>7.6262654626810334E-3</v>
      </c>
      <c r="DJ237">
        <v>1.2993998102683906E-2</v>
      </c>
      <c r="DK237">
        <v>1.7604147030453442E-3</v>
      </c>
      <c r="DL237">
        <v>1.7753374973611173E-2</v>
      </c>
      <c r="DM237">
        <v>2.2616822022773209E-2</v>
      </c>
      <c r="DN237">
        <v>2.36491162020897E-2</v>
      </c>
      <c r="DO237">
        <v>-5.5506202271899275E-3</v>
      </c>
      <c r="DP237">
        <v>1.0997449556882904E-2</v>
      </c>
      <c r="DQ237">
        <v>4.959497006782154E-3</v>
      </c>
      <c r="DR237">
        <v>-1.103646520169255E-2</v>
      </c>
      <c r="DS237">
        <v>3.2489985487691693E-3</v>
      </c>
      <c r="DT237">
        <v>-5.5827245224061807E-3</v>
      </c>
      <c r="DU237">
        <v>-6.5621673200465084E-4</v>
      </c>
      <c r="DV237">
        <v>7.6663108715572482E-3</v>
      </c>
      <c r="DW237">
        <v>-4.7336063472088932E-3</v>
      </c>
      <c r="DX237">
        <v>2.6429883385248511E-2</v>
      </c>
      <c r="DY237">
        <v>5.1170099103927308E-2</v>
      </c>
      <c r="DZ237">
        <v>1.3658936530719267E-2</v>
      </c>
      <c r="EA237">
        <v>2.6798056808881539E-2</v>
      </c>
      <c r="EB237">
        <v>1.018287142510356E-2</v>
      </c>
      <c r="EC237">
        <v>-6.7310528924634438E-3</v>
      </c>
      <c r="ED237">
        <v>1.2141290965130313E-2</v>
      </c>
      <c r="EE237">
        <v>-2.728796342119217E-2</v>
      </c>
      <c r="EF237">
        <v>-7.1779080461181E-3</v>
      </c>
      <c r="EG237">
        <v>-1.6449389786440782E-2</v>
      </c>
      <c r="EH237">
        <v>-6.717358674891722E-3</v>
      </c>
      <c r="EI237">
        <v>-1.4689755878549867E-2</v>
      </c>
      <c r="EJ237">
        <v>-1.5944359403888015E-2</v>
      </c>
      <c r="EK237">
        <v>-2.388297026928083E-2</v>
      </c>
      <c r="EL237">
        <v>-1.2980648241677956E-2</v>
      </c>
      <c r="EM237">
        <v>2.5158798147490561E-2</v>
      </c>
      <c r="EN237">
        <v>-1.1028872734539998E-3</v>
      </c>
      <c r="EO237">
        <v>-1.6406764658112891E-2</v>
      </c>
      <c r="EP237">
        <v>-0.1009498400282918</v>
      </c>
      <c r="EQ237">
        <v>-2.1157999285356867E-2</v>
      </c>
      <c r="ER237">
        <v>-2.3874425223289048E-2</v>
      </c>
      <c r="ES237">
        <v>-1.5459969061212681E-2</v>
      </c>
      <c r="ET237">
        <v>-1.1686254830100846E-2</v>
      </c>
      <c r="EU237">
        <v>-3.0508134074779269E-2</v>
      </c>
      <c r="EV237">
        <v>-2.3875535176116604E-2</v>
      </c>
      <c r="EW237">
        <v>-2.8191720684201178E-2</v>
      </c>
      <c r="EX237">
        <v>-2.1877533784486394E-2</v>
      </c>
      <c r="EY237">
        <v>-3.1318406066228814E-2</v>
      </c>
      <c r="EZ237">
        <v>-2.6157007772022497E-2</v>
      </c>
      <c r="FA237">
        <v>-2.6063993064642306E-2</v>
      </c>
      <c r="FB237">
        <v>-2.477082428917441E-2</v>
      </c>
      <c r="FC237">
        <v>-3.240561620118828E-2</v>
      </c>
      <c r="FD237">
        <v>-1.6438770678022796E-2</v>
      </c>
      <c r="FE237">
        <v>-5.3778418369549351E-2</v>
      </c>
      <c r="FF237">
        <v>1.6700182581863426E-2</v>
      </c>
      <c r="FG237">
        <v>3.0030583093293241E-2</v>
      </c>
      <c r="FH237">
        <v>8.3808981708735561E-3</v>
      </c>
      <c r="FI237">
        <v>1.9759034422352661E-2</v>
      </c>
      <c r="FJ237">
        <v>2.2304322703944848E-2</v>
      </c>
      <c r="FK237">
        <v>2.5736665112822583E-2</v>
      </c>
      <c r="FL237">
        <v>3.7343846940592944E-2</v>
      </c>
      <c r="FM237">
        <v>2.240066531662915E-2</v>
      </c>
      <c r="FN237">
        <v>3.8276649781464479E-2</v>
      </c>
      <c r="FO237">
        <v>1.3608300691321159E-2</v>
      </c>
      <c r="FP237">
        <v>-5.6847159768268979E-3</v>
      </c>
      <c r="FQ237">
        <v>2.3753645801697205E-2</v>
      </c>
      <c r="FR237">
        <v>2.0478254974944033E-2</v>
      </c>
      <c r="FS237">
        <v>1.6249643286004933E-2</v>
      </c>
      <c r="FT237">
        <v>1.25812477614728E-2</v>
      </c>
      <c r="FU237">
        <v>3.9768097696029868E-2</v>
      </c>
      <c r="FV237">
        <v>3.7083042028387636E-2</v>
      </c>
      <c r="FW237">
        <v>3.7317152043860616E-2</v>
      </c>
      <c r="FX237">
        <v>4.4880142477141151E-2</v>
      </c>
      <c r="FY237">
        <v>3.9271046706594183E-2</v>
      </c>
      <c r="FZ237">
        <v>4.1944595637895488E-2</v>
      </c>
      <c r="GA237">
        <v>3.7588476430364996E-2</v>
      </c>
      <c r="GB237">
        <v>2.1575056231267407E-2</v>
      </c>
      <c r="GC237">
        <v>4.0667032117956144E-2</v>
      </c>
      <c r="GD237">
        <v>3.7465246775990807E-2</v>
      </c>
      <c r="GE237">
        <v>2.4534710495690535E-2</v>
      </c>
      <c r="GF237">
        <v>2.5338345301524349E-2</v>
      </c>
      <c r="GG237">
        <v>2.3194237135026777E-2</v>
      </c>
      <c r="GH237">
        <v>2.7469295595594086E-2</v>
      </c>
      <c r="GI237">
        <v>1.9059663110265971E-2</v>
      </c>
      <c r="GJ237">
        <v>-3.0301409466214003E-2</v>
      </c>
      <c r="GK237">
        <v>-3.4167889141971157E-2</v>
      </c>
      <c r="GL237">
        <v>-2.6139744071305582E-2</v>
      </c>
      <c r="GM237">
        <v>-3.3940681665433944E-2</v>
      </c>
      <c r="GN237">
        <v>-3.0031719631965503E-2</v>
      </c>
      <c r="GO237">
        <v>-2.9566116515404823E-2</v>
      </c>
      <c r="GP237">
        <v>-1.9041651053121278E-2</v>
      </c>
      <c r="GQ237">
        <v>-2.037167345803945E-2</v>
      </c>
      <c r="GR237">
        <v>-1.8999738212495704E-2</v>
      </c>
      <c r="GS237">
        <v>-2.3237175285731763E-2</v>
      </c>
      <c r="GT237">
        <v>5.4269363583758874E-3</v>
      </c>
      <c r="GU237">
        <v>1.9185668180144194E-2</v>
      </c>
      <c r="GV237">
        <v>2.1242464068375058E-2</v>
      </c>
      <c r="GW237">
        <v>5.8902231130557045E-3</v>
      </c>
      <c r="GX237">
        <v>2.7300438936217995E-3</v>
      </c>
      <c r="GY237">
        <v>3.5594250609345054E-3</v>
      </c>
      <c r="GZ237">
        <v>-1.483009174010501E-2</v>
      </c>
      <c r="HA237">
        <v>-5.4531938845936009E-3</v>
      </c>
      <c r="HB237">
        <v>-2.2621358824916647E-2</v>
      </c>
      <c r="HC237">
        <v>-1.8408006707307106E-2</v>
      </c>
      <c r="HD237">
        <v>-3.0528572583459326E-2</v>
      </c>
      <c r="HE237">
        <v>-1.8179853769532208E-2</v>
      </c>
      <c r="HF237">
        <v>-2.6506149489824962E-2</v>
      </c>
      <c r="HG237">
        <v>4.5887895866397995E-3</v>
      </c>
      <c r="HH237">
        <v>2.3868726314503357E-2</v>
      </c>
      <c r="HI237">
        <v>-4.7532545684186599E-2</v>
      </c>
      <c r="HJ237">
        <v>-0.15952775871255179</v>
      </c>
      <c r="HK237">
        <v>-0.12112663307703771</v>
      </c>
      <c r="HL237">
        <v>-0.11804693852957687</v>
      </c>
      <c r="HM237">
        <v>-0.12087060297442875</v>
      </c>
      <c r="HN237">
        <v>-0.13776754023869903</v>
      </c>
      <c r="HO237">
        <v>5.0998108574400944E-2</v>
      </c>
      <c r="HP237">
        <v>0.21890092709590109</v>
      </c>
      <c r="HQ237">
        <v>0.10046235390617245</v>
      </c>
      <c r="HR237">
        <v>0.10757189129082216</v>
      </c>
      <c r="HS237">
        <v>0.34378299751108504</v>
      </c>
      <c r="HT237">
        <v>0.16285688539814519</v>
      </c>
      <c r="HU237">
        <v>7.1671052180132103E-2</v>
      </c>
      <c r="HV237">
        <v>0.25673956014432631</v>
      </c>
      <c r="HW237">
        <v>0.14922189764528146</v>
      </c>
      <c r="HX237">
        <v>0.17780352445748182</v>
      </c>
      <c r="HY237">
        <v>-3.9899054289565479E-2</v>
      </c>
      <c r="HZ237">
        <v>0.46469451372217863</v>
      </c>
      <c r="IA237">
        <v>0.2055096475978043</v>
      </c>
      <c r="IB237">
        <v>0.46797763007531851</v>
      </c>
      <c r="IC237">
        <v>0.303137910978729</v>
      </c>
      <c r="ID237">
        <v>0.99999999999999989</v>
      </c>
      <c r="IE237">
        <v>6.8271632764216508E-2</v>
      </c>
      <c r="IF237">
        <v>0.16491453516230714</v>
      </c>
      <c r="IG237">
        <v>0.13424137756690682</v>
      </c>
      <c r="IH237">
        <v>0.10892606133114721</v>
      </c>
      <c r="II237">
        <v>0.27112515430574718</v>
      </c>
      <c r="IJ237">
        <v>0.33559894992570166</v>
      </c>
      <c r="IK237">
        <v>0.21107734369239362</v>
      </c>
      <c r="IL237">
        <v>0.29170523460170023</v>
      </c>
      <c r="IM237">
        <v>0.1593695017197366</v>
      </c>
      <c r="IN237">
        <v>1.3801715136367096E-2</v>
      </c>
      <c r="IO237">
        <v>0.22707133606451702</v>
      </c>
      <c r="IP237">
        <v>0.24239193152939409</v>
      </c>
      <c r="IQ237">
        <v>9.400629297927331E-3</v>
      </c>
      <c r="IR237">
        <v>0.34566084416235054</v>
      </c>
      <c r="IS237">
        <v>0.16438517666317876</v>
      </c>
      <c r="IT237">
        <v>2.7808373809636862E-4</v>
      </c>
      <c r="IU237">
        <v>4.1533519842555489E-2</v>
      </c>
      <c r="IV237">
        <v>0.10777050800561236</v>
      </c>
      <c r="IW237">
        <v>0.15048412456631019</v>
      </c>
      <c r="IX237">
        <v>0.16428933880669402</v>
      </c>
      <c r="IY237">
        <v>0.18599965488968412</v>
      </c>
      <c r="IZ237">
        <v>7.0743024938982893E-2</v>
      </c>
      <c r="JA237">
        <v>0.12591327478831368</v>
      </c>
      <c r="JB237">
        <v>0.27433476908831333</v>
      </c>
      <c r="JC237">
        <v>0.15763317855363765</v>
      </c>
      <c r="JD237">
        <v>0.18917677467157207</v>
      </c>
      <c r="JE237">
        <v>0.1860144337446949</v>
      </c>
      <c r="JF237">
        <v>8.6271357696173459E-2</v>
      </c>
      <c r="JG237">
        <v>0.25274348242044942</v>
      </c>
      <c r="JH237">
        <v>9.9202334514035428E-2</v>
      </c>
      <c r="JI237">
        <v>6.2766002671082829E-2</v>
      </c>
      <c r="JJ237">
        <v>0.1603849035171119</v>
      </c>
      <c r="JK237">
        <v>5.7250658016128324E-2</v>
      </c>
      <c r="JL237">
        <v>0.10245972716547824</v>
      </c>
      <c r="JM237">
        <v>0.17399489096306528</v>
      </c>
      <c r="JN237">
        <v>-2.5891905431842104E-2</v>
      </c>
      <c r="JO237">
        <v>6.9120539691170338E-2</v>
      </c>
      <c r="JP237">
        <v>0.15866700218181762</v>
      </c>
      <c r="JQ237">
        <v>6.4697687076447644E-2</v>
      </c>
      <c r="JR237">
        <v>-6.2385067094446162E-2</v>
      </c>
      <c r="JS237">
        <v>-3.3679775264618399E-2</v>
      </c>
      <c r="JT237">
        <v>0.10358034231999519</v>
      </c>
      <c r="JU237">
        <v>7.3959203778070151E-2</v>
      </c>
      <c r="JV237">
        <v>-0.15422051179562307</v>
      </c>
      <c r="JW237">
        <v>-6.6488010108452039E-2</v>
      </c>
      <c r="JX237">
        <v>-6.2688959401501539E-3</v>
      </c>
      <c r="JY237">
        <v>-6.4957379436450802E-2</v>
      </c>
      <c r="JZ237">
        <v>0.12036465910452053</v>
      </c>
      <c r="KA237">
        <v>0.11188002249166411</v>
      </c>
      <c r="KB237">
        <v>-7.8610132556858739E-2</v>
      </c>
      <c r="KC237">
        <v>4.4828168799849084E-2</v>
      </c>
      <c r="KD237">
        <v>-3.1156276015056307E-2</v>
      </c>
      <c r="KE237">
        <v>0.11428186793859538</v>
      </c>
      <c r="KF237">
        <v>-0.15709680348010729</v>
      </c>
      <c r="KG237">
        <v>6.2544438935740326E-2</v>
      </c>
      <c r="KH237">
        <v>0.22025866879575601</v>
      </c>
      <c r="KI237">
        <v>0.17183188649996917</v>
      </c>
      <c r="KJ237">
        <v>6.3879126390123678E-2</v>
      </c>
      <c r="KK237">
        <v>0.14523769888931637</v>
      </c>
      <c r="KL237">
        <v>6.3623301121551373E-2</v>
      </c>
      <c r="KM237">
        <v>1.1687683083478522E-2</v>
      </c>
      <c r="KN237">
        <v>5.6644387117640124E-2</v>
      </c>
      <c r="KO237">
        <v>0.12997003214371611</v>
      </c>
      <c r="KP237">
        <v>0.18141355677514107</v>
      </c>
      <c r="KQ237">
        <v>0.16096691259960086</v>
      </c>
      <c r="KR237">
        <v>3.5413733098173749E-3</v>
      </c>
      <c r="KS237">
        <v>-8.9866362253522139E-2</v>
      </c>
      <c r="KT237">
        <v>0.14366826296771162</v>
      </c>
      <c r="KU237">
        <v>4.0102567406138268E-2</v>
      </c>
      <c r="KV237">
        <v>0.25528758727541928</v>
      </c>
      <c r="KW237">
        <v>0.13900409315126702</v>
      </c>
      <c r="KX237">
        <v>0.17552970392560319</v>
      </c>
      <c r="KY237">
        <v>0.13554214382978227</v>
      </c>
      <c r="KZ237">
        <v>0.17572436867860805</v>
      </c>
      <c r="LA237">
        <v>0.24520915199165136</v>
      </c>
      <c r="LB237">
        <v>7.8941284763756253E-2</v>
      </c>
      <c r="LC237">
        <v>0.20381918817420919</v>
      </c>
      <c r="LD237">
        <v>9.249010514845217E-2</v>
      </c>
      <c r="LE237">
        <v>0.29052506404285289</v>
      </c>
      <c r="LF237">
        <v>0.1790297282819043</v>
      </c>
    </row>
    <row r="238" spans="1:318" x14ac:dyDescent="0.4">
      <c r="A238" t="s">
        <v>312</v>
      </c>
      <c r="B238" s="2" t="s">
        <v>422</v>
      </c>
      <c r="C238">
        <v>-1.2361765112407492E-2</v>
      </c>
      <c r="D238">
        <v>-2.8929578327339635E-2</v>
      </c>
      <c r="E238">
        <v>-4.402846043489559E-2</v>
      </c>
      <c r="F238">
        <v>-2.9389089508685604E-2</v>
      </c>
      <c r="G238">
        <v>-4.0525557163017097E-2</v>
      </c>
      <c r="H238">
        <v>-2.7903523324192044E-3</v>
      </c>
      <c r="I238">
        <v>-3.071265136436804E-2</v>
      </c>
      <c r="J238">
        <v>-1.5760187088306787E-2</v>
      </c>
      <c r="K238">
        <v>1.6045278642588426E-3</v>
      </c>
      <c r="L238">
        <v>1.6741548151994017E-2</v>
      </c>
      <c r="M238">
        <v>1.6161942321227564E-2</v>
      </c>
      <c r="N238">
        <v>-7.8422821496483032E-3</v>
      </c>
      <c r="O238">
        <v>-6.1303158309836221E-3</v>
      </c>
      <c r="P238">
        <v>-1.0683658981344994E-2</v>
      </c>
      <c r="Q238">
        <v>1.1570550273282089E-2</v>
      </c>
      <c r="R238">
        <v>2.462526582122615E-2</v>
      </c>
      <c r="S238">
        <v>1.0533577434486839E-2</v>
      </c>
      <c r="T238">
        <v>1.0922834910401231E-2</v>
      </c>
      <c r="U238">
        <v>3.0651179588615952E-2</v>
      </c>
      <c r="V238">
        <v>2.2315964744263592E-2</v>
      </c>
      <c r="W238">
        <v>1.7321785918659668E-2</v>
      </c>
      <c r="X238">
        <v>3.2582464564225146E-3</v>
      </c>
      <c r="Y238">
        <v>3.5289116601781738E-2</v>
      </c>
      <c r="Z238">
        <v>2.0905253680971567E-3</v>
      </c>
      <c r="AA238">
        <v>4.7145949825443068E-2</v>
      </c>
      <c r="AB238">
        <v>2.1663185110762109E-2</v>
      </c>
      <c r="AC238">
        <v>-7.7406014974592628E-3</v>
      </c>
      <c r="AD238">
        <v>2.0312426936047217E-2</v>
      </c>
      <c r="AE238">
        <v>-4.4470134777198182E-3</v>
      </c>
      <c r="AF238">
        <v>-6.5559255730431969E-3</v>
      </c>
      <c r="AG238">
        <v>9.3171122637918384E-4</v>
      </c>
      <c r="AH238">
        <v>1.3369286199588735E-2</v>
      </c>
      <c r="AI238">
        <v>1.4805596384985333E-2</v>
      </c>
      <c r="AJ238">
        <v>2.4802363429219737E-2</v>
      </c>
      <c r="AK238">
        <v>9.2358030730693465E-3</v>
      </c>
      <c r="AL238">
        <v>1.4353931625200562E-2</v>
      </c>
      <c r="AM238">
        <v>3.2087023483521979E-2</v>
      </c>
      <c r="AN238">
        <v>8.4320713478185112E-3</v>
      </c>
      <c r="AO238">
        <v>7.5607549973804112E-3</v>
      </c>
      <c r="AP238">
        <v>1.6405655085441659E-2</v>
      </c>
      <c r="AQ238">
        <v>3.2738016740486313E-2</v>
      </c>
      <c r="AR238">
        <v>5.1949170152681956E-4</v>
      </c>
      <c r="AS238">
        <v>3.8015064992144177E-3</v>
      </c>
      <c r="AT238">
        <v>2.8343471625145115E-2</v>
      </c>
      <c r="AU238">
        <v>6.5608164189337188E-4</v>
      </c>
      <c r="AV238">
        <v>2.3189544913325862E-2</v>
      </c>
      <c r="AW238">
        <v>1.2920775909854409E-2</v>
      </c>
      <c r="AX238">
        <v>3.1177645560046617E-2</v>
      </c>
      <c r="AY238">
        <v>2.8201331686449678E-2</v>
      </c>
      <c r="AZ238">
        <v>7.8663940642923116E-3</v>
      </c>
      <c r="BA238">
        <v>7.031091797345403E-3</v>
      </c>
      <c r="BB238">
        <v>4.8010351883384282E-2</v>
      </c>
      <c r="BC238" t="e">
        <v>#DIV/0!</v>
      </c>
      <c r="BD238" t="e">
        <v>#DIV/0!</v>
      </c>
      <c r="BE238" t="e">
        <v>#DIV/0!</v>
      </c>
      <c r="BF238" t="e">
        <v>#DIV/0!</v>
      </c>
      <c r="BG238" t="e">
        <v>#DIV/0!</v>
      </c>
      <c r="BH238" t="e">
        <v>#DIV/0!</v>
      </c>
      <c r="BI238" t="e">
        <v>#DIV/0!</v>
      </c>
      <c r="BJ238">
        <v>1.2116275443223275E-2</v>
      </c>
      <c r="BK238">
        <v>-1.461072766287189E-2</v>
      </c>
      <c r="BL238" t="e">
        <v>#DIV/0!</v>
      </c>
      <c r="BM238">
        <v>-1.3839897325703544E-3</v>
      </c>
      <c r="BN238">
        <v>-1.8088880898898103E-2</v>
      </c>
      <c r="BO238">
        <v>-3.4023384157622502E-2</v>
      </c>
      <c r="BP238">
        <v>6.018455564902464E-3</v>
      </c>
      <c r="BQ238">
        <v>-2.2664451060317094E-2</v>
      </c>
      <c r="BR238" t="e">
        <v>#DIV/0!</v>
      </c>
      <c r="BS238">
        <v>-5.6689635802098463E-3</v>
      </c>
      <c r="BT238">
        <v>-7.7903655936017099E-3</v>
      </c>
      <c r="BU238">
        <v>-2.1142654841351978E-2</v>
      </c>
      <c r="BV238">
        <v>-1.3847727608720982E-2</v>
      </c>
      <c r="BW238">
        <v>-2.6463026067478489E-2</v>
      </c>
      <c r="BX238">
        <v>-1.6617216607030173E-2</v>
      </c>
      <c r="BY238">
        <v>-3.9621850854263209E-2</v>
      </c>
      <c r="BZ238">
        <v>-2.4955498585236869E-2</v>
      </c>
      <c r="CA238">
        <v>-3.2495393485883192E-2</v>
      </c>
      <c r="CB238" t="e">
        <v>#DIV/0!</v>
      </c>
      <c r="CC238">
        <v>-5.1112742033585712E-3</v>
      </c>
      <c r="CD238">
        <v>-2.9394197528431573E-2</v>
      </c>
      <c r="CE238">
        <v>-3.2495393485883192E-2</v>
      </c>
      <c r="CF238">
        <v>7.0142118883708771E-3</v>
      </c>
      <c r="CG238">
        <v>3.5798247720204186E-2</v>
      </c>
      <c r="CH238">
        <v>1.3445420272399604E-2</v>
      </c>
      <c r="CI238">
        <v>2.009004416552829E-2</v>
      </c>
      <c r="CJ238">
        <v>1.1396889454798035E-2</v>
      </c>
      <c r="CK238">
        <v>1.3352299612883103E-2</v>
      </c>
      <c r="CL238">
        <v>1.4108234126329845E-2</v>
      </c>
      <c r="CM238">
        <v>-1.2291858917331531E-2</v>
      </c>
      <c r="CN238">
        <v>-3.8464009821497693E-3</v>
      </c>
      <c r="CO238">
        <v>-8.4779783229058294E-3</v>
      </c>
      <c r="CP238">
        <v>-1.1005864015127816E-2</v>
      </c>
      <c r="CQ238">
        <v>-6.2602450556914031E-3</v>
      </c>
      <c r="CR238">
        <v>-1.3844524247055918E-2</v>
      </c>
      <c r="CS238">
        <v>3.168817649316507E-2</v>
      </c>
      <c r="CT238">
        <v>-1.9775444032126371E-2</v>
      </c>
      <c r="CU238">
        <v>-3.1164734880856939E-2</v>
      </c>
      <c r="CV238" t="e">
        <v>#DIV/0!</v>
      </c>
      <c r="CW238" t="e">
        <v>#DIV/0!</v>
      </c>
      <c r="CX238">
        <v>1.0409638107787977E-2</v>
      </c>
      <c r="CY238">
        <v>7.648734321717976E-3</v>
      </c>
      <c r="CZ238">
        <v>-3.3035949987210943E-4</v>
      </c>
      <c r="DA238">
        <v>-1.1274024916045851E-2</v>
      </c>
      <c r="DB238">
        <v>-1.2732387895975448E-2</v>
      </c>
      <c r="DC238">
        <v>2.6192046829973097E-3</v>
      </c>
      <c r="DD238">
        <v>2.314134518965422E-2</v>
      </c>
      <c r="DE238">
        <v>-2.0332943098923342E-3</v>
      </c>
      <c r="DF238">
        <v>1.0806086352889033E-2</v>
      </c>
      <c r="DG238">
        <v>6.7559405713575743E-3</v>
      </c>
      <c r="DH238">
        <v>1.1015557802342478E-2</v>
      </c>
      <c r="DI238">
        <v>-6.964132841425638E-3</v>
      </c>
      <c r="DJ238">
        <v>-2.8210942263683772E-2</v>
      </c>
      <c r="DK238">
        <v>-5.8589188617621402E-3</v>
      </c>
      <c r="DL238">
        <v>-7.3222644632893919E-4</v>
      </c>
      <c r="DM238">
        <v>8.7625741615501504E-3</v>
      </c>
      <c r="DN238">
        <v>-6.2821346045437796E-3</v>
      </c>
      <c r="DO238">
        <v>-7.9042797586656322E-3</v>
      </c>
      <c r="DP238">
        <v>-6.45508779895759E-2</v>
      </c>
      <c r="DQ238">
        <v>-6.616551436187712E-2</v>
      </c>
      <c r="DR238">
        <v>-6.267146153596119E-2</v>
      </c>
      <c r="DS238">
        <v>-6.9617624135509495E-2</v>
      </c>
      <c r="DT238">
        <v>-6.3480937373963778E-2</v>
      </c>
      <c r="DU238">
        <v>-6.9602732211073937E-2</v>
      </c>
      <c r="DV238">
        <v>4.271801955514549E-3</v>
      </c>
      <c r="DW238">
        <v>2.0001458070915343E-3</v>
      </c>
      <c r="DX238">
        <v>-3.9864812137698508E-3</v>
      </c>
      <c r="DY238">
        <v>-2.0063612725349084E-2</v>
      </c>
      <c r="DZ238">
        <v>-1.0642594634658571E-2</v>
      </c>
      <c r="EA238">
        <v>1.3304390105963442E-2</v>
      </c>
      <c r="EB238">
        <v>-6.7994250980718681E-4</v>
      </c>
      <c r="EC238">
        <v>-1.5544897428971059E-2</v>
      </c>
      <c r="ED238">
        <v>-2.7115869896775129E-3</v>
      </c>
      <c r="EE238">
        <v>-1.0663470443015056E-2</v>
      </c>
      <c r="EF238">
        <v>1.2888054068102211E-2</v>
      </c>
      <c r="EG238">
        <v>-5.0931860932265191E-2</v>
      </c>
      <c r="EH238">
        <v>-3.8488086121151829E-2</v>
      </c>
      <c r="EI238">
        <v>-5.1221130430644454E-2</v>
      </c>
      <c r="EJ238">
        <v>-3.8875542648995932E-2</v>
      </c>
      <c r="EK238">
        <v>-5.2286739383570702E-2</v>
      </c>
      <c r="EL238">
        <v>-5.2202478692470848E-2</v>
      </c>
      <c r="EM238">
        <v>-1.6757151924355566E-2</v>
      </c>
      <c r="EN238">
        <v>-3.5995400330490569E-2</v>
      </c>
      <c r="EO238">
        <v>-2.3799513781776201E-2</v>
      </c>
      <c r="EP238">
        <v>-5.5049739141761443E-2</v>
      </c>
      <c r="EQ238">
        <v>-2.4153179542760674E-2</v>
      </c>
      <c r="ER238">
        <v>-2.6136176048874322E-2</v>
      </c>
      <c r="ES238">
        <v>-1.3934010849301341E-2</v>
      </c>
      <c r="ET238">
        <v>-8.7770572316188972E-3</v>
      </c>
      <c r="EU238">
        <v>-6.3281546911249847E-2</v>
      </c>
      <c r="EV238">
        <v>-6.0375138642544346E-2</v>
      </c>
      <c r="EW238">
        <v>-7.201578870628704E-2</v>
      </c>
      <c r="EX238">
        <v>-6.1418071005855425E-2</v>
      </c>
      <c r="EY238">
        <v>-5.6800407939435194E-2</v>
      </c>
      <c r="EZ238">
        <v>-5.7502595586249219E-2</v>
      </c>
      <c r="FA238">
        <v>-6.2059755566331559E-2</v>
      </c>
      <c r="FB238">
        <v>-6.1249283996950954E-2</v>
      </c>
      <c r="FC238">
        <v>-4.9221070682585709E-2</v>
      </c>
      <c r="FD238">
        <v>-5.1976790115488267E-2</v>
      </c>
      <c r="FE238">
        <v>-4.0812137480372782E-2</v>
      </c>
      <c r="FF238">
        <v>-1.6674039717620812E-2</v>
      </c>
      <c r="FG238">
        <v>-5.6671031683609447E-3</v>
      </c>
      <c r="FH238">
        <v>-1.2724376948172267E-2</v>
      </c>
      <c r="FI238">
        <v>-9.4629215113859032E-3</v>
      </c>
      <c r="FJ238">
        <v>-2.325010649928352E-2</v>
      </c>
      <c r="FK238">
        <v>-1.9307814604000752E-2</v>
      </c>
      <c r="FL238">
        <v>-3.4816569239650062E-2</v>
      </c>
      <c r="FM238">
        <v>-1.383185729784514E-2</v>
      </c>
      <c r="FN238">
        <v>-8.4569826044609171E-3</v>
      </c>
      <c r="FO238">
        <v>-9.9257606599520241E-3</v>
      </c>
      <c r="FP238">
        <v>-9.0702273697158397E-3</v>
      </c>
      <c r="FQ238">
        <v>-1.1033328527792695E-2</v>
      </c>
      <c r="FR238">
        <v>-1.0449078482315813E-2</v>
      </c>
      <c r="FS238">
        <v>-6.9353367421624403E-3</v>
      </c>
      <c r="FT238">
        <v>-1.3012424545967101E-2</v>
      </c>
      <c r="FU238">
        <v>1.6471937911177357E-3</v>
      </c>
      <c r="FV238">
        <v>-3.2051512403002869E-3</v>
      </c>
      <c r="FW238">
        <v>-4.9519435464279327E-3</v>
      </c>
      <c r="FX238">
        <v>2.4713480645205812E-2</v>
      </c>
      <c r="FY238">
        <v>-9.6102656786762001E-3</v>
      </c>
      <c r="FZ238">
        <v>-3.0405464459263284E-2</v>
      </c>
      <c r="GA238">
        <v>-2.6660064552922507E-2</v>
      </c>
      <c r="GB238">
        <v>2.406689587505394E-2</v>
      </c>
      <c r="GC238">
        <v>5.1588085335359378E-2</v>
      </c>
      <c r="GD238">
        <v>3.8896855342019525E-2</v>
      </c>
      <c r="GE238">
        <v>-9.0456877525277105E-3</v>
      </c>
      <c r="GF238">
        <v>-1.048103389607493E-2</v>
      </c>
      <c r="GG238">
        <v>1.224211645734208E-2</v>
      </c>
      <c r="GH238">
        <v>-6.9028911741745346E-3</v>
      </c>
      <c r="GI238">
        <v>1.1756876165309975E-2</v>
      </c>
      <c r="GJ238">
        <v>-7.2000233139753955E-2</v>
      </c>
      <c r="GK238">
        <v>-5.4095767503119188E-2</v>
      </c>
      <c r="GL238">
        <v>-5.1554884771451336E-2</v>
      </c>
      <c r="GM238">
        <v>-5.2519998966838323E-2</v>
      </c>
      <c r="GN238">
        <v>-5.8869796576329077E-2</v>
      </c>
      <c r="GO238">
        <v>-5.9607126684163528E-2</v>
      </c>
      <c r="GP238">
        <v>-5.222355460925282E-2</v>
      </c>
      <c r="GQ238">
        <v>-5.2198324765129221E-2</v>
      </c>
      <c r="GR238">
        <v>-5.6671167804361447E-2</v>
      </c>
      <c r="GS238">
        <v>-5.4634517191072388E-2</v>
      </c>
      <c r="GT238">
        <v>2.6351083699787854E-2</v>
      </c>
      <c r="GU238">
        <v>1.6045625601670142E-2</v>
      </c>
      <c r="GV238">
        <v>1.2346927328516387E-2</v>
      </c>
      <c r="GW238">
        <v>-9.910634084827832E-3</v>
      </c>
      <c r="GX238">
        <v>2.1497442465370286E-2</v>
      </c>
      <c r="GY238">
        <v>-2.9658287101689253E-2</v>
      </c>
      <c r="GZ238">
        <v>-1.3088957790862242E-2</v>
      </c>
      <c r="HA238">
        <v>-8.5711542409843845E-3</v>
      </c>
      <c r="HB238">
        <v>-2.2046846943209995E-2</v>
      </c>
      <c r="HC238">
        <v>-2.6648414317246651E-2</v>
      </c>
      <c r="HD238">
        <v>-1.2546408533697134E-2</v>
      </c>
      <c r="HE238">
        <v>-2.6231202787211878E-2</v>
      </c>
      <c r="HF238">
        <v>-2.4064742106717236E-2</v>
      </c>
      <c r="HG238">
        <v>4.8673163169499897E-3</v>
      </c>
      <c r="HH238">
        <v>-6.2185784878222711E-3</v>
      </c>
      <c r="HI238">
        <v>-7.4165014545913677E-2</v>
      </c>
      <c r="HJ238">
        <v>0.10853262347087517</v>
      </c>
      <c r="HK238">
        <v>4.6367115724024972E-2</v>
      </c>
      <c r="HL238">
        <v>8.7720261298551039E-2</v>
      </c>
      <c r="HM238">
        <v>0.1098255488206142</v>
      </c>
      <c r="HN238">
        <v>9.4045535810976022E-2</v>
      </c>
      <c r="HO238">
        <v>5.6592884912360995E-2</v>
      </c>
      <c r="HP238">
        <v>0.12188250983786682</v>
      </c>
      <c r="HQ238">
        <v>0.10142957921422242</v>
      </c>
      <c r="HR238">
        <v>0.26589807233910162</v>
      </c>
      <c r="HS238">
        <v>0.17656980828311383</v>
      </c>
      <c r="HT238">
        <v>0.17282250153487194</v>
      </c>
      <c r="HU238">
        <v>0.11015954083143542</v>
      </c>
      <c r="HV238">
        <v>0.10588440305788217</v>
      </c>
      <c r="HW238">
        <v>-3.0428300602078552E-2</v>
      </c>
      <c r="HX238">
        <v>-0.21807569522431458</v>
      </c>
      <c r="HY238">
        <v>0.28209005002247189</v>
      </c>
      <c r="HZ238">
        <v>3.8853866349178409E-2</v>
      </c>
      <c r="IA238">
        <v>6.8346260275673684E-2</v>
      </c>
      <c r="IB238">
        <v>5.0537639494544394E-2</v>
      </c>
      <c r="IC238">
        <v>0.16785809197844581</v>
      </c>
      <c r="ID238">
        <v>6.8271632764216508E-2</v>
      </c>
      <c r="IE238">
        <v>1</v>
      </c>
      <c r="IF238">
        <v>0.24863850683853692</v>
      </c>
      <c r="IG238">
        <v>0.14002719274082689</v>
      </c>
      <c r="IH238">
        <v>7.6965868412849525E-2</v>
      </c>
      <c r="II238">
        <v>0.25673135062361196</v>
      </c>
      <c r="IJ238">
        <v>0.22094368756123095</v>
      </c>
      <c r="IK238">
        <v>0.26546797738429417</v>
      </c>
      <c r="IL238">
        <v>0.19462952709475284</v>
      </c>
      <c r="IM238">
        <v>0.2617748873730153</v>
      </c>
      <c r="IN238">
        <v>0.26148713785383065</v>
      </c>
      <c r="IO238">
        <v>0.20228195335404556</v>
      </c>
      <c r="IP238">
        <v>0.15778555715717416</v>
      </c>
      <c r="IQ238">
        <v>0.30673633299642034</v>
      </c>
      <c r="IR238">
        <v>0.2437843203210347</v>
      </c>
      <c r="IS238">
        <v>0.12683314979773994</v>
      </c>
      <c r="IT238">
        <v>0.14964313380168867</v>
      </c>
      <c r="IU238">
        <v>9.7875327831712464E-3</v>
      </c>
      <c r="IV238">
        <v>0.28660120329833838</v>
      </c>
      <c r="IW238">
        <v>0.17016763019565614</v>
      </c>
      <c r="IX238">
        <v>0.11723755437068772</v>
      </c>
      <c r="IY238">
        <v>7.2546431338532821E-2</v>
      </c>
      <c r="IZ238">
        <v>0.20108983225883073</v>
      </c>
      <c r="JA238">
        <v>-2.3284685795690891E-2</v>
      </c>
      <c r="JB238">
        <v>8.05620248115579E-2</v>
      </c>
      <c r="JC238">
        <v>2.6693260930390005E-2</v>
      </c>
      <c r="JD238">
        <v>3.7466900118950514E-2</v>
      </c>
      <c r="JE238">
        <v>4.9591645986390834E-2</v>
      </c>
      <c r="JF238">
        <v>-0.1557093230086391</v>
      </c>
      <c r="JG238">
        <v>-4.5791976119449886E-2</v>
      </c>
      <c r="JH238">
        <v>-0.19147227522415775</v>
      </c>
      <c r="JI238">
        <v>7.2279672298738412E-2</v>
      </c>
      <c r="JJ238">
        <v>7.6495452445218243E-2</v>
      </c>
      <c r="JK238">
        <v>1.7141082840521765E-3</v>
      </c>
      <c r="JL238">
        <v>3.7878227879337804E-2</v>
      </c>
      <c r="JM238">
        <v>-0.21089059201462587</v>
      </c>
      <c r="JN238">
        <v>9.4890944444563127E-2</v>
      </c>
      <c r="JO238">
        <v>0.17437154543329375</v>
      </c>
      <c r="JP238">
        <v>0.1116385257540467</v>
      </c>
      <c r="JQ238">
        <v>0.12871414950602095</v>
      </c>
      <c r="JR238">
        <v>0.13668776796700202</v>
      </c>
      <c r="JS238">
        <v>7.9242560368517762E-2</v>
      </c>
      <c r="JT238">
        <v>0.13316734851133644</v>
      </c>
      <c r="JU238">
        <v>7.9190007521007771E-2</v>
      </c>
      <c r="JV238">
        <v>-3.487612608793212E-2</v>
      </c>
      <c r="JW238">
        <v>5.5922227478020226E-2</v>
      </c>
      <c r="JX238">
        <v>-5.4386985130327428E-2</v>
      </c>
      <c r="JY238">
        <v>1.1656174044711814E-2</v>
      </c>
      <c r="JZ238">
        <v>1.6586134015174961E-2</v>
      </c>
      <c r="KA238">
        <v>9.3881118912657588E-2</v>
      </c>
      <c r="KB238">
        <v>0.11150839209951408</v>
      </c>
      <c r="KC238">
        <v>0.1993143026604873</v>
      </c>
      <c r="KD238">
        <v>0.13654211633384955</v>
      </c>
      <c r="KE238">
        <v>0.54056339229849948</v>
      </c>
      <c r="KF238">
        <v>6.9238712263015256E-2</v>
      </c>
      <c r="KG238">
        <v>2.2778162664115226E-2</v>
      </c>
      <c r="KH238">
        <v>0.11937060095153591</v>
      </c>
      <c r="KI238">
        <v>-0.10675262731367788</v>
      </c>
      <c r="KJ238">
        <v>-7.7183944008070021E-2</v>
      </c>
      <c r="KK238">
        <v>-5.4397320482065068E-4</v>
      </c>
      <c r="KL238">
        <v>-1.369929188994254E-2</v>
      </c>
      <c r="KM238">
        <v>4.4285263688919115E-2</v>
      </c>
      <c r="KN238">
        <v>-9.8135468358212345E-3</v>
      </c>
      <c r="KO238">
        <v>1.3086637310122076E-2</v>
      </c>
      <c r="KP238">
        <v>7.0367263464527624E-2</v>
      </c>
      <c r="KQ238">
        <v>2.7117473334737914E-2</v>
      </c>
      <c r="KR238">
        <v>-7.5870213355454597E-3</v>
      </c>
      <c r="KS238">
        <v>0.13436074709430837</v>
      </c>
      <c r="KT238">
        <v>0.11804588855073736</v>
      </c>
      <c r="KU238">
        <v>-5.7167877723702486E-2</v>
      </c>
      <c r="KV238">
        <v>-9.1288067948306559E-3</v>
      </c>
      <c r="KW238">
        <v>-4.691392944965668E-2</v>
      </c>
      <c r="KX238">
        <v>6.1857235834238335E-2</v>
      </c>
      <c r="KY238">
        <v>0.10966222419258426</v>
      </c>
      <c r="KZ238">
        <v>-9.5921054945003761E-2</v>
      </c>
      <c r="LA238">
        <v>-0.10348669697200598</v>
      </c>
      <c r="LB238">
        <v>0.1054323332013357</v>
      </c>
      <c r="LC238">
        <v>0.16986712971900036</v>
      </c>
      <c r="LD238">
        <v>3.1409702270881905E-2</v>
      </c>
      <c r="LE238">
        <v>0.15078106666393443</v>
      </c>
      <c r="LF238">
        <v>0.2100671084013091</v>
      </c>
    </row>
    <row r="239" spans="1:318" x14ac:dyDescent="0.4">
      <c r="A239" t="s">
        <v>313</v>
      </c>
      <c r="B239" s="2" t="s">
        <v>423</v>
      </c>
      <c r="C239">
        <v>-8.6357283051568725E-3</v>
      </c>
      <c r="D239">
        <v>-1.9062716507048303E-2</v>
      </c>
      <c r="E239">
        <v>-1.5013939307228222E-2</v>
      </c>
      <c r="F239">
        <v>-3.0810184694503813E-2</v>
      </c>
      <c r="G239">
        <v>-2.8224195808331267E-2</v>
      </c>
      <c r="H239">
        <v>4.0606504798693085E-2</v>
      </c>
      <c r="I239">
        <v>2.4464468162174145E-3</v>
      </c>
      <c r="J239">
        <v>6.3636051301329804E-3</v>
      </c>
      <c r="K239">
        <v>1.0326916254661837E-2</v>
      </c>
      <c r="L239">
        <v>-5.1690844948873516E-3</v>
      </c>
      <c r="M239">
        <v>7.0261612475018883E-3</v>
      </c>
      <c r="N239">
        <v>-3.8584138927208866E-3</v>
      </c>
      <c r="O239">
        <v>-1.786583856074422E-2</v>
      </c>
      <c r="P239">
        <v>-2.7541641538888243E-3</v>
      </c>
      <c r="Q239">
        <v>-3.426171480108914E-3</v>
      </c>
      <c r="R239">
        <v>1.3524846415529037E-2</v>
      </c>
      <c r="S239">
        <v>-1.3964036364241351E-2</v>
      </c>
      <c r="T239">
        <v>2.1083092610013527E-2</v>
      </c>
      <c r="U239">
        <v>2.3661738806184794E-2</v>
      </c>
      <c r="V239">
        <v>7.7633110766102912E-3</v>
      </c>
      <c r="W239">
        <v>3.1223304903079023E-3</v>
      </c>
      <c r="X239">
        <v>-4.3707555034743599E-3</v>
      </c>
      <c r="Y239">
        <v>-2.1179705613537359E-3</v>
      </c>
      <c r="Z239">
        <v>-1.0079440505591451E-2</v>
      </c>
      <c r="AA239">
        <v>3.0432921561585211E-2</v>
      </c>
      <c r="AB239">
        <v>2.5295274772837682E-2</v>
      </c>
      <c r="AC239">
        <v>2.8058195957203149E-3</v>
      </c>
      <c r="AD239">
        <v>4.6779160072611976E-3</v>
      </c>
      <c r="AE239">
        <v>1.4986337290254366E-2</v>
      </c>
      <c r="AF239">
        <v>7.4933869349730533E-3</v>
      </c>
      <c r="AG239">
        <v>1.3089331859303733E-2</v>
      </c>
      <c r="AH239">
        <v>8.9437400047508251E-3</v>
      </c>
      <c r="AI239">
        <v>3.0080845165677949E-2</v>
      </c>
      <c r="AJ239">
        <v>1.9935476721827713E-2</v>
      </c>
      <c r="AK239">
        <v>1.9793984855936832E-2</v>
      </c>
      <c r="AL239">
        <v>4.5266075140310013E-4</v>
      </c>
      <c r="AM239">
        <v>7.9600042941471195E-3</v>
      </c>
      <c r="AN239">
        <v>2.3768218255993082E-2</v>
      </c>
      <c r="AO239">
        <v>2.6483884960996008E-2</v>
      </c>
      <c r="AP239">
        <v>1.177935010282769E-2</v>
      </c>
      <c r="AQ239">
        <v>1.422321875842966E-2</v>
      </c>
      <c r="AR239">
        <v>9.6495959189217689E-3</v>
      </c>
      <c r="AS239">
        <v>2.5982837823555736E-2</v>
      </c>
      <c r="AT239">
        <v>7.0023882766353674E-3</v>
      </c>
      <c r="AU239">
        <v>8.6250443123356182E-4</v>
      </c>
      <c r="AV239">
        <v>3.5653258841222648E-3</v>
      </c>
      <c r="AW239">
        <v>2.7521263857176806E-2</v>
      </c>
      <c r="AX239">
        <v>3.6368195287651298E-2</v>
      </c>
      <c r="AY239">
        <v>2.4046314338992993E-2</v>
      </c>
      <c r="AZ239">
        <v>4.1848523451488769E-2</v>
      </c>
      <c r="BA239">
        <v>7.8518389781542328E-3</v>
      </c>
      <c r="BB239">
        <v>6.7888970477271257E-2</v>
      </c>
      <c r="BC239" t="e">
        <v>#DIV/0!</v>
      </c>
      <c r="BD239" t="e">
        <v>#DIV/0!</v>
      </c>
      <c r="BE239" t="e">
        <v>#DIV/0!</v>
      </c>
      <c r="BF239" t="e">
        <v>#DIV/0!</v>
      </c>
      <c r="BG239" t="e">
        <v>#DIV/0!</v>
      </c>
      <c r="BH239" t="e">
        <v>#DIV/0!</v>
      </c>
      <c r="BI239" t="e">
        <v>#DIV/0!</v>
      </c>
      <c r="BJ239">
        <v>-1.2778101577969178E-2</v>
      </c>
      <c r="BK239">
        <v>-5.4049277987674622E-3</v>
      </c>
      <c r="BL239" t="e">
        <v>#DIV/0!</v>
      </c>
      <c r="BM239">
        <v>-7.5427298904756906E-4</v>
      </c>
      <c r="BN239">
        <v>-2.7353207461513914E-3</v>
      </c>
      <c r="BO239">
        <v>-6.9461347745177968E-3</v>
      </c>
      <c r="BP239">
        <v>-1.2669133079602848E-2</v>
      </c>
      <c r="BQ239">
        <v>-4.460072378762921E-3</v>
      </c>
      <c r="BR239" t="e">
        <v>#DIV/0!</v>
      </c>
      <c r="BS239">
        <v>-9.1021837196913029E-3</v>
      </c>
      <c r="BT239">
        <v>1.8866678831186005E-3</v>
      </c>
      <c r="BU239">
        <v>-1.0650134033264974E-2</v>
      </c>
      <c r="BV239">
        <v>-1.4463223005423215E-2</v>
      </c>
      <c r="BW239">
        <v>-8.1611056882373821E-3</v>
      </c>
      <c r="BX239">
        <v>-1.0058687696633489E-2</v>
      </c>
      <c r="BY239">
        <v>-3.1512386497981153E-2</v>
      </c>
      <c r="BZ239">
        <v>-2.0482681902625366E-2</v>
      </c>
      <c r="CA239">
        <v>-1.2440238324258028E-2</v>
      </c>
      <c r="CB239" t="e">
        <v>#DIV/0!</v>
      </c>
      <c r="CC239">
        <v>-2.6960042940287119E-2</v>
      </c>
      <c r="CD239">
        <v>-1.5728176374416696E-2</v>
      </c>
      <c r="CE239">
        <v>-1.2440238324258028E-2</v>
      </c>
      <c r="CF239">
        <v>1.4802100462659399E-2</v>
      </c>
      <c r="CG239">
        <v>4.9340006036430037E-3</v>
      </c>
      <c r="CH239">
        <v>-3.0544950551443903E-3</v>
      </c>
      <c r="CI239">
        <v>-6.4295772150889307E-3</v>
      </c>
      <c r="CJ239">
        <v>1.4305574930208618E-2</v>
      </c>
      <c r="CK239">
        <v>2.1248638023155148E-2</v>
      </c>
      <c r="CL239">
        <v>2.8429690193576346E-2</v>
      </c>
      <c r="CM239">
        <v>2.5299152534699061E-2</v>
      </c>
      <c r="CN239">
        <v>2.685568655823839E-2</v>
      </c>
      <c r="CO239">
        <v>2.3673065545235468E-2</v>
      </c>
      <c r="CP239">
        <v>2.5781224628885761E-2</v>
      </c>
      <c r="CQ239">
        <v>2.3357086650901894E-2</v>
      </c>
      <c r="CR239">
        <v>2.1284801672985125E-2</v>
      </c>
      <c r="CS239">
        <v>5.8929106805230558E-2</v>
      </c>
      <c r="CT239">
        <v>1.9456809827944722E-2</v>
      </c>
      <c r="CU239">
        <v>0.10325384077476825</v>
      </c>
      <c r="CV239" t="e">
        <v>#DIV/0!</v>
      </c>
      <c r="CW239" t="e">
        <v>#DIV/0!</v>
      </c>
      <c r="CX239">
        <v>1.3459434466357008E-2</v>
      </c>
      <c r="CY239">
        <v>1.5298484764213556E-2</v>
      </c>
      <c r="CZ239">
        <v>8.0726228824658046E-4</v>
      </c>
      <c r="DA239">
        <v>-1.8145498462119316E-3</v>
      </c>
      <c r="DB239">
        <v>1.6891829223116907E-2</v>
      </c>
      <c r="DC239">
        <v>-1.3933308318331467E-2</v>
      </c>
      <c r="DD239">
        <v>-4.1421127910137162E-3</v>
      </c>
      <c r="DE239">
        <v>-2.0952774312768568E-2</v>
      </c>
      <c r="DF239">
        <v>9.5249294956900599E-4</v>
      </c>
      <c r="DG239">
        <v>2.1577966501399783E-2</v>
      </c>
      <c r="DH239">
        <v>1.4210346142847887E-3</v>
      </c>
      <c r="DI239">
        <v>-9.8397404684305457E-3</v>
      </c>
      <c r="DJ239">
        <v>-1.1582403044500728E-2</v>
      </c>
      <c r="DK239">
        <v>-7.9213351715142436E-3</v>
      </c>
      <c r="DL239">
        <v>3.5720529192899615E-3</v>
      </c>
      <c r="DM239">
        <v>-1.9725291028446414E-2</v>
      </c>
      <c r="DN239">
        <v>8.4571140301539327E-4</v>
      </c>
      <c r="DO239">
        <v>-7.9239084920383115E-3</v>
      </c>
      <c r="DP239">
        <v>-9.3419975915377939E-3</v>
      </c>
      <c r="DQ239">
        <v>-1.0851777209043213E-2</v>
      </c>
      <c r="DR239">
        <v>4.7031584114679275E-4</v>
      </c>
      <c r="DS239">
        <v>-2.484123299192678E-3</v>
      </c>
      <c r="DT239">
        <v>7.3791032651430132E-3</v>
      </c>
      <c r="DU239">
        <v>-1.1576599989610756E-2</v>
      </c>
      <c r="DV239">
        <v>-9.2457476836837853E-3</v>
      </c>
      <c r="DW239">
        <v>-2.005725736065242E-2</v>
      </c>
      <c r="DX239">
        <v>-1.8601937220423238E-4</v>
      </c>
      <c r="DY239">
        <v>-1.400276599171066E-2</v>
      </c>
      <c r="DZ239">
        <v>-1.7671384621320101E-2</v>
      </c>
      <c r="EA239">
        <v>-1.1050010453094651E-2</v>
      </c>
      <c r="EB239">
        <v>-2.8636683881600324E-2</v>
      </c>
      <c r="EC239">
        <v>-5.0070779712265694E-2</v>
      </c>
      <c r="ED239">
        <v>-3.0719665728647792E-2</v>
      </c>
      <c r="EE239">
        <v>-1.341868476217154E-2</v>
      </c>
      <c r="EF239">
        <v>-6.0269435880765969E-3</v>
      </c>
      <c r="EG239">
        <v>-9.5492542564209418E-3</v>
      </c>
      <c r="EH239">
        <v>-6.9312080781284311E-3</v>
      </c>
      <c r="EI239">
        <v>-1.120599854144106E-3</v>
      </c>
      <c r="EJ239">
        <v>-8.7802260233191803E-3</v>
      </c>
      <c r="EK239">
        <v>-1.8568775059020486E-3</v>
      </c>
      <c r="EL239">
        <v>-5.9421979466978579E-3</v>
      </c>
      <c r="EM239">
        <v>-9.2763072484476367E-3</v>
      </c>
      <c r="EN239">
        <v>-1.4477403731485239E-3</v>
      </c>
      <c r="EO239">
        <v>-3.4932271539906096E-3</v>
      </c>
      <c r="EP239">
        <v>-6.0876224742285941E-2</v>
      </c>
      <c r="EQ239">
        <v>1.6612653537278751E-2</v>
      </c>
      <c r="ER239">
        <v>1.8447336630041642E-2</v>
      </c>
      <c r="ES239">
        <v>8.687890917062074E-3</v>
      </c>
      <c r="ET239">
        <v>1.0700837392090551E-2</v>
      </c>
      <c r="EU239">
        <v>-2.4998897451723638E-3</v>
      </c>
      <c r="EV239">
        <v>-4.859778230001212E-3</v>
      </c>
      <c r="EW239">
        <v>-3.6764596111237982E-3</v>
      </c>
      <c r="EX239">
        <v>-1.3279670015164896E-2</v>
      </c>
      <c r="EY239">
        <v>-9.4091786488838952E-3</v>
      </c>
      <c r="EZ239">
        <v>-1.4014413669791628E-3</v>
      </c>
      <c r="FA239">
        <v>-5.0997992526277342E-3</v>
      </c>
      <c r="FB239">
        <v>3.9084660344116647E-3</v>
      </c>
      <c r="FC239">
        <v>-5.3903142147420213E-3</v>
      </c>
      <c r="FD239">
        <v>8.6624883939337861E-3</v>
      </c>
      <c r="FE239">
        <v>-1.055148569214167E-2</v>
      </c>
      <c r="FF239">
        <v>8.301047893001011E-4</v>
      </c>
      <c r="FG239">
        <v>1.0711930384315399E-2</v>
      </c>
      <c r="FH239">
        <v>-1.4970804678981909E-3</v>
      </c>
      <c r="FI239">
        <v>1.2619876686278566E-2</v>
      </c>
      <c r="FJ239">
        <v>1.7207719930757225E-2</v>
      </c>
      <c r="FK239">
        <v>-2.4495048624678739E-3</v>
      </c>
      <c r="FL239">
        <v>1.6603800477444292E-3</v>
      </c>
      <c r="FM239">
        <v>1.3277332347998324E-2</v>
      </c>
      <c r="FN239">
        <v>1.4530633520525206E-2</v>
      </c>
      <c r="FO239">
        <v>-7.927165198451545E-3</v>
      </c>
      <c r="FP239">
        <v>1.076515356874572E-2</v>
      </c>
      <c r="FQ239">
        <v>1.8985579189112579E-2</v>
      </c>
      <c r="FR239">
        <v>-8.67218087252313E-3</v>
      </c>
      <c r="FS239">
        <v>4.1255148616778016E-2</v>
      </c>
      <c r="FT239">
        <v>2.5957211642105096E-2</v>
      </c>
      <c r="FU239">
        <v>1.3406480670829755E-2</v>
      </c>
      <c r="FV239">
        <v>6.2157857342479417E-2</v>
      </c>
      <c r="FW239">
        <v>1.0951711463885776E-2</v>
      </c>
      <c r="FX239">
        <v>6.0985647203817384E-2</v>
      </c>
      <c r="FY239">
        <v>5.5114256838043101E-2</v>
      </c>
      <c r="FZ239">
        <v>2.12311939337885E-2</v>
      </c>
      <c r="GA239">
        <v>2.3409516887887764E-3</v>
      </c>
      <c r="GB239">
        <v>-1.0258602239572576E-2</v>
      </c>
      <c r="GC239">
        <v>6.7731720360825944E-3</v>
      </c>
      <c r="GD239">
        <v>7.4447170142426435E-3</v>
      </c>
      <c r="GE239">
        <v>-7.5605868618636909E-3</v>
      </c>
      <c r="GF239">
        <v>-1.1180621434351733E-2</v>
      </c>
      <c r="GG239">
        <v>-3.8450668302716139E-3</v>
      </c>
      <c r="GH239">
        <v>-3.679306390525184E-2</v>
      </c>
      <c r="GI239">
        <v>1.4577066546670138E-3</v>
      </c>
      <c r="GJ239">
        <v>-7.4764652800004125E-3</v>
      </c>
      <c r="GK239">
        <v>3.4705081362561041E-4</v>
      </c>
      <c r="GL239">
        <v>7.1921466072713391E-3</v>
      </c>
      <c r="GM239">
        <v>-4.0960433543912487E-3</v>
      </c>
      <c r="GN239">
        <v>-1.7245791674562496E-2</v>
      </c>
      <c r="GO239">
        <v>-7.9552201137328277E-3</v>
      </c>
      <c r="GP239">
        <v>2.3485030434018347E-3</v>
      </c>
      <c r="GQ239">
        <v>-2.1514235423619396E-3</v>
      </c>
      <c r="GR239">
        <v>-5.3213632561063739E-3</v>
      </c>
      <c r="GS239">
        <v>6.5179448732835326E-3</v>
      </c>
      <c r="GT239">
        <v>1.7302345433865202E-3</v>
      </c>
      <c r="GU239">
        <v>1.1737546276445928E-2</v>
      </c>
      <c r="GV239">
        <v>3.2855914566408198E-2</v>
      </c>
      <c r="GW239">
        <v>-6.3008383353481386E-3</v>
      </c>
      <c r="GX239">
        <v>9.2892677188640012E-4</v>
      </c>
      <c r="GY239">
        <v>6.7714582983481614E-3</v>
      </c>
      <c r="GZ239">
        <v>-6.6568654924791049E-3</v>
      </c>
      <c r="HA239">
        <v>-4.9863809132161818E-3</v>
      </c>
      <c r="HB239">
        <v>2.0850643206421191E-2</v>
      </c>
      <c r="HC239">
        <v>1.4959176554869226E-2</v>
      </c>
      <c r="HD239">
        <v>1.524103419315497E-2</v>
      </c>
      <c r="HE239">
        <v>7.9605783392798987E-3</v>
      </c>
      <c r="HF239">
        <v>2.1350501632523427E-2</v>
      </c>
      <c r="HG239">
        <v>2.315589638950263E-2</v>
      </c>
      <c r="HH239">
        <v>2.0373582691537041E-2</v>
      </c>
      <c r="HI239">
        <v>-6.066596186095196E-2</v>
      </c>
      <c r="HJ239">
        <v>8.5243940281673106E-2</v>
      </c>
      <c r="HK239">
        <v>5.5718642847450775E-2</v>
      </c>
      <c r="HL239">
        <v>9.4761812062006553E-2</v>
      </c>
      <c r="HM239">
        <v>8.8253393181178336E-2</v>
      </c>
      <c r="HN239">
        <v>7.5374171372415047E-2</v>
      </c>
      <c r="HO239">
        <v>-2.5821911736533944E-2</v>
      </c>
      <c r="HP239">
        <v>0.16445324965116659</v>
      </c>
      <c r="HQ239">
        <v>-5.7710864696076197E-2</v>
      </c>
      <c r="HR239">
        <v>-3.8276746201706895E-2</v>
      </c>
      <c r="HS239">
        <v>0.30640951340840072</v>
      </c>
      <c r="HT239">
        <v>0.26652090641502324</v>
      </c>
      <c r="HU239">
        <v>0.20649687451290208</v>
      </c>
      <c r="HV239">
        <v>0.18111791009970268</v>
      </c>
      <c r="HW239">
        <v>0.134268497574423</v>
      </c>
      <c r="HX239">
        <v>-0.24048403276221897</v>
      </c>
      <c r="HY239">
        <v>0.26169970329787728</v>
      </c>
      <c r="HZ239">
        <v>0.23850541053679147</v>
      </c>
      <c r="IA239">
        <v>0.25725894676782524</v>
      </c>
      <c r="IB239">
        <v>0.1803727871301061</v>
      </c>
      <c r="IC239">
        <v>0.27326809394525714</v>
      </c>
      <c r="ID239">
        <v>0.16491453516230714</v>
      </c>
      <c r="IE239">
        <v>0.24863850683853692</v>
      </c>
      <c r="IF239">
        <v>0.99999999999999989</v>
      </c>
      <c r="IG239">
        <v>-7.8647455037899189E-3</v>
      </c>
      <c r="IH239">
        <v>-4.3689880498502615E-2</v>
      </c>
      <c r="II239">
        <v>9.7849304069410531E-2</v>
      </c>
      <c r="IJ239">
        <v>4.7419738490153338E-2</v>
      </c>
      <c r="IK239">
        <v>4.4968315672348561E-2</v>
      </c>
      <c r="IL239">
        <v>0.12834268026508283</v>
      </c>
      <c r="IM239">
        <v>0.15790544719852631</v>
      </c>
      <c r="IN239">
        <v>0.2532907590420535</v>
      </c>
      <c r="IO239">
        <v>0.23774446870144464</v>
      </c>
      <c r="IP239">
        <v>0.18043773523668594</v>
      </c>
      <c r="IQ239">
        <v>4.7748133879979809E-2</v>
      </c>
      <c r="IR239">
        <v>0.23059927531466817</v>
      </c>
      <c r="IS239">
        <v>0.21787206792501232</v>
      </c>
      <c r="IT239">
        <v>0.14483397091314149</v>
      </c>
      <c r="IU239">
        <v>0.23848695109231779</v>
      </c>
      <c r="IV239">
        <v>0.36573877771486685</v>
      </c>
      <c r="IW239">
        <v>0.27232794999948978</v>
      </c>
      <c r="IX239">
        <v>0.33481229034522503</v>
      </c>
      <c r="IY239">
        <v>0.29145155473048484</v>
      </c>
      <c r="IZ239">
        <v>0.17248332053085419</v>
      </c>
      <c r="JA239">
        <v>3.1476145612700998E-2</v>
      </c>
      <c r="JB239">
        <v>0.30857866329270789</v>
      </c>
      <c r="JC239">
        <v>0.21077518206071555</v>
      </c>
      <c r="JD239">
        <v>0.15211486665892296</v>
      </c>
      <c r="JE239">
        <v>0.23571603020248555</v>
      </c>
      <c r="JF239">
        <v>6.5931257947201824E-2</v>
      </c>
      <c r="JG239">
        <v>0.12496302744446046</v>
      </c>
      <c r="JH239">
        <v>6.3771504668613003E-3</v>
      </c>
      <c r="JI239">
        <v>0.21566269156741993</v>
      </c>
      <c r="JJ239">
        <v>0.12260884722573338</v>
      </c>
      <c r="JK239">
        <v>0.16126057515519643</v>
      </c>
      <c r="JL239">
        <v>9.8381081117321512E-3</v>
      </c>
      <c r="JM239">
        <v>6.6511889184006384E-2</v>
      </c>
      <c r="JN239">
        <v>0.10778018581092132</v>
      </c>
      <c r="JO239">
        <v>0.22120127542832119</v>
      </c>
      <c r="JP239">
        <v>0.18783527392673616</v>
      </c>
      <c r="JQ239">
        <v>0.21207022787908295</v>
      </c>
      <c r="JR239">
        <v>9.6499602847889027E-2</v>
      </c>
      <c r="JS239">
        <v>-5.5351129831867275E-2</v>
      </c>
      <c r="JT239">
        <v>0.13244086602522745</v>
      </c>
      <c r="JU239">
        <v>0.17778703730806342</v>
      </c>
      <c r="JV239">
        <v>-1.4905020709950517E-2</v>
      </c>
      <c r="JW239">
        <v>0.16733955522161664</v>
      </c>
      <c r="JX239">
        <v>-0.11145029179385066</v>
      </c>
      <c r="JY239">
        <v>-2.0578038816191156E-2</v>
      </c>
      <c r="JZ239">
        <v>0.17604186415654541</v>
      </c>
      <c r="KA239">
        <v>6.6110997706962382E-2</v>
      </c>
      <c r="KB239">
        <v>-4.6080537946544785E-2</v>
      </c>
      <c r="KC239">
        <v>-1.0732514759512431E-2</v>
      </c>
      <c r="KD239">
        <v>0.1145980470306745</v>
      </c>
      <c r="KE239">
        <v>0.24187766643997866</v>
      </c>
      <c r="KF239">
        <v>-6.1759091712331418E-2</v>
      </c>
      <c r="KG239">
        <v>0.18647954025952071</v>
      </c>
      <c r="KH239">
        <v>7.7742789471687362E-2</v>
      </c>
      <c r="KI239">
        <v>-0.11209368439217979</v>
      </c>
      <c r="KJ239">
        <v>-0.10130549146582433</v>
      </c>
      <c r="KK239">
        <v>-4.3072395011158629E-2</v>
      </c>
      <c r="KL239">
        <v>-8.1940531374358389E-2</v>
      </c>
      <c r="KM239">
        <v>-5.5797442777240157E-2</v>
      </c>
      <c r="KN239">
        <v>-5.0818036753846546E-3</v>
      </c>
      <c r="KO239">
        <v>8.6136968004645556E-2</v>
      </c>
      <c r="KP239">
        <v>0.14833111454570605</v>
      </c>
      <c r="KQ239">
        <v>0.25311417844829748</v>
      </c>
      <c r="KR239">
        <v>4.0946611677186454E-2</v>
      </c>
      <c r="KS239">
        <v>7.8190412095887105E-2</v>
      </c>
      <c r="KT239">
        <v>0.20759723909546507</v>
      </c>
      <c r="KU239">
        <v>0.19989175690244754</v>
      </c>
      <c r="KV239">
        <v>-1.0176575002789418E-2</v>
      </c>
      <c r="KW239">
        <v>0.12847587178588496</v>
      </c>
      <c r="KX239">
        <v>3.6696198136902704E-2</v>
      </c>
      <c r="KY239">
        <v>8.0386079078418493E-2</v>
      </c>
      <c r="KZ239">
        <v>4.7162092134764473E-2</v>
      </c>
      <c r="LA239">
        <v>6.9450949907406107E-2</v>
      </c>
      <c r="LB239">
        <v>7.7184900582633428E-2</v>
      </c>
      <c r="LC239">
        <v>0.19380892714704837</v>
      </c>
      <c r="LD239">
        <v>0.16140042422237452</v>
      </c>
      <c r="LE239">
        <v>0.18270422399709429</v>
      </c>
      <c r="LF239">
        <v>0.37790074983292438</v>
      </c>
    </row>
    <row r="240" spans="1:318" x14ac:dyDescent="0.4">
      <c r="A240" t="s">
        <v>314</v>
      </c>
      <c r="B240" s="2" t="s">
        <v>424</v>
      </c>
      <c r="C240">
        <v>3.6144057029638674E-2</v>
      </c>
      <c r="D240">
        <v>5.740660989891895E-2</v>
      </c>
      <c r="E240">
        <v>2.8068403062942268E-2</v>
      </c>
      <c r="F240">
        <v>1.753171486025798E-2</v>
      </c>
      <c r="G240">
        <v>3.0294509702682406E-2</v>
      </c>
      <c r="H240">
        <v>-2.5597537926018717E-2</v>
      </c>
      <c r="I240">
        <v>-2.6746404650151042E-2</v>
      </c>
      <c r="J240">
        <v>-1.9738099904705174E-2</v>
      </c>
      <c r="K240">
        <v>-6.939328019959572E-3</v>
      </c>
      <c r="L240">
        <v>-9.9174120360439374E-3</v>
      </c>
      <c r="M240">
        <v>-1.7849925219407498E-2</v>
      </c>
      <c r="N240">
        <v>-1.8461450072069615E-2</v>
      </c>
      <c r="O240">
        <v>1.8577122072040259E-3</v>
      </c>
      <c r="P240">
        <v>-1.267794771787184E-2</v>
      </c>
      <c r="Q240">
        <v>-1.6754852308586404E-2</v>
      </c>
      <c r="R240">
        <v>-5.8796587644377851E-3</v>
      </c>
      <c r="S240">
        <v>-8.96552486607048E-3</v>
      </c>
      <c r="T240">
        <v>1.6217162215520029E-2</v>
      </c>
      <c r="U240">
        <v>-2.3837151932036352E-2</v>
      </c>
      <c r="V240">
        <v>-3.9450492015257873E-3</v>
      </c>
      <c r="W240">
        <v>-1.8741214551037982E-2</v>
      </c>
      <c r="X240">
        <v>-9.5694648471576597E-3</v>
      </c>
      <c r="Y240">
        <v>-4.1281419580077257E-2</v>
      </c>
      <c r="Z240">
        <v>-3.8012799414479208E-2</v>
      </c>
      <c r="AA240">
        <v>-2.4459712964955894E-2</v>
      </c>
      <c r="AB240">
        <v>1.2836720343395709E-2</v>
      </c>
      <c r="AC240">
        <v>-2.1019874911108689E-2</v>
      </c>
      <c r="AD240">
        <v>-6.9637144378856854E-3</v>
      </c>
      <c r="AE240">
        <v>-2.4073497631518451E-2</v>
      </c>
      <c r="AF240">
        <v>1.1798549913099837E-2</v>
      </c>
      <c r="AG240">
        <v>-3.7313239177935759E-3</v>
      </c>
      <c r="AH240">
        <v>1.8762357814384267E-3</v>
      </c>
      <c r="AI240">
        <v>-1.8351084019519667E-2</v>
      </c>
      <c r="AJ240">
        <v>-1.2274186205022393E-2</v>
      </c>
      <c r="AK240">
        <v>-2.2894696847908999E-2</v>
      </c>
      <c r="AL240">
        <v>1.0405031153771912E-2</v>
      </c>
      <c r="AM240">
        <v>-2.8146525834780986E-2</v>
      </c>
      <c r="AN240">
        <v>2.5906997562774779E-2</v>
      </c>
      <c r="AO240">
        <v>-1.3923665922647144E-3</v>
      </c>
      <c r="AP240">
        <v>-4.5120016195850397E-2</v>
      </c>
      <c r="AQ240">
        <v>-1.4235114608312465E-2</v>
      </c>
      <c r="AR240">
        <v>-2.1540555515111061E-2</v>
      </c>
      <c r="AS240">
        <v>-2.3635502456825202E-2</v>
      </c>
      <c r="AT240">
        <v>-2.1587113568495898E-2</v>
      </c>
      <c r="AU240">
        <v>2.4818317988211836E-3</v>
      </c>
      <c r="AV240">
        <v>2.3220317579408785E-3</v>
      </c>
      <c r="AW240">
        <v>-1.3096931388877424E-2</v>
      </c>
      <c r="AX240">
        <v>-6.1012666244219371E-3</v>
      </c>
      <c r="AY240">
        <v>4.7348212085768001E-3</v>
      </c>
      <c r="AZ240">
        <v>-3.5475340653576058E-3</v>
      </c>
      <c r="BA240">
        <v>-7.5910798733041795E-3</v>
      </c>
      <c r="BB240">
        <v>-7.2725331340887517E-3</v>
      </c>
      <c r="BC240" t="e">
        <v>#DIV/0!</v>
      </c>
      <c r="BD240" t="e">
        <v>#DIV/0!</v>
      </c>
      <c r="BE240" t="e">
        <v>#DIV/0!</v>
      </c>
      <c r="BF240" t="e">
        <v>#DIV/0!</v>
      </c>
      <c r="BG240" t="e">
        <v>#DIV/0!</v>
      </c>
      <c r="BH240" t="e">
        <v>#DIV/0!</v>
      </c>
      <c r="BI240" t="e">
        <v>#DIV/0!</v>
      </c>
      <c r="BJ240">
        <v>1.7326352848989209E-2</v>
      </c>
      <c r="BK240">
        <v>2.0705687438499487E-2</v>
      </c>
      <c r="BL240" t="e">
        <v>#DIV/0!</v>
      </c>
      <c r="BM240">
        <v>3.2008081381800814E-2</v>
      </c>
      <c r="BN240">
        <v>3.2341809748561594E-2</v>
      </c>
      <c r="BO240">
        <v>3.0447295097617517E-2</v>
      </c>
      <c r="BP240">
        <v>2.1241684181490198E-2</v>
      </c>
      <c r="BQ240">
        <v>4.0089876432601874E-2</v>
      </c>
      <c r="BR240" t="e">
        <v>#DIV/0!</v>
      </c>
      <c r="BS240">
        <v>3.6125542199890011E-2</v>
      </c>
      <c r="BT240">
        <v>3.5646759658892351E-3</v>
      </c>
      <c r="BU240">
        <v>3.931911218160599E-2</v>
      </c>
      <c r="BV240">
        <v>4.1735665642507233E-2</v>
      </c>
      <c r="BW240">
        <v>5.5033310455906648E-2</v>
      </c>
      <c r="BX240">
        <v>5.6552192979956541E-2</v>
      </c>
      <c r="BY240">
        <v>4.2797444110989825E-2</v>
      </c>
      <c r="BZ240">
        <v>5.4900511228017021E-2</v>
      </c>
      <c r="CA240">
        <v>5.2530611137993441E-2</v>
      </c>
      <c r="CB240" t="e">
        <v>#DIV/0!</v>
      </c>
      <c r="CC240">
        <v>3.5472376297016883E-2</v>
      </c>
      <c r="CD240">
        <v>5.5728027521028574E-2</v>
      </c>
      <c r="CE240">
        <v>5.2530611137993441E-2</v>
      </c>
      <c r="CF240">
        <v>6.9565387266529331E-3</v>
      </c>
      <c r="CG240">
        <v>1.4978067395426157E-2</v>
      </c>
      <c r="CH240">
        <v>-6.1031144299051659E-3</v>
      </c>
      <c r="CI240">
        <v>4.115825590595098E-4</v>
      </c>
      <c r="CJ240">
        <v>-2.5958510621588469E-2</v>
      </c>
      <c r="CK240">
        <v>-3.1634734856805506E-2</v>
      </c>
      <c r="CL240">
        <v>-3.6838167536188904E-2</v>
      </c>
      <c r="CM240">
        <v>-4.9681531182636192E-2</v>
      </c>
      <c r="CN240">
        <v>-4.5382095967121769E-2</v>
      </c>
      <c r="CO240">
        <v>-4.7897661101117199E-2</v>
      </c>
      <c r="CP240">
        <v>-4.7040913456577765E-2</v>
      </c>
      <c r="CQ240">
        <v>-5.2866211334867311E-2</v>
      </c>
      <c r="CR240">
        <v>-1.3286281961914437E-2</v>
      </c>
      <c r="CS240">
        <v>4.005487719892524E-2</v>
      </c>
      <c r="CT240">
        <v>6.2741713170545938E-3</v>
      </c>
      <c r="CU240">
        <v>-9.5290058979477982E-2</v>
      </c>
      <c r="CV240" t="e">
        <v>#DIV/0!</v>
      </c>
      <c r="CW240" t="e">
        <v>#DIV/0!</v>
      </c>
      <c r="CX240">
        <v>1.9593707480383742E-2</v>
      </c>
      <c r="CY240">
        <v>-3.2987398358863169E-3</v>
      </c>
      <c r="CZ240">
        <v>-1.2015924395424196E-2</v>
      </c>
      <c r="DA240">
        <v>6.7107015665627458E-3</v>
      </c>
      <c r="DB240">
        <v>1.1987139048829453E-2</v>
      </c>
      <c r="DC240">
        <v>7.0735135123887669E-3</v>
      </c>
      <c r="DD240">
        <v>-2.7050385466059906E-2</v>
      </c>
      <c r="DE240">
        <v>9.7497212493463329E-3</v>
      </c>
      <c r="DF240">
        <v>-1.6997612819634821E-2</v>
      </c>
      <c r="DG240">
        <v>-1.6405179515029452E-2</v>
      </c>
      <c r="DH240">
        <v>1.2554458995618528E-2</v>
      </c>
      <c r="DI240">
        <v>-4.9991967221833045E-3</v>
      </c>
      <c r="DJ240">
        <v>-1.3319487172099121E-2</v>
      </c>
      <c r="DK240">
        <v>-5.4039395881437967E-3</v>
      </c>
      <c r="DL240">
        <v>-2.4721847500292489E-3</v>
      </c>
      <c r="DM240">
        <v>-1.0838629797180355E-2</v>
      </c>
      <c r="DN240">
        <v>-1.1873265047959086E-2</v>
      </c>
      <c r="DO240">
        <v>-2.3727087931443985E-2</v>
      </c>
      <c r="DP240">
        <v>-2.5087135399029601E-2</v>
      </c>
      <c r="DQ240">
        <v>-3.2041927503675925E-2</v>
      </c>
      <c r="DR240">
        <v>-3.1414736835452123E-2</v>
      </c>
      <c r="DS240">
        <v>-2.5868885067065091E-2</v>
      </c>
      <c r="DT240">
        <v>-3.0755632739750793E-2</v>
      </c>
      <c r="DU240">
        <v>-2.7829855550931818E-2</v>
      </c>
      <c r="DV240">
        <v>-4.3336017569191925E-3</v>
      </c>
      <c r="DW240">
        <v>-3.0005499291597876E-2</v>
      </c>
      <c r="DX240">
        <v>-5.1710296080757405E-3</v>
      </c>
      <c r="DY240">
        <v>-1.0455319183307202E-2</v>
      </c>
      <c r="DZ240">
        <v>1.6393786912525473E-3</v>
      </c>
      <c r="EA240">
        <v>-6.4852019929013639E-3</v>
      </c>
      <c r="EB240">
        <v>-9.2658662782511402E-3</v>
      </c>
      <c r="EC240">
        <v>4.290766602364391E-2</v>
      </c>
      <c r="ED240">
        <v>2.6476368198558003E-2</v>
      </c>
      <c r="EE240">
        <v>1.7267227180204837E-2</v>
      </c>
      <c r="EF240">
        <v>6.0071774843673048E-3</v>
      </c>
      <c r="EG240">
        <v>-4.2640036718493958E-2</v>
      </c>
      <c r="EH240">
        <v>-3.2052510131678445E-2</v>
      </c>
      <c r="EI240">
        <v>-4.774253813297416E-2</v>
      </c>
      <c r="EJ240">
        <v>-4.4501471424800793E-2</v>
      </c>
      <c r="EK240">
        <v>-4.3247089455996798E-2</v>
      </c>
      <c r="EL240">
        <v>-4.122499803412355E-2</v>
      </c>
      <c r="EM240">
        <v>2.8997499332525283E-3</v>
      </c>
      <c r="EN240">
        <v>-2.6231266824663969E-2</v>
      </c>
      <c r="EO240">
        <v>-2.6704837189256737E-2</v>
      </c>
      <c r="EP240">
        <v>-5.6465800798876857E-2</v>
      </c>
      <c r="EQ240">
        <v>-2.204556040353919E-2</v>
      </c>
      <c r="ER240">
        <v>-8.2045649001687138E-4</v>
      </c>
      <c r="ES240">
        <v>-6.5443783354050553E-3</v>
      </c>
      <c r="ET240">
        <v>-6.776817618854407E-3</v>
      </c>
      <c r="EU240">
        <v>-5.2774624067321391E-2</v>
      </c>
      <c r="EV240">
        <v>-4.3721692601334169E-2</v>
      </c>
      <c r="EW240">
        <v>-5.7649606569921887E-2</v>
      </c>
      <c r="EX240">
        <v>-4.9126583959113616E-2</v>
      </c>
      <c r="EY240">
        <v>-5.3246007924757636E-2</v>
      </c>
      <c r="EZ240">
        <v>-5.3300643114096678E-2</v>
      </c>
      <c r="FA240">
        <v>-5.6476124394587671E-2</v>
      </c>
      <c r="FB240">
        <v>-4.9149351038222384E-2</v>
      </c>
      <c r="FC240">
        <v>-5.2019607557129276E-2</v>
      </c>
      <c r="FD240">
        <v>-4.9357002277619792E-2</v>
      </c>
      <c r="FE240">
        <v>-4.0886211776475057E-2</v>
      </c>
      <c r="FF240">
        <v>-1.6227173908335751E-2</v>
      </c>
      <c r="FG240">
        <v>-2.1849871025381797E-2</v>
      </c>
      <c r="FH240">
        <v>-3.1228327983099144E-2</v>
      </c>
      <c r="FI240">
        <v>-1.2622629242960015E-2</v>
      </c>
      <c r="FJ240">
        <v>-1.4675482564447466E-2</v>
      </c>
      <c r="FK240">
        <v>-1.5295772381646727E-2</v>
      </c>
      <c r="FL240">
        <v>-4.6465697719730997E-3</v>
      </c>
      <c r="FM240">
        <v>-1.9637496441185655E-4</v>
      </c>
      <c r="FN240">
        <v>-5.3109508351374497E-3</v>
      </c>
      <c r="FO240">
        <v>1.2887065837235709E-3</v>
      </c>
      <c r="FP240">
        <v>7.7858375288701869E-4</v>
      </c>
      <c r="FQ240">
        <v>-2.2124496745143944E-2</v>
      </c>
      <c r="FR240">
        <v>-9.8385923202042799E-3</v>
      </c>
      <c r="FS240">
        <v>-1.5235248840528912E-2</v>
      </c>
      <c r="FT240">
        <v>-2.6005307405703518E-2</v>
      </c>
      <c r="FU240">
        <v>-3.114793863391886E-3</v>
      </c>
      <c r="FV240">
        <v>-3.6154925648965178E-2</v>
      </c>
      <c r="FW240">
        <v>-7.0670001032975662E-3</v>
      </c>
      <c r="FX240">
        <v>-2.1972291737374316E-2</v>
      </c>
      <c r="FY240">
        <v>-2.5979848950730904E-2</v>
      </c>
      <c r="FZ240">
        <v>-3.8705101182095844E-2</v>
      </c>
      <c r="GA240">
        <v>-2.6646540015317105E-2</v>
      </c>
      <c r="GB240">
        <v>1.871022479676054E-2</v>
      </c>
      <c r="GC240">
        <v>2.7545909171479085E-2</v>
      </c>
      <c r="GD240">
        <v>1.479434806029732E-2</v>
      </c>
      <c r="GE240">
        <v>-4.8502961281055718E-3</v>
      </c>
      <c r="GF240">
        <v>-6.4300595076215491E-3</v>
      </c>
      <c r="GG240">
        <v>-1.1656656457414311E-2</v>
      </c>
      <c r="GH240">
        <v>-2.795488683741049E-2</v>
      </c>
      <c r="GI240">
        <v>-2.5597962840903609E-2</v>
      </c>
      <c r="GJ240">
        <v>-5.9448632228358049E-2</v>
      </c>
      <c r="GK240">
        <v>-4.489310227466789E-2</v>
      </c>
      <c r="GL240">
        <v>-4.2546115333090079E-2</v>
      </c>
      <c r="GM240">
        <v>-5.1176277660642304E-2</v>
      </c>
      <c r="GN240">
        <v>-5.5055743968512365E-2</v>
      </c>
      <c r="GO240">
        <v>-5.4887575957139167E-2</v>
      </c>
      <c r="GP240">
        <v>-4.6639722535038584E-2</v>
      </c>
      <c r="GQ240">
        <v>-4.7677350418566883E-2</v>
      </c>
      <c r="GR240">
        <v>-5.2321363385203913E-2</v>
      </c>
      <c r="GS240">
        <v>-6.2943992203753935E-2</v>
      </c>
      <c r="GT240">
        <v>-3.6377062985888616E-3</v>
      </c>
      <c r="GU240">
        <v>4.2522714810882371E-3</v>
      </c>
      <c r="GV240">
        <v>-6.4772812375945739E-3</v>
      </c>
      <c r="GW240">
        <v>7.9517104658515612E-3</v>
      </c>
      <c r="GX240">
        <v>-4.5391235363578947E-3</v>
      </c>
      <c r="GY240">
        <v>-1.89908501090639E-2</v>
      </c>
      <c r="GZ240">
        <v>-8.7992504438176248E-3</v>
      </c>
      <c r="HA240">
        <v>-2.4984050021054225E-2</v>
      </c>
      <c r="HB240">
        <v>-3.5145682384547232E-2</v>
      </c>
      <c r="HC240">
        <v>-3.3088646118846675E-2</v>
      </c>
      <c r="HD240">
        <v>-2.7645923081189398E-2</v>
      </c>
      <c r="HE240">
        <v>-2.376413554824797E-2</v>
      </c>
      <c r="HF240">
        <v>-3.9635115627862809E-2</v>
      </c>
      <c r="HG240">
        <v>-9.4341860631832735E-3</v>
      </c>
      <c r="HH240">
        <v>-1.42366503238689E-2</v>
      </c>
      <c r="HI240">
        <v>-7.4551301864274958E-2</v>
      </c>
      <c r="HJ240">
        <v>8.4268807119605077E-2</v>
      </c>
      <c r="HK240">
        <v>9.8601505507217566E-2</v>
      </c>
      <c r="HL240">
        <v>0.15309624718684114</v>
      </c>
      <c r="HM240">
        <v>0.15874722135544483</v>
      </c>
      <c r="HN240">
        <v>0.16893807574018221</v>
      </c>
      <c r="HO240">
        <v>-0.18155335018122221</v>
      </c>
      <c r="HP240">
        <v>6.3870099839938951E-2</v>
      </c>
      <c r="HQ240">
        <v>-3.1953986232084224E-2</v>
      </c>
      <c r="HR240">
        <v>5.4245499405467024E-2</v>
      </c>
      <c r="HS240">
        <v>0.16410149835976681</v>
      </c>
      <c r="HT240">
        <v>5.8771650791572712E-2</v>
      </c>
      <c r="HU240">
        <v>-6.9317544820527544E-2</v>
      </c>
      <c r="HV240">
        <v>1.5343583118396819E-2</v>
      </c>
      <c r="HW240">
        <v>0.11845324026966617</v>
      </c>
      <c r="HX240">
        <v>6.9185707197491481E-2</v>
      </c>
      <c r="HY240">
        <v>2.8259373527033425E-2</v>
      </c>
      <c r="HZ240">
        <v>0.24454343208849044</v>
      </c>
      <c r="IA240">
        <v>-2.5454707317069954E-2</v>
      </c>
      <c r="IB240">
        <v>7.9869143863300712E-2</v>
      </c>
      <c r="IC240">
        <v>6.1620085308434193E-2</v>
      </c>
      <c r="ID240">
        <v>0.13424137756690682</v>
      </c>
      <c r="IE240">
        <v>0.14002719274082689</v>
      </c>
      <c r="IF240">
        <v>-7.8647455037899189E-3</v>
      </c>
      <c r="IG240">
        <v>1.0000000000000002</v>
      </c>
      <c r="IH240">
        <v>0.90478053467583275</v>
      </c>
      <c r="II240">
        <v>3.7317119416627378E-3</v>
      </c>
      <c r="IJ240">
        <v>-3.9745174189269733E-2</v>
      </c>
      <c r="IK240">
        <v>-3.9170527960421246E-2</v>
      </c>
      <c r="IL240">
        <v>-2.7288445006310183E-2</v>
      </c>
      <c r="IM240">
        <v>-8.5810914337913075E-3</v>
      </c>
      <c r="IN240">
        <v>3.6720306114554208E-2</v>
      </c>
      <c r="IO240">
        <v>-7.9824850015021379E-3</v>
      </c>
      <c r="IP240">
        <v>0.14282433616993043</v>
      </c>
      <c r="IQ240">
        <v>6.7399391570635722E-2</v>
      </c>
      <c r="IR240">
        <v>4.2180801176402022E-2</v>
      </c>
      <c r="IS240">
        <v>2.3523711168816359E-2</v>
      </c>
      <c r="IT240">
        <v>2.6346604471174942E-2</v>
      </c>
      <c r="IU240">
        <v>-8.0257937905186729E-3</v>
      </c>
      <c r="IV240">
        <v>-2.7946734544237455E-2</v>
      </c>
      <c r="IW240">
        <v>4.9071295037365563E-2</v>
      </c>
      <c r="IX240">
        <v>5.1717507680543597E-2</v>
      </c>
      <c r="IY240">
        <v>7.0677818151398536E-2</v>
      </c>
      <c r="IZ240">
        <v>-1.1244485968821516E-2</v>
      </c>
      <c r="JA240">
        <v>1.0979260226941377E-2</v>
      </c>
      <c r="JB240">
        <v>-2.8393473644649732E-2</v>
      </c>
      <c r="JC240">
        <v>5.1331485475710599E-2</v>
      </c>
      <c r="JD240">
        <v>-6.9122987537548169E-2</v>
      </c>
      <c r="JE240">
        <v>8.1321017858519834E-2</v>
      </c>
      <c r="JF240">
        <v>-0.13417989982200018</v>
      </c>
      <c r="JG240">
        <v>7.1682522517782732E-2</v>
      </c>
      <c r="JH240">
        <v>-0.13455594835644794</v>
      </c>
      <c r="JI240">
        <v>6.7340268148927962E-2</v>
      </c>
      <c r="JJ240">
        <v>7.8551402050411764E-2</v>
      </c>
      <c r="JK240">
        <v>-8.6818781633386563E-2</v>
      </c>
      <c r="JL240">
        <v>-5.5457776772685284E-2</v>
      </c>
      <c r="JM240">
        <v>1.4492712738494212E-3</v>
      </c>
      <c r="JN240">
        <v>-1.7600601125232866E-2</v>
      </c>
      <c r="JO240">
        <v>0.10710262859435937</v>
      </c>
      <c r="JP240">
        <v>0.20228470503954812</v>
      </c>
      <c r="JQ240">
        <v>-2.2077450229340547E-6</v>
      </c>
      <c r="JR240">
        <v>8.3601280035358015E-3</v>
      </c>
      <c r="JS240">
        <v>7.505626840053424E-2</v>
      </c>
      <c r="JT240">
        <v>0.2021653640508235</v>
      </c>
      <c r="JU240">
        <v>0.12169048999915683</v>
      </c>
      <c r="JV240">
        <v>4.2045891397863119E-2</v>
      </c>
      <c r="JW240">
        <v>1.5827188453590144E-2</v>
      </c>
      <c r="JX240">
        <v>0.14532546172677929</v>
      </c>
      <c r="JY240">
        <v>2.3716891881931938E-2</v>
      </c>
      <c r="JZ240">
        <v>7.7606198132286683E-2</v>
      </c>
      <c r="KA240">
        <v>3.5417256679476615E-2</v>
      </c>
      <c r="KB240">
        <v>7.0836377161581903E-3</v>
      </c>
      <c r="KC240">
        <v>0.21080518275582472</v>
      </c>
      <c r="KD240">
        <v>4.7624996933692577E-2</v>
      </c>
      <c r="KE240">
        <v>0.15015703249194387</v>
      </c>
      <c r="KF240">
        <v>2.7803810658653047E-2</v>
      </c>
      <c r="KG240">
        <v>5.0361744083077482E-2</v>
      </c>
      <c r="KH240">
        <v>0.16751015334267744</v>
      </c>
      <c r="KI240">
        <v>0.20980304491841936</v>
      </c>
      <c r="KJ240">
        <v>0.13794268740595908</v>
      </c>
      <c r="KK240">
        <v>0.28198832823696168</v>
      </c>
      <c r="KL240">
        <v>6.1321265512778153E-2</v>
      </c>
      <c r="KM240">
        <v>9.5865318954839879E-2</v>
      </c>
      <c r="KN240">
        <v>2.76887433653774E-2</v>
      </c>
      <c r="KO240">
        <v>5.6277468281160377E-2</v>
      </c>
      <c r="KP240">
        <v>2.5166806596484396E-2</v>
      </c>
      <c r="KQ240">
        <v>0.26128832840364835</v>
      </c>
      <c r="KR240">
        <v>1.6734853337016072E-2</v>
      </c>
      <c r="KS240">
        <v>3.399455000751062E-3</v>
      </c>
      <c r="KT240">
        <v>4.7167017353492831E-2</v>
      </c>
      <c r="KU240">
        <v>4.2007605102181732E-2</v>
      </c>
      <c r="KV240">
        <v>5.8489156183805124E-2</v>
      </c>
      <c r="KW240">
        <v>6.5904321686833994E-2</v>
      </c>
      <c r="KX240">
        <v>4.7627635150918016E-2</v>
      </c>
      <c r="KY240">
        <v>8.9447555107320526E-3</v>
      </c>
      <c r="KZ240">
        <v>0.10332068315694938</v>
      </c>
      <c r="LA240">
        <v>-1.9671314187088756E-2</v>
      </c>
      <c r="LB240">
        <v>0.1734259916064913</v>
      </c>
      <c r="LC240">
        <v>0.12521016888244235</v>
      </c>
      <c r="LD240">
        <v>0.16759331403798539</v>
      </c>
      <c r="LE240">
        <v>0.19741343574112963</v>
      </c>
      <c r="LF240">
        <v>3.3216196182659169E-2</v>
      </c>
    </row>
    <row r="241" spans="1:318" x14ac:dyDescent="0.4">
      <c r="A241" t="s">
        <v>315</v>
      </c>
      <c r="B241" s="2" t="s">
        <v>425</v>
      </c>
      <c r="C241">
        <v>2.850506180427629E-2</v>
      </c>
      <c r="D241">
        <v>5.2582550443364386E-2</v>
      </c>
      <c r="E241">
        <v>1.979137366592354E-2</v>
      </c>
      <c r="F241">
        <v>1.0986794376796997E-2</v>
      </c>
      <c r="G241">
        <v>1.9829549803117706E-2</v>
      </c>
      <c r="H241">
        <v>-2.9399258863433274E-2</v>
      </c>
      <c r="I241">
        <v>-2.1974787138521183E-2</v>
      </c>
      <c r="J241">
        <v>-2.4352096943997134E-2</v>
      </c>
      <c r="K241">
        <v>2.3842603774264719E-4</v>
      </c>
      <c r="L241">
        <v>-5.730379413120241E-3</v>
      </c>
      <c r="M241">
        <v>-1.2132682146385323E-2</v>
      </c>
      <c r="N241">
        <v>-1.4059723944062642E-2</v>
      </c>
      <c r="O241">
        <v>1.8454748989305688E-3</v>
      </c>
      <c r="P241">
        <v>-1.1638520143411267E-2</v>
      </c>
      <c r="Q241">
        <v>-1.4815799049009846E-2</v>
      </c>
      <c r="R241">
        <v>4.1679191299290761E-3</v>
      </c>
      <c r="S241">
        <v>-4.355019580415339E-3</v>
      </c>
      <c r="T241">
        <v>1.5607383106792301E-2</v>
      </c>
      <c r="U241">
        <v>-1.4692900862671993E-2</v>
      </c>
      <c r="V241">
        <v>2.1702185279846029E-4</v>
      </c>
      <c r="W241">
        <v>-1.9451646501659679E-2</v>
      </c>
      <c r="X241">
        <v>-9.2704804929462543E-3</v>
      </c>
      <c r="Y241">
        <v>-3.2523400222605636E-2</v>
      </c>
      <c r="Z241">
        <v>-3.7493693260813948E-2</v>
      </c>
      <c r="AA241">
        <v>-2.5941049475687081E-2</v>
      </c>
      <c r="AB241">
        <v>1.2351991200938828E-2</v>
      </c>
      <c r="AC241">
        <v>-1.2668875616141313E-2</v>
      </c>
      <c r="AD241">
        <v>-2.4926062617663678E-3</v>
      </c>
      <c r="AE241">
        <v>-1.9884196221225781E-2</v>
      </c>
      <c r="AF241">
        <v>1.3782591656319272E-2</v>
      </c>
      <c r="AG241">
        <v>-1.3708210345964194E-3</v>
      </c>
      <c r="AH241">
        <v>5.4168767193300289E-3</v>
      </c>
      <c r="AI241">
        <v>-1.2117475364422476E-2</v>
      </c>
      <c r="AJ241">
        <v>-8.502853543044489E-3</v>
      </c>
      <c r="AK241">
        <v>-1.8590026715551766E-2</v>
      </c>
      <c r="AL241">
        <v>1.338003346652018E-2</v>
      </c>
      <c r="AM241">
        <v>-1.6517267548492254E-2</v>
      </c>
      <c r="AN241">
        <v>2.7382269091068775E-2</v>
      </c>
      <c r="AO241">
        <v>-5.2798136213625408E-3</v>
      </c>
      <c r="AP241">
        <v>-4.9091792345317797E-2</v>
      </c>
      <c r="AQ241">
        <v>-1.3507980598351243E-2</v>
      </c>
      <c r="AR241">
        <v>-2.0712863100029698E-2</v>
      </c>
      <c r="AS241">
        <v>-2.7456514971475721E-2</v>
      </c>
      <c r="AT241">
        <v>-2.8636884449086027E-2</v>
      </c>
      <c r="AU241">
        <v>1.85528888935684E-2</v>
      </c>
      <c r="AV241">
        <v>2.4981274714965924E-3</v>
      </c>
      <c r="AW241">
        <v>-5.8201055848170974E-3</v>
      </c>
      <c r="AX241">
        <v>6.3051881471449175E-3</v>
      </c>
      <c r="AY241">
        <v>1.111142649531029E-2</v>
      </c>
      <c r="AZ241">
        <v>1.5793365922078199E-2</v>
      </c>
      <c r="BA241">
        <v>-1.7217967730928759E-2</v>
      </c>
      <c r="BB241">
        <v>1.6208635338529874E-3</v>
      </c>
      <c r="BC241" t="e">
        <v>#DIV/0!</v>
      </c>
      <c r="BD241" t="e">
        <v>#DIV/0!</v>
      </c>
      <c r="BE241" t="e">
        <v>#DIV/0!</v>
      </c>
      <c r="BF241" t="e">
        <v>#DIV/0!</v>
      </c>
      <c r="BG241" t="e">
        <v>#DIV/0!</v>
      </c>
      <c r="BH241" t="e">
        <v>#DIV/0!</v>
      </c>
      <c r="BI241" t="e">
        <v>#DIV/0!</v>
      </c>
      <c r="BJ241">
        <v>1.7320694655258814E-2</v>
      </c>
      <c r="BK241">
        <v>1.5175330475047577E-2</v>
      </c>
      <c r="BL241" t="e">
        <v>#DIV/0!</v>
      </c>
      <c r="BM241">
        <v>2.4609850456505759E-2</v>
      </c>
      <c r="BN241">
        <v>2.7288192419370142E-2</v>
      </c>
      <c r="BO241">
        <v>1.8773892295394737E-2</v>
      </c>
      <c r="BP241">
        <v>1.9557019092941458E-2</v>
      </c>
      <c r="BQ241">
        <v>2.9726515584393071E-2</v>
      </c>
      <c r="BR241" t="e">
        <v>#DIV/0!</v>
      </c>
      <c r="BS241">
        <v>2.8857659313198798E-2</v>
      </c>
      <c r="BT241">
        <v>3.384774339008995E-3</v>
      </c>
      <c r="BU241">
        <v>2.9848355426402847E-2</v>
      </c>
      <c r="BV241">
        <v>3.8693109427633515E-2</v>
      </c>
      <c r="BW241">
        <v>4.7546277550668516E-2</v>
      </c>
      <c r="BX241">
        <v>5.2127974134842527E-2</v>
      </c>
      <c r="BY241">
        <v>4.1652441823489157E-2</v>
      </c>
      <c r="BZ241">
        <v>5.201015099361269E-2</v>
      </c>
      <c r="CA241">
        <v>4.4288289580651605E-2</v>
      </c>
      <c r="CB241" t="e">
        <v>#DIV/0!</v>
      </c>
      <c r="CC241">
        <v>2.7247313237253774E-2</v>
      </c>
      <c r="CD241">
        <v>5.5139310353517941E-2</v>
      </c>
      <c r="CE241">
        <v>4.4288289580651605E-2</v>
      </c>
      <c r="CF241">
        <v>7.5211342293735554E-3</v>
      </c>
      <c r="CG241">
        <v>2.6736000893444214E-2</v>
      </c>
      <c r="CH241">
        <v>-4.4377200504809354E-3</v>
      </c>
      <c r="CI241">
        <v>6.0659197674792784E-3</v>
      </c>
      <c r="CJ241">
        <v>-2.9384331010054016E-2</v>
      </c>
      <c r="CK241">
        <v>-3.4252470555407248E-2</v>
      </c>
      <c r="CL241">
        <v>-4.1427045665277516E-2</v>
      </c>
      <c r="CM241">
        <v>-5.6740388466923142E-2</v>
      </c>
      <c r="CN241">
        <v>-5.1693183824201357E-2</v>
      </c>
      <c r="CO241">
        <v>-5.5224854971524247E-2</v>
      </c>
      <c r="CP241">
        <v>-5.5160424916323447E-2</v>
      </c>
      <c r="CQ241">
        <v>-5.7448054035592555E-2</v>
      </c>
      <c r="CR241">
        <v>-1.8629628319882345E-2</v>
      </c>
      <c r="CS241">
        <v>3.9737472063859296E-2</v>
      </c>
      <c r="CT241">
        <v>3.2350006600306127E-3</v>
      </c>
      <c r="CU241">
        <v>-8.2837470861252524E-2</v>
      </c>
      <c r="CV241" t="e">
        <v>#DIV/0!</v>
      </c>
      <c r="CW241" t="e">
        <v>#DIV/0!</v>
      </c>
      <c r="CX241">
        <v>2.1682004959349941E-2</v>
      </c>
      <c r="CY241">
        <v>1.9100192361995382E-4</v>
      </c>
      <c r="CZ241">
        <v>-6.212513827285113E-3</v>
      </c>
      <c r="DA241">
        <v>1.0893815610898467E-2</v>
      </c>
      <c r="DB241">
        <v>3.8418810459553785E-3</v>
      </c>
      <c r="DC241">
        <v>7.4169106952761176E-3</v>
      </c>
      <c r="DD241">
        <v>-3.2866102850502121E-2</v>
      </c>
      <c r="DE241">
        <v>4.5204606053575952E-3</v>
      </c>
      <c r="DF241">
        <v>-8.7953601485753277E-3</v>
      </c>
      <c r="DG241">
        <v>-1.6129518556684975E-2</v>
      </c>
      <c r="DH241">
        <v>1.3816203743381586E-2</v>
      </c>
      <c r="DI241">
        <v>-8.1982369195174043E-3</v>
      </c>
      <c r="DJ241">
        <v>-6.850352655969786E-3</v>
      </c>
      <c r="DK241">
        <v>4.5340344220961542E-3</v>
      </c>
      <c r="DL241">
        <v>-3.677554579447653E-3</v>
      </c>
      <c r="DM241">
        <v>-2.6403069591752174E-3</v>
      </c>
      <c r="DN241">
        <v>-9.3083016170742126E-3</v>
      </c>
      <c r="DO241">
        <v>-1.4907428879750793E-2</v>
      </c>
      <c r="DP241">
        <v>-2.4843552750327513E-2</v>
      </c>
      <c r="DQ241">
        <v>-3.2520676183827979E-2</v>
      </c>
      <c r="DR241">
        <v>-3.0891092144596372E-2</v>
      </c>
      <c r="DS241">
        <v>-2.825934842819304E-2</v>
      </c>
      <c r="DT241">
        <v>-3.3236308442059784E-2</v>
      </c>
      <c r="DU241">
        <v>-2.5559435543467141E-2</v>
      </c>
      <c r="DV241">
        <v>2.7045559645674571E-3</v>
      </c>
      <c r="DW241">
        <v>-2.6047883074119201E-2</v>
      </c>
      <c r="DX241">
        <v>3.7376074412048691E-3</v>
      </c>
      <c r="DY241">
        <v>-8.0484213871981104E-3</v>
      </c>
      <c r="DZ241">
        <v>-6.8344614831807194E-3</v>
      </c>
      <c r="EA241">
        <v>-1.3286018664954368E-2</v>
      </c>
      <c r="EB241">
        <v>-1.4682192964434874E-2</v>
      </c>
      <c r="EC241">
        <v>4.5748531621755718E-2</v>
      </c>
      <c r="ED241">
        <v>3.044375323219858E-2</v>
      </c>
      <c r="EE241">
        <v>1.4072617398594826E-2</v>
      </c>
      <c r="EF241">
        <v>2.0412429981359139E-2</v>
      </c>
      <c r="EG241">
        <v>-4.4655547854787536E-2</v>
      </c>
      <c r="EH241">
        <v>-3.5164062552338289E-2</v>
      </c>
      <c r="EI241">
        <v>-4.9897998206012276E-2</v>
      </c>
      <c r="EJ241">
        <v>-4.7286285521811126E-2</v>
      </c>
      <c r="EK241">
        <v>-4.8616317952368426E-2</v>
      </c>
      <c r="EL241">
        <v>-4.322750300599254E-2</v>
      </c>
      <c r="EM241">
        <v>6.8044505123982767E-3</v>
      </c>
      <c r="EN241">
        <v>-2.5676483360523156E-2</v>
      </c>
      <c r="EO241">
        <v>-3.3811086839949288E-2</v>
      </c>
      <c r="EP241">
        <v>4.0083728471924252E-3</v>
      </c>
      <c r="EQ241">
        <v>-3.5698443920224687E-3</v>
      </c>
      <c r="ER241">
        <v>5.5647820856751049E-3</v>
      </c>
      <c r="ES241">
        <v>7.0911675109899073E-3</v>
      </c>
      <c r="ET241">
        <v>-2.0866451688799164E-3</v>
      </c>
      <c r="EU241">
        <v>-5.1093168083740474E-2</v>
      </c>
      <c r="EV241">
        <v>-4.2145618941481992E-2</v>
      </c>
      <c r="EW241">
        <v>-5.8595551313281195E-2</v>
      </c>
      <c r="EX241">
        <v>-5.302671239789588E-2</v>
      </c>
      <c r="EY241">
        <v>-5.3663116268398585E-2</v>
      </c>
      <c r="EZ241">
        <v>-5.5975329152962341E-2</v>
      </c>
      <c r="FA241">
        <v>-5.7447081811421628E-2</v>
      </c>
      <c r="FB241">
        <v>-4.7524090089267626E-2</v>
      </c>
      <c r="FC241">
        <v>-5.4764784725654859E-2</v>
      </c>
      <c r="FD241">
        <v>-5.3295393637444462E-2</v>
      </c>
      <c r="FE241">
        <v>-3.4516250162822767E-2</v>
      </c>
      <c r="FF241">
        <v>-7.1630370732295541E-3</v>
      </c>
      <c r="FG241">
        <v>-1.0725171091600486E-2</v>
      </c>
      <c r="FH241">
        <v>-2.7572196955514133E-2</v>
      </c>
      <c r="FI241">
        <v>-8.6615737646783889E-3</v>
      </c>
      <c r="FJ241">
        <v>-3.7371759004446365E-3</v>
      </c>
      <c r="FK241">
        <v>-5.116280260669211E-3</v>
      </c>
      <c r="FL241">
        <v>-1.0158949423235194E-4</v>
      </c>
      <c r="FM241">
        <v>6.3850063369164265E-3</v>
      </c>
      <c r="FN241">
        <v>3.0993545220983189E-3</v>
      </c>
      <c r="FO241">
        <v>8.3147265343517379E-3</v>
      </c>
      <c r="FP241">
        <v>1.2317653713893302E-2</v>
      </c>
      <c r="FQ241">
        <v>-5.1051976506774682E-3</v>
      </c>
      <c r="FR241">
        <v>1.2814044028383507E-3</v>
      </c>
      <c r="FS241">
        <v>-1.7312329324549895E-2</v>
      </c>
      <c r="FT241">
        <v>-1.8668390386997205E-2</v>
      </c>
      <c r="FU241">
        <v>-9.7562721350280702E-3</v>
      </c>
      <c r="FV241">
        <v>-3.2627483865289041E-2</v>
      </c>
      <c r="FW241">
        <v>-1.1134496122449445E-2</v>
      </c>
      <c r="FX241">
        <v>-1.8492699322417368E-2</v>
      </c>
      <c r="FY241">
        <v>-2.4861935030766676E-2</v>
      </c>
      <c r="FZ241">
        <v>-2.8599184376778924E-2</v>
      </c>
      <c r="GA241">
        <v>-1.3857587225174365E-2</v>
      </c>
      <c r="GB241">
        <v>1.3360326248604339E-2</v>
      </c>
      <c r="GC241">
        <v>1.4460851997475566E-2</v>
      </c>
      <c r="GD241">
        <v>1.4703323575899988E-2</v>
      </c>
      <c r="GE241">
        <v>-1.1652862086074569E-2</v>
      </c>
      <c r="GF241">
        <v>-6.1239752651470287E-3</v>
      </c>
      <c r="GG241">
        <v>-8.8065198570624007E-3</v>
      </c>
      <c r="GH241">
        <v>-2.807022576557007E-2</v>
      </c>
      <c r="GI241">
        <v>-2.373121593287901E-2</v>
      </c>
      <c r="GJ241">
        <v>-6.0130491900099142E-2</v>
      </c>
      <c r="GK241">
        <v>-3.9020441024644859E-2</v>
      </c>
      <c r="GL241">
        <v>-4.8683961479022222E-2</v>
      </c>
      <c r="GM241">
        <v>-5.4500449685586032E-2</v>
      </c>
      <c r="GN241">
        <v>-5.8378618732926921E-2</v>
      </c>
      <c r="GO241">
        <v>-5.9429132010458602E-2</v>
      </c>
      <c r="GP241">
        <v>-4.9975711757640422E-2</v>
      </c>
      <c r="GQ241">
        <v>-5.0099060351953731E-2</v>
      </c>
      <c r="GR241">
        <v>-5.6692917180143368E-2</v>
      </c>
      <c r="GS241">
        <v>-6.5987092654125848E-2</v>
      </c>
      <c r="GT241">
        <v>5.0799627490954113E-4</v>
      </c>
      <c r="GU241">
        <v>6.4971334838404525E-3</v>
      </c>
      <c r="GV241">
        <v>-7.1925364995193753E-4</v>
      </c>
      <c r="GW241">
        <v>3.2069632571819274E-3</v>
      </c>
      <c r="GX241">
        <v>-1.0574599859283171E-2</v>
      </c>
      <c r="GY241">
        <v>-4.9492552535393844E-3</v>
      </c>
      <c r="GZ241">
        <v>-3.0501437885332508E-3</v>
      </c>
      <c r="HA241">
        <v>-1.6936685510905058E-2</v>
      </c>
      <c r="HB241">
        <v>-3.6399924787753286E-2</v>
      </c>
      <c r="HC241">
        <v>-3.3901480677614476E-2</v>
      </c>
      <c r="HD241">
        <v>-2.3147708797540908E-2</v>
      </c>
      <c r="HE241">
        <v>-2.720649392434835E-2</v>
      </c>
      <c r="HF241">
        <v>-4.1861538275962965E-2</v>
      </c>
      <c r="HG241">
        <v>-4.7295985950721329E-3</v>
      </c>
      <c r="HH241">
        <v>-1.0445249364831183E-2</v>
      </c>
      <c r="HI241">
        <v>-5.9762913891925541E-2</v>
      </c>
      <c r="HJ241">
        <v>6.4466450487987839E-2</v>
      </c>
      <c r="HK241">
        <v>8.0175302927357847E-2</v>
      </c>
      <c r="HL241">
        <v>0.11751786319146543</v>
      </c>
      <c r="HM241">
        <v>0.12906387043565842</v>
      </c>
      <c r="HN241">
        <v>0.12070174741856145</v>
      </c>
      <c r="HO241">
        <v>-9.7600713377573867E-2</v>
      </c>
      <c r="HP241">
        <v>7.5224544451085548E-2</v>
      </c>
      <c r="HQ241">
        <v>-5.0035012767958499E-2</v>
      </c>
      <c r="HR241">
        <v>4.3610915798307032E-2</v>
      </c>
      <c r="HS241">
        <v>0.10869532007487634</v>
      </c>
      <c r="HT241">
        <v>3.0196875118998146E-2</v>
      </c>
      <c r="HU241">
        <v>-1.2499161482679136E-2</v>
      </c>
      <c r="HV241">
        <v>3.3445271601666778E-2</v>
      </c>
      <c r="HW241">
        <v>0.10791583182388487</v>
      </c>
      <c r="HX241">
        <v>0.12772716686070912</v>
      </c>
      <c r="HY241">
        <v>-1.0332034304499922E-2</v>
      </c>
      <c r="HZ241">
        <v>0.3074013015160591</v>
      </c>
      <c r="IA241">
        <v>3.0873574422217741E-2</v>
      </c>
      <c r="IB241">
        <v>0.10964125885911231</v>
      </c>
      <c r="IC241">
        <v>6.0513410571774867E-2</v>
      </c>
      <c r="ID241">
        <v>0.10892606133114721</v>
      </c>
      <c r="IE241">
        <v>7.6965868412849525E-2</v>
      </c>
      <c r="IF241">
        <v>-4.3689880498502615E-2</v>
      </c>
      <c r="IG241">
        <v>0.90478053467583275</v>
      </c>
      <c r="IH241">
        <v>1.0000000000000002</v>
      </c>
      <c r="II241">
        <v>2.2796540324163603E-2</v>
      </c>
      <c r="IJ241">
        <v>3.4477387885888347E-2</v>
      </c>
      <c r="IK241">
        <v>3.0765641067605941E-2</v>
      </c>
      <c r="IL241">
        <v>-1.0310654053214286E-3</v>
      </c>
      <c r="IM241">
        <v>5.1970655389964628E-2</v>
      </c>
      <c r="IN241">
        <v>0.10898123979765459</v>
      </c>
      <c r="IO241">
        <v>6.9219767682967689E-3</v>
      </c>
      <c r="IP241">
        <v>0.12043744688279825</v>
      </c>
      <c r="IQ241">
        <v>6.388751325686777E-2</v>
      </c>
      <c r="IR241">
        <v>5.5453192096432131E-2</v>
      </c>
      <c r="IS241">
        <v>9.7199483608224488E-2</v>
      </c>
      <c r="IT241">
        <v>1.4143547850321658E-2</v>
      </c>
      <c r="IU241">
        <v>-1.5497238168443548E-3</v>
      </c>
      <c r="IV241">
        <v>-6.6018487972244227E-5</v>
      </c>
      <c r="IW241">
        <v>7.0827797287639938E-2</v>
      </c>
      <c r="IX241">
        <v>3.5896349229909176E-2</v>
      </c>
      <c r="IY241">
        <v>5.3011205010878457E-2</v>
      </c>
      <c r="IZ241">
        <v>1.8194809506326137E-2</v>
      </c>
      <c r="JA241">
        <v>2.5227237135555452E-2</v>
      </c>
      <c r="JB241">
        <v>2.0865357355393806E-4</v>
      </c>
      <c r="JC241">
        <v>9.9910763540415864E-2</v>
      </c>
      <c r="JD241">
        <v>-4.3598340095675613E-2</v>
      </c>
      <c r="JE241">
        <v>0.11100624515662195</v>
      </c>
      <c r="JF241">
        <v>-7.8097015699706201E-2</v>
      </c>
      <c r="JG241">
        <v>7.9022258723658173E-2</v>
      </c>
      <c r="JH241">
        <v>-6.4395063023931248E-2</v>
      </c>
      <c r="JI241">
        <v>7.6456336108213604E-2</v>
      </c>
      <c r="JJ241">
        <v>0.13235225808062867</v>
      </c>
      <c r="JK241">
        <v>-8.4442531584499367E-2</v>
      </c>
      <c r="JL241">
        <v>5.1131368583774213E-2</v>
      </c>
      <c r="JM241">
        <v>1.9962642110928755E-2</v>
      </c>
      <c r="JN241">
        <v>4.8553626540691716E-2</v>
      </c>
      <c r="JO241">
        <v>8.8391072339568555E-2</v>
      </c>
      <c r="JP241">
        <v>0.17534701181303849</v>
      </c>
      <c r="JQ241">
        <v>4.3913422006913077E-3</v>
      </c>
      <c r="JR241">
        <v>5.5174509975339639E-2</v>
      </c>
      <c r="JS241">
        <v>9.2241841789975146E-2</v>
      </c>
      <c r="JT241">
        <v>0.24515758133321464</v>
      </c>
      <c r="JU241">
        <v>0.15666243867359142</v>
      </c>
      <c r="JV241">
        <v>5.7258244767189534E-2</v>
      </c>
      <c r="JW241">
        <v>2.7764075363884443E-2</v>
      </c>
      <c r="JX241">
        <v>0.16355397818069661</v>
      </c>
      <c r="JY241">
        <v>7.5307560485573202E-2</v>
      </c>
      <c r="JZ241">
        <v>0.14162722690842999</v>
      </c>
      <c r="KA241">
        <v>5.8735919823147152E-2</v>
      </c>
      <c r="KB241">
        <v>2.0614097817761131E-2</v>
      </c>
      <c r="KC241">
        <v>0.24834154347210557</v>
      </c>
      <c r="KD241">
        <v>0.10325577935098428</v>
      </c>
      <c r="KE241">
        <v>0.16038834775737595</v>
      </c>
      <c r="KF241">
        <v>0.11010854270362218</v>
      </c>
      <c r="KG241">
        <v>9.1634252401885941E-2</v>
      </c>
      <c r="KH241">
        <v>0.17582748837660386</v>
      </c>
      <c r="KI241">
        <v>0.29886075739814322</v>
      </c>
      <c r="KJ241">
        <v>0.19831035475875344</v>
      </c>
      <c r="KK241">
        <v>0.35507674743128587</v>
      </c>
      <c r="KL241">
        <v>6.7381545201965515E-2</v>
      </c>
      <c r="KM241">
        <v>0.11455712327470466</v>
      </c>
      <c r="KN241">
        <v>8.62214097202849E-2</v>
      </c>
      <c r="KO241">
        <v>2.3189682177347737E-2</v>
      </c>
      <c r="KP241">
        <v>0.10259846825509192</v>
      </c>
      <c r="KQ241">
        <v>0.33006243404827712</v>
      </c>
      <c r="KR241">
        <v>5.9627899443677107E-2</v>
      </c>
      <c r="KS241">
        <v>4.5791732757758531E-2</v>
      </c>
      <c r="KT241">
        <v>0.13400356042038641</v>
      </c>
      <c r="KU241">
        <v>0.10334964668952626</v>
      </c>
      <c r="KV241">
        <v>7.2987298782776169E-2</v>
      </c>
      <c r="KW241">
        <v>0.13985193473686358</v>
      </c>
      <c r="KX241">
        <v>2.5727780407246086E-2</v>
      </c>
      <c r="KY241">
        <v>2.6013362460818232E-2</v>
      </c>
      <c r="KZ241">
        <v>0.11896883723097655</v>
      </c>
      <c r="LA241">
        <v>1.3441284547443264E-2</v>
      </c>
      <c r="LB241">
        <v>0.22455348194722843</v>
      </c>
      <c r="LC241">
        <v>0.12091750830182066</v>
      </c>
      <c r="LD241">
        <v>0.20992439085184825</v>
      </c>
      <c r="LE241">
        <v>0.23431160762186287</v>
      </c>
      <c r="LF241">
        <v>1.8254670247095973E-2</v>
      </c>
    </row>
    <row r="242" spans="1:318" x14ac:dyDescent="0.4">
      <c r="A242" t="s">
        <v>316</v>
      </c>
      <c r="B242" s="2" t="s">
        <v>426</v>
      </c>
      <c r="C242">
        <v>-8.8103369814513138E-2</v>
      </c>
      <c r="D242">
        <v>-9.7623550583574498E-2</v>
      </c>
      <c r="E242">
        <v>-7.6890040732545725E-2</v>
      </c>
      <c r="F242">
        <v>-9.7988243243140566E-2</v>
      </c>
      <c r="G242">
        <v>-0.1022752654048837</v>
      </c>
      <c r="H242">
        <v>2.750797903636484E-2</v>
      </c>
      <c r="I242">
        <v>1.49557823880597E-2</v>
      </c>
      <c r="J242">
        <v>2.3719961935722775E-2</v>
      </c>
      <c r="K242">
        <v>4.2920595761283209E-2</v>
      </c>
      <c r="L242">
        <v>3.1108477116694778E-2</v>
      </c>
      <c r="M242">
        <v>4.4533338854897075E-2</v>
      </c>
      <c r="N242">
        <v>-1.5340520169788447E-2</v>
      </c>
      <c r="O242">
        <v>5.793852954167588E-2</v>
      </c>
      <c r="P242">
        <v>-1.2634176815920621E-2</v>
      </c>
      <c r="Q242">
        <v>3.9707306482313895E-2</v>
      </c>
      <c r="R242">
        <v>2.5570375145699511E-2</v>
      </c>
      <c r="S242">
        <v>4.2016766791387557E-2</v>
      </c>
      <c r="T242">
        <v>-3.1863871569120905E-2</v>
      </c>
      <c r="U242">
        <v>3.1579204871151866E-2</v>
      </c>
      <c r="V242">
        <v>-9.4133774600191431E-3</v>
      </c>
      <c r="W242">
        <v>2.8804793228951655E-2</v>
      </c>
      <c r="X242">
        <v>2.6316805782131119E-2</v>
      </c>
      <c r="Y242">
        <v>7.852703740664084E-2</v>
      </c>
      <c r="Z242">
        <v>4.2072609089014536E-2</v>
      </c>
      <c r="AA242">
        <v>5.9080535218464375E-2</v>
      </c>
      <c r="AB242">
        <v>7.5200803948613964E-3</v>
      </c>
      <c r="AC242">
        <v>1.6128671176313225E-2</v>
      </c>
      <c r="AD242">
        <v>2.6366705533757179E-3</v>
      </c>
      <c r="AE242">
        <v>3.3436307328087514E-2</v>
      </c>
      <c r="AF242">
        <v>-1.3242961247876387E-2</v>
      </c>
      <c r="AG242">
        <v>3.9356562193419924E-2</v>
      </c>
      <c r="AH242">
        <v>2.107927300860326E-2</v>
      </c>
      <c r="AI242">
        <v>4.5966279765295902E-2</v>
      </c>
      <c r="AJ242">
        <v>8.8099534573676912E-3</v>
      </c>
      <c r="AK242">
        <v>6.0963142333004094E-2</v>
      </c>
      <c r="AL242">
        <v>-1.0703478047425436E-2</v>
      </c>
      <c r="AM242">
        <v>7.2768052661499841E-2</v>
      </c>
      <c r="AN242">
        <v>8.8479820585902428E-3</v>
      </c>
      <c r="AO242">
        <v>3.023570920982855E-2</v>
      </c>
      <c r="AP242">
        <v>6.4518910450879124E-2</v>
      </c>
      <c r="AQ242">
        <v>4.3436359221648665E-2</v>
      </c>
      <c r="AR242">
        <v>5.176181541479305E-2</v>
      </c>
      <c r="AS242">
        <v>4.6174520010158433E-2</v>
      </c>
      <c r="AT242">
        <v>6.1590705903935179E-2</v>
      </c>
      <c r="AU242">
        <v>4.7307177932134306E-2</v>
      </c>
      <c r="AV242">
        <v>4.1769932477180527E-2</v>
      </c>
      <c r="AW242">
        <v>2.5130108633156782E-2</v>
      </c>
      <c r="AX242">
        <v>7.6035921740721615E-2</v>
      </c>
      <c r="AY242">
        <v>5.8878319715589239E-2</v>
      </c>
      <c r="AZ242">
        <v>5.1518494248789695E-2</v>
      </c>
      <c r="BA242">
        <v>2.7061239367484807E-2</v>
      </c>
      <c r="BB242">
        <v>1.5751210699402766E-2</v>
      </c>
      <c r="BC242" t="e">
        <v>#DIV/0!</v>
      </c>
      <c r="BD242" t="e">
        <v>#DIV/0!</v>
      </c>
      <c r="BE242" t="e">
        <v>#DIV/0!</v>
      </c>
      <c r="BF242" t="e">
        <v>#DIV/0!</v>
      </c>
      <c r="BG242" t="e">
        <v>#DIV/0!</v>
      </c>
      <c r="BH242" t="e">
        <v>#DIV/0!</v>
      </c>
      <c r="BI242" t="e">
        <v>#DIV/0!</v>
      </c>
      <c r="BJ242">
        <v>-5.8798496283566169E-2</v>
      </c>
      <c r="BK242">
        <v>-4.7945708177447179E-2</v>
      </c>
      <c r="BL242" t="e">
        <v>#DIV/0!</v>
      </c>
      <c r="BM242">
        <v>-5.867333170649474E-2</v>
      </c>
      <c r="BN242">
        <v>-7.0451325129132172E-2</v>
      </c>
      <c r="BO242">
        <v>-8.0218272819811712E-2</v>
      </c>
      <c r="BP242">
        <v>-6.5305813779850369E-2</v>
      </c>
      <c r="BQ242">
        <v>-8.8603595390697329E-2</v>
      </c>
      <c r="BR242" t="e">
        <v>#DIV/0!</v>
      </c>
      <c r="BS242">
        <v>-6.8954414671705072E-2</v>
      </c>
      <c r="BT242">
        <v>-6.7266714954268711E-2</v>
      </c>
      <c r="BU242">
        <v>-8.638380841140636E-2</v>
      </c>
      <c r="BV242">
        <v>-6.2436103075424659E-2</v>
      </c>
      <c r="BW242">
        <v>-9.727492074283782E-2</v>
      </c>
      <c r="BX242">
        <v>-8.0947565314079206E-2</v>
      </c>
      <c r="BY242">
        <v>-8.9284170585023206E-2</v>
      </c>
      <c r="BZ242">
        <v>-9.1329965614184244E-2</v>
      </c>
      <c r="CA242">
        <v>-9.3845422711595544E-2</v>
      </c>
      <c r="CB242" t="e">
        <v>#DIV/0!</v>
      </c>
      <c r="CC242">
        <v>-6.6504956903059867E-2</v>
      </c>
      <c r="CD242">
        <v>-8.9941875695873502E-2</v>
      </c>
      <c r="CE242">
        <v>-9.3845422711595544E-2</v>
      </c>
      <c r="CF242">
        <v>2.5495311811265003E-2</v>
      </c>
      <c r="CG242">
        <v>3.0544225980292154E-2</v>
      </c>
      <c r="CH242">
        <v>3.5956801031170535E-2</v>
      </c>
      <c r="CI242">
        <v>2.2461284764924271E-2</v>
      </c>
      <c r="CJ242">
        <v>2.4946013724518237E-2</v>
      </c>
      <c r="CK242">
        <v>2.7750990548322231E-2</v>
      </c>
      <c r="CL242">
        <v>2.7780673475854126E-2</v>
      </c>
      <c r="CM242">
        <v>1.5980443376760599E-2</v>
      </c>
      <c r="CN242">
        <v>1.0258289248720355E-2</v>
      </c>
      <c r="CO242">
        <v>9.9046168934059271E-3</v>
      </c>
      <c r="CP242">
        <v>7.3216645195029887E-3</v>
      </c>
      <c r="CQ242">
        <v>8.6043206043382968E-3</v>
      </c>
      <c r="CR242">
        <v>4.3664217615921055E-2</v>
      </c>
      <c r="CS242">
        <v>1.7495952080061637E-2</v>
      </c>
      <c r="CT242">
        <v>2.0856283109041866E-2</v>
      </c>
      <c r="CU242">
        <v>2.0144618708774807E-3</v>
      </c>
      <c r="CV242" t="e">
        <v>#DIV/0!</v>
      </c>
      <c r="CW242" t="e">
        <v>#DIV/0!</v>
      </c>
      <c r="CX242">
        <v>-6.4189255610115712E-3</v>
      </c>
      <c r="CY242">
        <v>2.1343859843434721E-2</v>
      </c>
      <c r="CZ242">
        <v>2.179770258014102E-3</v>
      </c>
      <c r="DA242">
        <v>-1.7754625518151421E-2</v>
      </c>
      <c r="DB242">
        <v>-5.0288288880719213E-2</v>
      </c>
      <c r="DC242">
        <v>-1.2399808233826014E-2</v>
      </c>
      <c r="DD242">
        <v>1.7837483161702347E-2</v>
      </c>
      <c r="DE242">
        <v>-6.2120919187578175E-3</v>
      </c>
      <c r="DF242">
        <v>3.5200332881702233E-2</v>
      </c>
      <c r="DG242">
        <v>3.4202252690440069E-2</v>
      </c>
      <c r="DH242">
        <v>1.3293760379041321E-2</v>
      </c>
      <c r="DI242">
        <v>-1.0628449628305179E-2</v>
      </c>
      <c r="DJ242">
        <v>-8.0580146613878131E-3</v>
      </c>
      <c r="DK242">
        <v>4.9397492046118858E-3</v>
      </c>
      <c r="DL242">
        <v>2.0534856544291165E-2</v>
      </c>
      <c r="DM242">
        <v>2.6780973851639859E-2</v>
      </c>
      <c r="DN242">
        <v>4.1015133127036897E-2</v>
      </c>
      <c r="DO242">
        <v>2.1377273970481052E-2</v>
      </c>
      <c r="DP242">
        <v>-2.001556656343593E-3</v>
      </c>
      <c r="DQ242">
        <v>-2.0570608361298474E-2</v>
      </c>
      <c r="DR242">
        <v>-1.6579448382642113E-2</v>
      </c>
      <c r="DS242">
        <v>-1.4818368287957366E-2</v>
      </c>
      <c r="DT242">
        <v>-5.7339559971626361E-3</v>
      </c>
      <c r="DU242">
        <v>-1.2135150376153548E-2</v>
      </c>
      <c r="DV242">
        <v>3.2932075537510777E-2</v>
      </c>
      <c r="DW242">
        <v>2.496710227885279E-2</v>
      </c>
      <c r="DX242">
        <v>4.0474200024170182E-2</v>
      </c>
      <c r="DY242">
        <v>4.9452442777472808E-2</v>
      </c>
      <c r="DZ242">
        <v>1.9149445931263421E-6</v>
      </c>
      <c r="EA242">
        <v>4.0734847357804707E-2</v>
      </c>
      <c r="EB242">
        <v>2.5216193040806568E-2</v>
      </c>
      <c r="EC242">
        <v>1.7435736299383203E-2</v>
      </c>
      <c r="ED242">
        <v>2.7630169665492754E-2</v>
      </c>
      <c r="EE242">
        <v>-5.3666939538791363E-2</v>
      </c>
      <c r="EF242">
        <v>3.9728818696254754E-2</v>
      </c>
      <c r="EG242">
        <v>-2.3090504047642798E-3</v>
      </c>
      <c r="EH242">
        <v>-1.1814561590274514E-2</v>
      </c>
      <c r="EI242">
        <v>-1.1680375505852294E-2</v>
      </c>
      <c r="EJ242">
        <v>-5.6169289071853531E-3</v>
      </c>
      <c r="EK242">
        <v>-2.1085360150194105E-2</v>
      </c>
      <c r="EL242">
        <v>-2.2234962061990857E-2</v>
      </c>
      <c r="EM242">
        <v>3.5423653362540264E-3</v>
      </c>
      <c r="EN242">
        <v>-6.8572370107056807E-3</v>
      </c>
      <c r="EO242">
        <v>-9.8175117609036588E-3</v>
      </c>
      <c r="EP242">
        <v>6.7947059268775506E-2</v>
      </c>
      <c r="EQ242">
        <v>4.3801006869574242E-2</v>
      </c>
      <c r="ER242">
        <v>1.6596083190559684E-2</v>
      </c>
      <c r="ES242">
        <v>3.7889758310383409E-2</v>
      </c>
      <c r="ET242">
        <v>4.0343791914582074E-2</v>
      </c>
      <c r="EU242">
        <v>-3.1959381911229608E-2</v>
      </c>
      <c r="EV242">
        <v>-2.5830951790666509E-2</v>
      </c>
      <c r="EW242">
        <v>-2.7661128807208574E-2</v>
      </c>
      <c r="EX242">
        <v>-3.0514294196175577E-2</v>
      </c>
      <c r="EY242">
        <v>-2.8845015485002744E-2</v>
      </c>
      <c r="EZ242">
        <v>-1.9291686985008525E-2</v>
      </c>
      <c r="FA242">
        <v>-3.7997391461338376E-2</v>
      </c>
      <c r="FB242">
        <v>-1.8241194547166186E-2</v>
      </c>
      <c r="FC242">
        <v>-3.2659408751925412E-2</v>
      </c>
      <c r="FD242">
        <v>-1.6342302646321451E-2</v>
      </c>
      <c r="FE242">
        <v>-3.1539695144614577E-2</v>
      </c>
      <c r="FF242">
        <v>5.8011270946621743E-2</v>
      </c>
      <c r="FG242">
        <v>6.7011060800247699E-2</v>
      </c>
      <c r="FH242">
        <v>5.2367080304174862E-2</v>
      </c>
      <c r="FI242">
        <v>5.9058467688916802E-2</v>
      </c>
      <c r="FJ242">
        <v>5.2294582010811941E-2</v>
      </c>
      <c r="FK242">
        <v>5.2953434482418314E-2</v>
      </c>
      <c r="FL242">
        <v>4.763701934073377E-2</v>
      </c>
      <c r="FM242">
        <v>2.7317705840310434E-2</v>
      </c>
      <c r="FN242">
        <v>6.0768502276160159E-2</v>
      </c>
      <c r="FO242">
        <v>7.5699902509535094E-2</v>
      </c>
      <c r="FP242">
        <v>6.003169908827144E-2</v>
      </c>
      <c r="FQ242">
        <v>5.5935976848987289E-2</v>
      </c>
      <c r="FR242">
        <v>6.4860013405163938E-2</v>
      </c>
      <c r="FS242">
        <v>5.3146110582082781E-2</v>
      </c>
      <c r="FT242">
        <v>-1.0887993951932419E-2</v>
      </c>
      <c r="FU242">
        <v>-2.6352207044463573E-3</v>
      </c>
      <c r="FV242">
        <v>9.6888882614695852E-3</v>
      </c>
      <c r="FW242">
        <v>2.314490426831823E-2</v>
      </c>
      <c r="FX242">
        <v>7.2944560013598917E-3</v>
      </c>
      <c r="FY242">
        <v>-1.0967704864264061E-2</v>
      </c>
      <c r="FZ242">
        <v>3.8927958176688343E-2</v>
      </c>
      <c r="GA242">
        <v>5.7400160790374147E-2</v>
      </c>
      <c r="GB242">
        <v>4.6384819122317657E-2</v>
      </c>
      <c r="GC242">
        <v>7.9532650479794423E-2</v>
      </c>
      <c r="GD242">
        <v>6.65019866174614E-2</v>
      </c>
      <c r="GE242">
        <v>4.4677254849586019E-2</v>
      </c>
      <c r="GF242">
        <v>3.5292382148286817E-2</v>
      </c>
      <c r="GG242">
        <v>5.3734925761086093E-2</v>
      </c>
      <c r="GH242">
        <v>9.2041401228886391E-2</v>
      </c>
      <c r="GI242">
        <v>9.1203922623492195E-2</v>
      </c>
      <c r="GJ242">
        <v>-3.9659432667753042E-2</v>
      </c>
      <c r="GK242">
        <v>-2.5829080600307166E-2</v>
      </c>
      <c r="GL242">
        <v>-1.772708914108136E-2</v>
      </c>
      <c r="GM242">
        <v>-2.3360385035234663E-2</v>
      </c>
      <c r="GN242">
        <v>-3.4118129535556062E-2</v>
      </c>
      <c r="GO242">
        <v>-3.0538113318449779E-2</v>
      </c>
      <c r="GP242">
        <v>-1.6344363297127969E-2</v>
      </c>
      <c r="GQ242">
        <v>-2.5559371443126758E-2</v>
      </c>
      <c r="GR242">
        <v>-7.5905256747072882E-3</v>
      </c>
      <c r="GS242">
        <v>-1.5102089710866433E-2</v>
      </c>
      <c r="GT242">
        <v>4.3286396955759934E-2</v>
      </c>
      <c r="GU242">
        <v>3.1221311685884927E-2</v>
      </c>
      <c r="GV242">
        <v>4.6952870349624184E-2</v>
      </c>
      <c r="GW242">
        <v>1.5122892490696182E-2</v>
      </c>
      <c r="GX242">
        <v>1.9895058883690297E-3</v>
      </c>
      <c r="GY242">
        <v>4.2606147702764267E-2</v>
      </c>
      <c r="GZ242">
        <v>1.2295471043287943E-2</v>
      </c>
      <c r="HA242">
        <v>-4.8006317785194317E-3</v>
      </c>
      <c r="HB242">
        <v>1.9459961027416622E-3</v>
      </c>
      <c r="HC242">
        <v>2.2365280516329117E-3</v>
      </c>
      <c r="HD242">
        <v>-4.2024561426321477E-3</v>
      </c>
      <c r="HE242">
        <v>-8.0301553578830641E-3</v>
      </c>
      <c r="HF242">
        <v>-4.053088191149001E-3</v>
      </c>
      <c r="HG242">
        <v>2.7766356445033901E-2</v>
      </c>
      <c r="HH242">
        <v>3.2115146764691731E-2</v>
      </c>
      <c r="HI242">
        <v>-1.6465786778271967E-2</v>
      </c>
      <c r="HJ242">
        <v>-9.2169050471195245E-3</v>
      </c>
      <c r="HK242">
        <v>-1.4756904064698094E-2</v>
      </c>
      <c r="HL242">
        <v>-2.7729192254422295E-2</v>
      </c>
      <c r="HM242">
        <v>-2.4891049455375406E-2</v>
      </c>
      <c r="HN242">
        <v>-4.5042458048576005E-2</v>
      </c>
      <c r="HO242">
        <v>0.18707043886205446</v>
      </c>
      <c r="HP242">
        <v>0.47475103034661759</v>
      </c>
      <c r="HQ242">
        <v>0.33138233924362109</v>
      </c>
      <c r="HR242">
        <v>0.35034619572792536</v>
      </c>
      <c r="HS242">
        <v>0.36831218434520863</v>
      </c>
      <c r="HT242">
        <v>0.27592027421799653</v>
      </c>
      <c r="HU242">
        <v>0.24394765224455275</v>
      </c>
      <c r="HV242">
        <v>0.13909191659882841</v>
      </c>
      <c r="HW242">
        <v>3.4939791183792583E-2</v>
      </c>
      <c r="HX242">
        <v>0.10196778884369515</v>
      </c>
      <c r="HY242">
        <v>2.6199121526069544E-2</v>
      </c>
      <c r="HZ242">
        <v>0.33161849393331011</v>
      </c>
      <c r="IA242">
        <v>0.13442936767744249</v>
      </c>
      <c r="IB242">
        <v>0.19259438862901709</v>
      </c>
      <c r="IC242">
        <v>0.30937803186317769</v>
      </c>
      <c r="ID242">
        <v>0.27112515430574718</v>
      </c>
      <c r="IE242">
        <v>0.25673135062361196</v>
      </c>
      <c r="IF242">
        <v>9.7849304069410531E-2</v>
      </c>
      <c r="IG242">
        <v>3.7317119416627378E-3</v>
      </c>
      <c r="IH242">
        <v>2.2796540324163603E-2</v>
      </c>
      <c r="II242">
        <v>1.0000000000000002</v>
      </c>
      <c r="IJ242">
        <v>0.55100515216875179</v>
      </c>
      <c r="IK242">
        <v>0.62795639842436834</v>
      </c>
      <c r="IL242">
        <v>0.43810881167792548</v>
      </c>
      <c r="IM242">
        <v>0.35739570045244129</v>
      </c>
      <c r="IN242">
        <v>0.35199771663686619</v>
      </c>
      <c r="IO242">
        <v>0.53066865828535714</v>
      </c>
      <c r="IP242">
        <v>0.37340063129490109</v>
      </c>
      <c r="IQ242">
        <v>0.31655082317564004</v>
      </c>
      <c r="IR242">
        <v>0.38409537490799595</v>
      </c>
      <c r="IS242">
        <v>0.16707183518800733</v>
      </c>
      <c r="IT242">
        <v>0.28209577439446132</v>
      </c>
      <c r="IU242">
        <v>4.5268961309014193E-2</v>
      </c>
      <c r="IV242">
        <v>0.19911156447708697</v>
      </c>
      <c r="IW242">
        <v>0.28765824978306592</v>
      </c>
      <c r="IX242">
        <v>0.31790442889823273</v>
      </c>
      <c r="IY242">
        <v>0.36907015563946727</v>
      </c>
      <c r="IZ242">
        <v>0.28015339326365657</v>
      </c>
      <c r="JA242">
        <v>0.14477739643176235</v>
      </c>
      <c r="JB242">
        <v>0.14564305435980376</v>
      </c>
      <c r="JC242">
        <v>0.20071357803698933</v>
      </c>
      <c r="JD242">
        <v>0.22130791491112731</v>
      </c>
      <c r="JE242">
        <v>0.32602114714484398</v>
      </c>
      <c r="JF242">
        <v>0.19967274441488475</v>
      </c>
      <c r="JG242">
        <v>0.30602779535870356</v>
      </c>
      <c r="JH242">
        <v>0.157401418181326</v>
      </c>
      <c r="JI242">
        <v>0.21645389845647614</v>
      </c>
      <c r="JJ242">
        <v>0.3716123123428266</v>
      </c>
      <c r="JK242">
        <v>0.25594522869327274</v>
      </c>
      <c r="JL242">
        <v>0.1728481478914253</v>
      </c>
      <c r="JM242">
        <v>1.1039602386122043E-2</v>
      </c>
      <c r="JN242">
        <v>0.13220365554910962</v>
      </c>
      <c r="JO242">
        <v>0.14158073716744005</v>
      </c>
      <c r="JP242">
        <v>0.13764725499166078</v>
      </c>
      <c r="JQ242">
        <v>0.1359657932951974</v>
      </c>
      <c r="JR242">
        <v>0.16049022682076078</v>
      </c>
      <c r="JS242">
        <v>8.9525397725017788E-2</v>
      </c>
      <c r="JT242">
        <v>1.6227464786970625E-2</v>
      </c>
      <c r="JU242">
        <v>6.1258039858269296E-2</v>
      </c>
      <c r="JV242">
        <v>-4.2199172141641178E-2</v>
      </c>
      <c r="JW242">
        <v>3.5720578863349041E-2</v>
      </c>
      <c r="JX242">
        <v>4.6565813943499051E-3</v>
      </c>
      <c r="JY242">
        <v>0.24642990158828015</v>
      </c>
      <c r="JZ242">
        <v>0.19376982905960277</v>
      </c>
      <c r="KA242">
        <v>0.27136311742620023</v>
      </c>
      <c r="KB242">
        <v>8.1316694438903797E-2</v>
      </c>
      <c r="KC242">
        <v>6.379368533367441E-2</v>
      </c>
      <c r="KD242">
        <v>0.17917504382447155</v>
      </c>
      <c r="KE242">
        <v>0.18954581816790519</v>
      </c>
      <c r="KF242">
        <v>-6.3189395748018858E-3</v>
      </c>
      <c r="KG242">
        <v>0.28161656772170229</v>
      </c>
      <c r="KH242">
        <v>0.11778184894781657</v>
      </c>
      <c r="KI242">
        <v>7.0325477631637753E-2</v>
      </c>
      <c r="KJ242">
        <v>2.9891788871822391E-2</v>
      </c>
      <c r="KK242">
        <v>0.14531842467617875</v>
      </c>
      <c r="KL242">
        <v>8.9726424182285186E-2</v>
      </c>
      <c r="KM242">
        <v>-3.9176025045154592E-2</v>
      </c>
      <c r="KN242">
        <v>8.0196829511245973E-2</v>
      </c>
      <c r="KO242">
        <v>-0.12763662219682392</v>
      </c>
      <c r="KP242">
        <v>0.16528865643890467</v>
      </c>
      <c r="KQ242">
        <v>8.7572086737416913E-2</v>
      </c>
      <c r="KR242">
        <v>-4.2865600801242291E-2</v>
      </c>
      <c r="KS242">
        <v>-0.10485879777125975</v>
      </c>
      <c r="KT242">
        <v>-3.8389092065430286E-2</v>
      </c>
      <c r="KU242">
        <v>-0.13372465505805053</v>
      </c>
      <c r="KV242">
        <v>0.1144016519539212</v>
      </c>
      <c r="KW242">
        <v>7.7979267507288424E-2</v>
      </c>
      <c r="KX242">
        <v>6.5300433733326071E-2</v>
      </c>
      <c r="KY242">
        <v>0.26099232432321801</v>
      </c>
      <c r="KZ242">
        <v>4.4618913067711131E-2</v>
      </c>
      <c r="LA242">
        <v>0.12177198948494329</v>
      </c>
      <c r="LB242">
        <v>0.18352062396203089</v>
      </c>
      <c r="LC242">
        <v>0.19092080400283279</v>
      </c>
      <c r="LD242">
        <v>0.15919115728583347</v>
      </c>
      <c r="LE242">
        <v>0.39829481834162372</v>
      </c>
      <c r="LF242">
        <v>0.31337423601546666</v>
      </c>
    </row>
    <row r="243" spans="1:318" x14ac:dyDescent="0.4">
      <c r="A243" t="s">
        <v>317</v>
      </c>
      <c r="B243" s="2" t="s">
        <v>427</v>
      </c>
      <c r="C243">
        <v>-5.8213823329380694E-2</v>
      </c>
      <c r="D243">
        <v>-6.1686462155204902E-2</v>
      </c>
      <c r="E243">
        <v>-4.4465062903377511E-2</v>
      </c>
      <c r="F243">
        <v>-7.8278599342057317E-2</v>
      </c>
      <c r="G243">
        <v>-8.0805245284780863E-2</v>
      </c>
      <c r="H243">
        <v>-1.24502451477968E-3</v>
      </c>
      <c r="I243">
        <v>1.5279331952900878E-2</v>
      </c>
      <c r="J243">
        <v>1.4382495770046744E-2</v>
      </c>
      <c r="K243">
        <v>2.8305852117925061E-2</v>
      </c>
      <c r="L243">
        <v>3.4453682183734277E-2</v>
      </c>
      <c r="M243">
        <v>1.7607750093905302E-2</v>
      </c>
      <c r="N243">
        <v>-7.6897416881388922E-3</v>
      </c>
      <c r="O243">
        <v>3.2270685414230713E-2</v>
      </c>
      <c r="P243">
        <v>-1.4309094814505213E-3</v>
      </c>
      <c r="Q243">
        <v>2.3342019745899101E-2</v>
      </c>
      <c r="R243">
        <v>1.4484479824506402E-2</v>
      </c>
      <c r="S243">
        <v>3.7469438066571749E-2</v>
      </c>
      <c r="T243">
        <v>-1.710540333071223E-2</v>
      </c>
      <c r="U243">
        <v>3.3703070328393724E-2</v>
      </c>
      <c r="V243">
        <v>4.7629283751213919E-3</v>
      </c>
      <c r="W243">
        <v>1.2828034494342947E-2</v>
      </c>
      <c r="X243">
        <v>1.5714439864742774E-2</v>
      </c>
      <c r="Y243">
        <v>5.1550344996231144E-2</v>
      </c>
      <c r="Z243">
        <v>5.365222138742641E-2</v>
      </c>
      <c r="AA243">
        <v>3.0804346346313075E-2</v>
      </c>
      <c r="AB243">
        <v>-2.4428286601778999E-3</v>
      </c>
      <c r="AC243">
        <v>-3.2368631813090073E-3</v>
      </c>
      <c r="AD243">
        <v>-9.9878439015803149E-4</v>
      </c>
      <c r="AE243">
        <v>1.6520437289229695E-2</v>
      </c>
      <c r="AF243">
        <v>-2.9089863880417611E-2</v>
      </c>
      <c r="AG243">
        <v>2.456567507444847E-2</v>
      </c>
      <c r="AH243">
        <v>1.4839437911747825E-2</v>
      </c>
      <c r="AI243">
        <v>2.1979480493681734E-2</v>
      </c>
      <c r="AJ243">
        <v>-1.7638245587857825E-2</v>
      </c>
      <c r="AK243">
        <v>3.0996620653131711E-2</v>
      </c>
      <c r="AL243">
        <v>-6.6435217717407428E-3</v>
      </c>
      <c r="AM243">
        <v>3.8693486134344632E-2</v>
      </c>
      <c r="AN243">
        <v>-8.8116207513659998E-3</v>
      </c>
      <c r="AO243">
        <v>1.4574915023695031E-2</v>
      </c>
      <c r="AP243">
        <v>1.853675267959631E-2</v>
      </c>
      <c r="AQ243">
        <v>2.8541260092528095E-2</v>
      </c>
      <c r="AR243">
        <v>4.4004745560281971E-2</v>
      </c>
      <c r="AS243">
        <v>5.1215601944345273E-3</v>
      </c>
      <c r="AT243">
        <v>-6.4525812854499079E-5</v>
      </c>
      <c r="AU243">
        <v>5.6909774704958074E-2</v>
      </c>
      <c r="AV243">
        <v>5.2095825421472557E-2</v>
      </c>
      <c r="AW243">
        <v>2.0539114756964912E-2</v>
      </c>
      <c r="AX243">
        <v>4.8426970056022131E-2</v>
      </c>
      <c r="AY243">
        <v>4.7318345760260686E-2</v>
      </c>
      <c r="AZ243">
        <v>5.9452017570125922E-2</v>
      </c>
      <c r="BA243">
        <v>2.9514483073513231E-2</v>
      </c>
      <c r="BB243">
        <v>3.6693694592885233E-2</v>
      </c>
      <c r="BC243" t="e">
        <v>#DIV/0!</v>
      </c>
      <c r="BD243" t="e">
        <v>#DIV/0!</v>
      </c>
      <c r="BE243" t="e">
        <v>#DIV/0!</v>
      </c>
      <c r="BF243" t="e">
        <v>#DIV/0!</v>
      </c>
      <c r="BG243" t="e">
        <v>#DIV/0!</v>
      </c>
      <c r="BH243" t="e">
        <v>#DIV/0!</v>
      </c>
      <c r="BI243" t="e">
        <v>#DIV/0!</v>
      </c>
      <c r="BJ243">
        <v>-3.2151401691826099E-2</v>
      </c>
      <c r="BK243">
        <v>-1.8816330688342833E-2</v>
      </c>
      <c r="BL243" t="e">
        <v>#DIV/0!</v>
      </c>
      <c r="BM243">
        <v>-4.3248404450074045E-2</v>
      </c>
      <c r="BN243">
        <v>-3.9469394091732529E-2</v>
      </c>
      <c r="BO243">
        <v>-6.9637765204420859E-2</v>
      </c>
      <c r="BP243">
        <v>-3.3461769524636316E-2</v>
      </c>
      <c r="BQ243">
        <v>-6.5074630638106062E-2</v>
      </c>
      <c r="BR243" t="e">
        <v>#DIV/0!</v>
      </c>
      <c r="BS243">
        <v>-4.6425661632383361E-2</v>
      </c>
      <c r="BT243">
        <v>-4.4091974180895749E-2</v>
      </c>
      <c r="BU243">
        <v>-5.5691516830777867E-2</v>
      </c>
      <c r="BV243">
        <v>-3.3722985545298047E-2</v>
      </c>
      <c r="BW243">
        <v>-6.4029394284149888E-2</v>
      </c>
      <c r="BX243">
        <v>-6.6115785207685532E-2</v>
      </c>
      <c r="BY243">
        <v>-4.8153653726426569E-2</v>
      </c>
      <c r="BZ243">
        <v>-5.2434055924254638E-2</v>
      </c>
      <c r="CA243">
        <v>-7.1019308306977599E-2</v>
      </c>
      <c r="CB243" t="e">
        <v>#DIV/0!</v>
      </c>
      <c r="CC243">
        <v>-2.6852817749609889E-2</v>
      </c>
      <c r="CD243">
        <v>-5.5816164492309354E-2</v>
      </c>
      <c r="CE243">
        <v>-7.1019308306977599E-2</v>
      </c>
      <c r="CF243">
        <v>1.5600991327220596E-2</v>
      </c>
      <c r="CG243">
        <v>4.7600303625156049E-2</v>
      </c>
      <c r="CH243">
        <v>3.3238782889096714E-2</v>
      </c>
      <c r="CI243">
        <v>4.0649395570257554E-2</v>
      </c>
      <c r="CJ243">
        <v>-9.8742594464443882E-3</v>
      </c>
      <c r="CK243">
        <v>-7.0363916672584832E-3</v>
      </c>
      <c r="CL243">
        <v>-1.1215984515688332E-2</v>
      </c>
      <c r="CM243">
        <v>-3.9426319409085177E-2</v>
      </c>
      <c r="CN243">
        <v>-4.0851248301467261E-2</v>
      </c>
      <c r="CO243">
        <v>-4.5717688704703927E-2</v>
      </c>
      <c r="CP243">
        <v>-4.860362817107694E-2</v>
      </c>
      <c r="CQ243">
        <v>-4.4274742424713076E-2</v>
      </c>
      <c r="CR243">
        <v>1.6817803064030454E-2</v>
      </c>
      <c r="CS243">
        <v>2.915230993832952E-2</v>
      </c>
      <c r="CT243">
        <v>1.6974220858954874E-2</v>
      </c>
      <c r="CU243">
        <v>-1.9274789068487966E-2</v>
      </c>
      <c r="CV243" t="e">
        <v>#DIV/0!</v>
      </c>
      <c r="CW243" t="e">
        <v>#DIV/0!</v>
      </c>
      <c r="CX243">
        <v>-3.7505987767010529E-2</v>
      </c>
      <c r="CY243">
        <v>6.7982690272406394E-3</v>
      </c>
      <c r="CZ243">
        <v>-1.4864403353436815E-3</v>
      </c>
      <c r="DA243">
        <v>-6.292017275809662E-3</v>
      </c>
      <c r="DB243">
        <v>-3.2599091370359892E-2</v>
      </c>
      <c r="DC243">
        <v>-4.7149177468077605E-3</v>
      </c>
      <c r="DD243">
        <v>5.8691997732111746E-4</v>
      </c>
      <c r="DE243">
        <v>-4.9507865415483231E-3</v>
      </c>
      <c r="DF243">
        <v>2.5125896489168985E-2</v>
      </c>
      <c r="DG243">
        <v>1.832053828557428E-2</v>
      </c>
      <c r="DH243">
        <v>9.9179190724064514E-4</v>
      </c>
      <c r="DI243">
        <v>-3.4612928037230324E-2</v>
      </c>
      <c r="DJ243">
        <v>-9.504794875688425E-3</v>
      </c>
      <c r="DK243">
        <v>-2.0528384231135864E-2</v>
      </c>
      <c r="DL243">
        <v>-2.9468914453635304E-3</v>
      </c>
      <c r="DM243">
        <v>2.0316114898936369E-2</v>
      </c>
      <c r="DN243">
        <v>1.4325290523111642E-2</v>
      </c>
      <c r="DO243">
        <v>-8.09180423469558E-3</v>
      </c>
      <c r="DP243">
        <v>-4.4698661306508212E-3</v>
      </c>
      <c r="DQ243">
        <v>-1.7320708693585433E-2</v>
      </c>
      <c r="DR243">
        <v>-2.5338535605226219E-2</v>
      </c>
      <c r="DS243">
        <v>-2.2721027502426286E-2</v>
      </c>
      <c r="DT243">
        <v>-1.730589435265804E-2</v>
      </c>
      <c r="DU243">
        <v>-2.7522553920888728E-2</v>
      </c>
      <c r="DV243">
        <v>2.2487833386744694E-3</v>
      </c>
      <c r="DW243">
        <v>1.3406047999967023E-2</v>
      </c>
      <c r="DX243">
        <v>2.2559335690555127E-2</v>
      </c>
      <c r="DY243">
        <v>3.0179249107462901E-2</v>
      </c>
      <c r="DZ243">
        <v>2.1596457874631568E-2</v>
      </c>
      <c r="EA243">
        <v>3.389008488034536E-2</v>
      </c>
      <c r="EB243">
        <v>2.7065800829017599E-2</v>
      </c>
      <c r="EC243">
        <v>-5.1576139704788533E-2</v>
      </c>
      <c r="ED243">
        <v>-5.8613146787397097E-3</v>
      </c>
      <c r="EE243">
        <v>-4.4272921364895405E-2</v>
      </c>
      <c r="EF243">
        <v>3.4412190755019535E-2</v>
      </c>
      <c r="EG243">
        <v>-4.6564613573981214E-2</v>
      </c>
      <c r="EH243">
        <v>-3.8531282283499051E-2</v>
      </c>
      <c r="EI243">
        <v>-4.7125307319871405E-2</v>
      </c>
      <c r="EJ243">
        <v>-5.3332388756012476E-2</v>
      </c>
      <c r="EK243">
        <v>-5.9636448526426251E-2</v>
      </c>
      <c r="EL243">
        <v>-6.7059233721621134E-2</v>
      </c>
      <c r="EM243">
        <v>-7.1060042756786379E-3</v>
      </c>
      <c r="EN243">
        <v>-2.6392236405787962E-2</v>
      </c>
      <c r="EO243">
        <v>-5.3926429976359186E-2</v>
      </c>
      <c r="EP243">
        <v>3.8005063235570652E-2</v>
      </c>
      <c r="EQ243">
        <v>2.3426111491047185E-2</v>
      </c>
      <c r="ER243">
        <v>-3.998963169194408E-3</v>
      </c>
      <c r="ES243">
        <v>2.6869727783929615E-2</v>
      </c>
      <c r="ET243">
        <v>1.554811305065471E-2</v>
      </c>
      <c r="EU243">
        <v>-6.7194729578651732E-2</v>
      </c>
      <c r="EV243">
        <v>-6.0741477311337257E-2</v>
      </c>
      <c r="EW243">
        <v>-7.9626350260484854E-2</v>
      </c>
      <c r="EX243">
        <v>-7.2801047093670648E-2</v>
      </c>
      <c r="EY243">
        <v>-7.1830939399929294E-2</v>
      </c>
      <c r="EZ243">
        <v>-6.8253291855960324E-2</v>
      </c>
      <c r="FA243">
        <v>-8.7274506455566059E-2</v>
      </c>
      <c r="FB243">
        <v>-7.0220069418565553E-2</v>
      </c>
      <c r="FC243">
        <v>-7.5233210681885654E-2</v>
      </c>
      <c r="FD243">
        <v>-7.1903053060758712E-2</v>
      </c>
      <c r="FE243">
        <v>-4.3083758215592682E-2</v>
      </c>
      <c r="FF243">
        <v>3.6605807250727596E-2</v>
      </c>
      <c r="FG243">
        <v>4.1692849260561403E-2</v>
      </c>
      <c r="FH243">
        <v>3.6667523465003043E-2</v>
      </c>
      <c r="FI243">
        <v>2.1719131009625532E-2</v>
      </c>
      <c r="FJ243">
        <v>1.4897908462775684E-2</v>
      </c>
      <c r="FK243">
        <v>2.4334026230752325E-2</v>
      </c>
      <c r="FL243">
        <v>1.901183179127033E-2</v>
      </c>
      <c r="FM243">
        <v>5.485707055673336E-3</v>
      </c>
      <c r="FN243">
        <v>1.9966136842842153E-2</v>
      </c>
      <c r="FO243">
        <v>3.8364643045774645E-2</v>
      </c>
      <c r="FP243">
        <v>1.7014264331278426E-2</v>
      </c>
      <c r="FQ243">
        <v>2.0624078946430469E-2</v>
      </c>
      <c r="FR243">
        <v>2.2168963708654125E-2</v>
      </c>
      <c r="FS243">
        <v>5.3330825378140757E-3</v>
      </c>
      <c r="FT243">
        <v>-3.4257253793004809E-2</v>
      </c>
      <c r="FU243">
        <v>-3.136059567090043E-2</v>
      </c>
      <c r="FV243">
        <v>-3.0439861745790487E-2</v>
      </c>
      <c r="FW243">
        <v>-2.0673088148076581E-2</v>
      </c>
      <c r="FX243">
        <v>-1.5553614500685823E-2</v>
      </c>
      <c r="FY243">
        <v>-3.0843623485336598E-2</v>
      </c>
      <c r="FZ243">
        <v>1.1119173754690993E-2</v>
      </c>
      <c r="GA243">
        <v>2.4314655158441695E-2</v>
      </c>
      <c r="GB243">
        <v>3.6177422964299037E-2</v>
      </c>
      <c r="GC243">
        <v>4.8591661391720747E-2</v>
      </c>
      <c r="GD243">
        <v>4.3826970424630553E-2</v>
      </c>
      <c r="GE243">
        <v>2.7007200295316725E-2</v>
      </c>
      <c r="GF243">
        <v>1.8486521401546458E-2</v>
      </c>
      <c r="GG243">
        <v>3.1756501033427496E-2</v>
      </c>
      <c r="GH243">
        <v>3.5148478480496341E-2</v>
      </c>
      <c r="GI243">
        <v>5.4058940067069045E-2</v>
      </c>
      <c r="GJ243">
        <v>-7.6757481971366726E-2</v>
      </c>
      <c r="GK243">
        <v>-6.8991744989668549E-2</v>
      </c>
      <c r="GL243">
        <v>-6.8312905548846642E-2</v>
      </c>
      <c r="GM243">
        <v>-7.3643803582623138E-2</v>
      </c>
      <c r="GN243">
        <v>-7.0045142853621914E-2</v>
      </c>
      <c r="GO243">
        <v>-7.2264830858447524E-2</v>
      </c>
      <c r="GP243">
        <v>-6.0161032941150008E-2</v>
      </c>
      <c r="GQ243">
        <v>-7.8880910310148253E-2</v>
      </c>
      <c r="GR243">
        <v>-5.9831379941632588E-2</v>
      </c>
      <c r="GS243">
        <v>-6.644970252069686E-2</v>
      </c>
      <c r="GT243">
        <v>2.1176856312528265E-2</v>
      </c>
      <c r="GU243">
        <v>2.0109605715770744E-2</v>
      </c>
      <c r="GV243">
        <v>1.9786092355136984E-2</v>
      </c>
      <c r="GW243">
        <v>1.0818455984667675E-2</v>
      </c>
      <c r="GX243">
        <v>1.6376117169514984E-2</v>
      </c>
      <c r="GY243">
        <v>2.6072817051317299E-2</v>
      </c>
      <c r="GZ243">
        <v>-2.8467284214611695E-3</v>
      </c>
      <c r="HA243">
        <v>5.2079626376426288E-3</v>
      </c>
      <c r="HB243">
        <v>-2.5976526756167163E-2</v>
      </c>
      <c r="HC243">
        <v>-3.4424909852007197E-2</v>
      </c>
      <c r="HD243">
        <v>-3.163866150725643E-2</v>
      </c>
      <c r="HE243">
        <v>-2.6905000093494318E-2</v>
      </c>
      <c r="HF243">
        <v>-3.5427940809665659E-2</v>
      </c>
      <c r="HG243">
        <v>1.5958029294151445E-2</v>
      </c>
      <c r="HH243">
        <v>2.2803045436489287E-2</v>
      </c>
      <c r="HI243">
        <v>5.4729952972988561E-3</v>
      </c>
      <c r="HJ243">
        <v>-0.21016373664231208</v>
      </c>
      <c r="HK243">
        <v>-0.19627650891400183</v>
      </c>
      <c r="HL243">
        <v>-0.21831141362253692</v>
      </c>
      <c r="HM243">
        <v>-0.20873683525254727</v>
      </c>
      <c r="HN243">
        <v>-0.23543903237711664</v>
      </c>
      <c r="HO243">
        <v>0.13774904630119161</v>
      </c>
      <c r="HP243">
        <v>0.39203191473987942</v>
      </c>
      <c r="HQ243">
        <v>0.1428678890956287</v>
      </c>
      <c r="HR243">
        <v>0.19042671512822879</v>
      </c>
      <c r="HS243">
        <v>0.15403968090167433</v>
      </c>
      <c r="HT243">
        <v>0.23164671277583793</v>
      </c>
      <c r="HU243">
        <v>4.027795434137485E-2</v>
      </c>
      <c r="HV243">
        <v>0.14689518633588106</v>
      </c>
      <c r="HW243">
        <v>7.8057752489189475E-2</v>
      </c>
      <c r="HX243">
        <v>0.20328893830401995</v>
      </c>
      <c r="HY243">
        <v>-9.5284042962502105E-2</v>
      </c>
      <c r="HZ243">
        <v>0.356071626651218</v>
      </c>
      <c r="IA243">
        <v>3.2663494459281753E-2</v>
      </c>
      <c r="IB243">
        <v>0.25224851745247573</v>
      </c>
      <c r="IC243">
        <v>0.274772839808125</v>
      </c>
      <c r="ID243">
        <v>0.33559894992570166</v>
      </c>
      <c r="IE243">
        <v>0.22094368756123095</v>
      </c>
      <c r="IF243">
        <v>4.7419738490153338E-2</v>
      </c>
      <c r="IG243">
        <v>-3.9745174189269733E-2</v>
      </c>
      <c r="IH243">
        <v>3.4477387885888347E-2</v>
      </c>
      <c r="II243">
        <v>0.55100515216875179</v>
      </c>
      <c r="IJ243">
        <v>1</v>
      </c>
      <c r="IK243">
        <v>0.52391507618186195</v>
      </c>
      <c r="IL243">
        <v>0.34005707125158957</v>
      </c>
      <c r="IM243">
        <v>0.41905122871506079</v>
      </c>
      <c r="IN243">
        <v>0.28424719934263953</v>
      </c>
      <c r="IO243">
        <v>0.40960486586115835</v>
      </c>
      <c r="IP243">
        <v>0.31217426198812442</v>
      </c>
      <c r="IQ243">
        <v>0.37682416984530259</v>
      </c>
      <c r="IR243">
        <v>0.43816726921689714</v>
      </c>
      <c r="IS243">
        <v>0.27914085409823797</v>
      </c>
      <c r="IT243">
        <v>0.21137403303249616</v>
      </c>
      <c r="IU243">
        <v>8.6955350219032307E-2</v>
      </c>
      <c r="IV243">
        <v>0.18748771606463208</v>
      </c>
      <c r="IW243">
        <v>0.14443749594812408</v>
      </c>
      <c r="IX243">
        <v>0.32696980761011646</v>
      </c>
      <c r="IY243">
        <v>0.35790899651276364</v>
      </c>
      <c r="IZ243">
        <v>0.18793340356072674</v>
      </c>
      <c r="JA243">
        <v>0.1396091760835021</v>
      </c>
      <c r="JB243">
        <v>0.29930187013155701</v>
      </c>
      <c r="JC243">
        <v>0.24744932826298122</v>
      </c>
      <c r="JD243">
        <v>0.19324582405887281</v>
      </c>
      <c r="JE243">
        <v>0.20539712820407413</v>
      </c>
      <c r="JF243">
        <v>0.1681312335467707</v>
      </c>
      <c r="JG243">
        <v>0.27356355976685676</v>
      </c>
      <c r="JH243">
        <v>0.11638187304862926</v>
      </c>
      <c r="JI243">
        <v>0.31869401577829726</v>
      </c>
      <c r="JJ243">
        <v>0.45571571512910292</v>
      </c>
      <c r="JK243">
        <v>0.19393173494274554</v>
      </c>
      <c r="JL243">
        <v>0.31325255796967344</v>
      </c>
      <c r="JM243">
        <v>6.4134296989649051E-2</v>
      </c>
      <c r="JN243">
        <v>0.19224054606517665</v>
      </c>
      <c r="JO243">
        <v>0.16123457422195139</v>
      </c>
      <c r="JP243">
        <v>0.10665753348676586</v>
      </c>
      <c r="JQ243">
        <v>0.12065991881841792</v>
      </c>
      <c r="JR243">
        <v>0.16829114320665908</v>
      </c>
      <c r="JS243">
        <v>9.540476366021193E-2</v>
      </c>
      <c r="JT243">
        <v>9.1338283137532048E-2</v>
      </c>
      <c r="JU243">
        <v>0.10637042475326999</v>
      </c>
      <c r="JV243">
        <v>-0.11489987722265348</v>
      </c>
      <c r="JW243">
        <v>-7.7562040034043225E-2</v>
      </c>
      <c r="JX243">
        <v>1.6809794956881664E-2</v>
      </c>
      <c r="JY243">
        <v>0.16181672539527234</v>
      </c>
      <c r="JZ243">
        <v>0.1560701232302312</v>
      </c>
      <c r="KA243">
        <v>0.25312896160295695</v>
      </c>
      <c r="KB243">
        <v>4.723186412700589E-2</v>
      </c>
      <c r="KC243">
        <v>0.20682425510876787</v>
      </c>
      <c r="KD243">
        <v>0.13997038740034126</v>
      </c>
      <c r="KE243">
        <v>0.31786358767713568</v>
      </c>
      <c r="KF243">
        <v>7.7594089300517602E-2</v>
      </c>
      <c r="KG243">
        <v>0.15169496996147791</v>
      </c>
      <c r="KH243">
        <v>6.662706456903783E-2</v>
      </c>
      <c r="KI243">
        <v>0.22654324224602149</v>
      </c>
      <c r="KJ243">
        <v>8.5924712503105585E-2</v>
      </c>
      <c r="KK243">
        <v>0.11673954606779963</v>
      </c>
      <c r="KL243">
        <v>0.17757690828894973</v>
      </c>
      <c r="KM243">
        <v>-0.10538083937563458</v>
      </c>
      <c r="KN243">
        <v>0.15686691387982149</v>
      </c>
      <c r="KO243">
        <v>0.13344626438532275</v>
      </c>
      <c r="KP243">
        <v>0.24505526459874874</v>
      </c>
      <c r="KQ243">
        <v>9.7742619998231153E-2</v>
      </c>
      <c r="KR243">
        <v>-5.9631437750667433E-2</v>
      </c>
      <c r="KS243">
        <v>-3.7670546065641318E-2</v>
      </c>
      <c r="KT243">
        <v>4.0171576680845367E-2</v>
      </c>
      <c r="KU243">
        <v>-0.1718975742067885</v>
      </c>
      <c r="KV243">
        <v>0.18830018130198836</v>
      </c>
      <c r="KW243">
        <v>8.7932293059135844E-2</v>
      </c>
      <c r="KX243">
        <v>0.12219041169617573</v>
      </c>
      <c r="KY243">
        <v>0.11983941760496807</v>
      </c>
      <c r="KZ243">
        <v>-5.2035118527822409E-2</v>
      </c>
      <c r="LA243">
        <v>4.4949094082056454E-2</v>
      </c>
      <c r="LB243">
        <v>2.35761514247563E-2</v>
      </c>
      <c r="LC243">
        <v>0.1442400130898272</v>
      </c>
      <c r="LD243">
        <v>0.1550076744305815</v>
      </c>
      <c r="LE243">
        <v>0.22877183154524697</v>
      </c>
      <c r="LF243">
        <v>0.18690921400467234</v>
      </c>
    </row>
    <row r="244" spans="1:318" x14ac:dyDescent="0.4">
      <c r="A244" t="s">
        <v>318</v>
      </c>
      <c r="B244" s="2" t="s">
        <v>428</v>
      </c>
      <c r="C244">
        <v>-6.4194529159072269E-2</v>
      </c>
      <c r="D244">
        <v>-7.4806540056648982E-2</v>
      </c>
      <c r="E244">
        <v>-5.1266561224116554E-2</v>
      </c>
      <c r="F244">
        <v>-7.3628033060465711E-2</v>
      </c>
      <c r="G244">
        <v>-8.3678715955529712E-2</v>
      </c>
      <c r="H244">
        <v>7.7096281104165477E-4</v>
      </c>
      <c r="I244">
        <v>7.4992747419325514E-4</v>
      </c>
      <c r="J244">
        <v>2.2074229002781325E-2</v>
      </c>
      <c r="K244">
        <v>3.3322211042824977E-2</v>
      </c>
      <c r="L244">
        <v>2.7980888459588311E-2</v>
      </c>
      <c r="M244">
        <v>3.4295985485883931E-2</v>
      </c>
      <c r="N244">
        <v>-1.819025864018638E-2</v>
      </c>
      <c r="O244">
        <v>2.0289941598740594E-2</v>
      </c>
      <c r="P244">
        <v>2.0263087057035105E-3</v>
      </c>
      <c r="Q244">
        <v>2.5583222372222426E-2</v>
      </c>
      <c r="R244">
        <v>1.895699139241943E-2</v>
      </c>
      <c r="S244">
        <v>4.4449104433151948E-2</v>
      </c>
      <c r="T244">
        <v>-3.0391951667216251E-2</v>
      </c>
      <c r="U244">
        <v>2.075986839495857E-2</v>
      </c>
      <c r="V244">
        <v>-2.1599743954355223E-3</v>
      </c>
      <c r="W244">
        <v>2.0078077117738114E-2</v>
      </c>
      <c r="X244">
        <v>9.3151318073498041E-3</v>
      </c>
      <c r="Y244">
        <v>6.5483687013415684E-2</v>
      </c>
      <c r="Z244">
        <v>2.7640015694095577E-2</v>
      </c>
      <c r="AA244">
        <v>2.9932025051067679E-2</v>
      </c>
      <c r="AB244">
        <v>2.1442138080898621E-2</v>
      </c>
      <c r="AC244">
        <v>1.0395093027707253E-2</v>
      </c>
      <c r="AD244">
        <v>-8.9966945779124674E-3</v>
      </c>
      <c r="AE244">
        <v>2.8683297093361121E-2</v>
      </c>
      <c r="AF244">
        <v>-1.9213633645681065E-2</v>
      </c>
      <c r="AG244">
        <v>1.3228707852282869E-2</v>
      </c>
      <c r="AH244">
        <v>2.8318667924200325E-3</v>
      </c>
      <c r="AI244">
        <v>2.5659550228577736E-2</v>
      </c>
      <c r="AJ244">
        <v>7.4382288555395627E-3</v>
      </c>
      <c r="AK244">
        <v>6.1404555994736348E-2</v>
      </c>
      <c r="AL244">
        <v>-2.4931447727263516E-2</v>
      </c>
      <c r="AM244">
        <v>4.7065611225071205E-2</v>
      </c>
      <c r="AN244">
        <v>-3.2443310989707019E-3</v>
      </c>
      <c r="AO244">
        <v>9.7192818459087005E-3</v>
      </c>
      <c r="AP244">
        <v>4.0879577555817018E-2</v>
      </c>
      <c r="AQ244">
        <v>2.8528821251492472E-2</v>
      </c>
      <c r="AR244">
        <v>2.5483396107861905E-2</v>
      </c>
      <c r="AS244">
        <v>3.6590122000525895E-2</v>
      </c>
      <c r="AT244">
        <v>4.4877612713781982E-2</v>
      </c>
      <c r="AU244">
        <v>2.6501319306205414E-2</v>
      </c>
      <c r="AV244">
        <v>3.7084005909225629E-2</v>
      </c>
      <c r="AW244">
        <v>1.971430981545626E-4</v>
      </c>
      <c r="AX244">
        <v>5.6312811046380355E-2</v>
      </c>
      <c r="AY244">
        <v>4.7015879616980276E-2</v>
      </c>
      <c r="AZ244">
        <v>2.608125071678118E-2</v>
      </c>
      <c r="BA244">
        <v>8.5823791681099784E-3</v>
      </c>
      <c r="BB244">
        <v>3.1648655324220065E-2</v>
      </c>
      <c r="BC244" t="e">
        <v>#DIV/0!</v>
      </c>
      <c r="BD244" t="e">
        <v>#DIV/0!</v>
      </c>
      <c r="BE244" t="e">
        <v>#DIV/0!</v>
      </c>
      <c r="BF244" t="e">
        <v>#DIV/0!</v>
      </c>
      <c r="BG244" t="e">
        <v>#DIV/0!</v>
      </c>
      <c r="BH244" t="e">
        <v>#DIV/0!</v>
      </c>
      <c r="BI244" t="e">
        <v>#DIV/0!</v>
      </c>
      <c r="BJ244">
        <v>-2.6188177248773235E-2</v>
      </c>
      <c r="BK244">
        <v>-3.5991346462977726E-2</v>
      </c>
      <c r="BL244" t="e">
        <v>#DIV/0!</v>
      </c>
      <c r="BM244">
        <v>-5.2638609746604545E-2</v>
      </c>
      <c r="BN244">
        <v>-5.0693164596965157E-2</v>
      </c>
      <c r="BO244">
        <v>-7.0664261037745715E-2</v>
      </c>
      <c r="BP244">
        <v>-3.3532244360351897E-2</v>
      </c>
      <c r="BQ244">
        <v>-7.4029780030905101E-2</v>
      </c>
      <c r="BR244" t="e">
        <v>#DIV/0!</v>
      </c>
      <c r="BS244">
        <v>-4.8242700659021594E-2</v>
      </c>
      <c r="BT244">
        <v>-3.9494984727448723E-2</v>
      </c>
      <c r="BU244">
        <v>-7.431347582400584E-2</v>
      </c>
      <c r="BV244">
        <v>-4.7751709721385038E-2</v>
      </c>
      <c r="BW244">
        <v>-7.2465747148952722E-2</v>
      </c>
      <c r="BX244">
        <v>-6.2360025103574052E-2</v>
      </c>
      <c r="BY244">
        <v>-7.0570700822232588E-2</v>
      </c>
      <c r="BZ244">
        <v>-7.0196314524606937E-2</v>
      </c>
      <c r="CA244">
        <v>-7.1439601727343358E-2</v>
      </c>
      <c r="CB244" t="e">
        <v>#DIV/0!</v>
      </c>
      <c r="CC244">
        <v>-5.2815375846530566E-2</v>
      </c>
      <c r="CD244">
        <v>-6.850247122883811E-2</v>
      </c>
      <c r="CE244">
        <v>-7.1439601727343358E-2</v>
      </c>
      <c r="CF244">
        <v>2.5716132288140462E-2</v>
      </c>
      <c r="CG244">
        <v>2.6186798682599058E-2</v>
      </c>
      <c r="CH244">
        <v>4.2066888324950528E-2</v>
      </c>
      <c r="CI244">
        <v>1.6504329550805788E-2</v>
      </c>
      <c r="CJ244">
        <v>6.0224723299097966E-3</v>
      </c>
      <c r="CK244">
        <v>7.0557135721035329E-3</v>
      </c>
      <c r="CL244">
        <v>2.3054275008606516E-3</v>
      </c>
      <c r="CM244">
        <v>-8.729828569930887E-4</v>
      </c>
      <c r="CN244">
        <v>-6.0483660423129504E-3</v>
      </c>
      <c r="CO244">
        <v>-8.5853114446464759E-3</v>
      </c>
      <c r="CP244">
        <v>-6.5211366682071583E-3</v>
      </c>
      <c r="CQ244">
        <v>-3.3396769737112429E-3</v>
      </c>
      <c r="CR244">
        <v>8.7210312070565496E-3</v>
      </c>
      <c r="CS244">
        <v>2.037804314442962E-2</v>
      </c>
      <c r="CT244">
        <v>2.2917942550146266E-2</v>
      </c>
      <c r="CU244">
        <v>-2.4316946616805415E-2</v>
      </c>
      <c r="CV244" t="e">
        <v>#DIV/0!</v>
      </c>
      <c r="CW244" t="e">
        <v>#DIV/0!</v>
      </c>
      <c r="CX244">
        <v>-6.2225891352074812E-3</v>
      </c>
      <c r="CY244">
        <v>1.1045159169848029E-2</v>
      </c>
      <c r="CZ244">
        <v>3.3665802644400108E-3</v>
      </c>
      <c r="DA244">
        <v>-2.008312755094268E-2</v>
      </c>
      <c r="DB244">
        <v>-3.9174321688913515E-2</v>
      </c>
      <c r="DC244">
        <v>-1.8698718684016802E-3</v>
      </c>
      <c r="DD244">
        <v>6.7562203911753077E-3</v>
      </c>
      <c r="DE244">
        <v>-2.9392462986513181E-2</v>
      </c>
      <c r="DF244">
        <v>3.4683098211772019E-2</v>
      </c>
      <c r="DG244">
        <v>3.5660562455927511E-2</v>
      </c>
      <c r="DH244">
        <v>-5.3057776510733526E-3</v>
      </c>
      <c r="DI244">
        <v>-1.7447969732019519E-2</v>
      </c>
      <c r="DJ244">
        <v>-9.9520548832540013E-3</v>
      </c>
      <c r="DK244">
        <v>6.1382905150794238E-3</v>
      </c>
      <c r="DL244">
        <v>3.2026461101597459E-3</v>
      </c>
      <c r="DM244">
        <v>2.8047656456206192E-2</v>
      </c>
      <c r="DN244">
        <v>1.7301270850077041E-2</v>
      </c>
      <c r="DO244">
        <v>9.4018093401057774E-3</v>
      </c>
      <c r="DP244">
        <v>-7.0421131043734543E-3</v>
      </c>
      <c r="DQ244">
        <v>-1.8517758725759344E-2</v>
      </c>
      <c r="DR244">
        <v>-1.9073737695958576E-2</v>
      </c>
      <c r="DS244">
        <v>-2.2355800100707254E-2</v>
      </c>
      <c r="DT244">
        <v>-1.6085279111620665E-2</v>
      </c>
      <c r="DU244">
        <v>-1.2858517967478869E-2</v>
      </c>
      <c r="DV244">
        <v>2.4422936738664722E-2</v>
      </c>
      <c r="DW244">
        <v>1.5643275860066839E-2</v>
      </c>
      <c r="DX244">
        <v>2.2224255822597527E-2</v>
      </c>
      <c r="DY244">
        <v>7.5292160907443728E-2</v>
      </c>
      <c r="DZ244">
        <v>-1.1627341793951756E-2</v>
      </c>
      <c r="EA244">
        <v>2.5062368705116109E-2</v>
      </c>
      <c r="EB244">
        <v>-1.0823688524906764E-3</v>
      </c>
      <c r="EC244">
        <v>-3.4424455419930944E-2</v>
      </c>
      <c r="ED244">
        <v>8.8047045927840172E-4</v>
      </c>
      <c r="EE244">
        <v>-4.9176235707518418E-2</v>
      </c>
      <c r="EF244">
        <v>5.0440189391785351E-2</v>
      </c>
      <c r="EG244">
        <v>-1.4624258259732641E-2</v>
      </c>
      <c r="EH244">
        <v>-1.714983949845832E-2</v>
      </c>
      <c r="EI244">
        <v>-8.1760154263482293E-3</v>
      </c>
      <c r="EJ244">
        <v>-5.21378285596414E-3</v>
      </c>
      <c r="EK244">
        <v>-2.2898526725295569E-2</v>
      </c>
      <c r="EL244">
        <v>-1.7877891221123689E-2</v>
      </c>
      <c r="EM244">
        <v>4.5669518397723138E-3</v>
      </c>
      <c r="EN244">
        <v>-6.3851264520871842E-3</v>
      </c>
      <c r="EO244">
        <v>-1.0312162303846144E-2</v>
      </c>
      <c r="EP244">
        <v>7.9454928156780347E-2</v>
      </c>
      <c r="EQ244">
        <v>2.0882284190835033E-2</v>
      </c>
      <c r="ER244">
        <v>-4.8094378623759204E-3</v>
      </c>
      <c r="ES244">
        <v>1.9745242063254766E-2</v>
      </c>
      <c r="ET244">
        <v>8.167982248415773E-3</v>
      </c>
      <c r="EU244">
        <v>-2.6451309033682511E-2</v>
      </c>
      <c r="EV244">
        <v>-2.2383026938133342E-2</v>
      </c>
      <c r="EW244">
        <v>-3.031511077194628E-2</v>
      </c>
      <c r="EX244">
        <v>-3.0031819944469833E-2</v>
      </c>
      <c r="EY244">
        <v>-3.289666592854746E-2</v>
      </c>
      <c r="EZ244">
        <v>-2.391613764433026E-2</v>
      </c>
      <c r="FA244">
        <v>-3.2333267061096613E-2</v>
      </c>
      <c r="FB244">
        <v>-1.6747200418881825E-2</v>
      </c>
      <c r="FC244">
        <v>-2.3572113949943772E-2</v>
      </c>
      <c r="FD244">
        <v>-2.1986282579012383E-2</v>
      </c>
      <c r="FE244">
        <v>-1.2189754322295717E-2</v>
      </c>
      <c r="FF244">
        <v>4.4280043834172486E-2</v>
      </c>
      <c r="FG244">
        <v>4.5264354741959313E-2</v>
      </c>
      <c r="FH244">
        <v>3.6980977227481865E-2</v>
      </c>
      <c r="FI244">
        <v>3.9334674848626815E-2</v>
      </c>
      <c r="FJ244">
        <v>2.9534471350491885E-2</v>
      </c>
      <c r="FK244">
        <v>4.367320169206191E-2</v>
      </c>
      <c r="FL244">
        <v>2.6560977547802785E-2</v>
      </c>
      <c r="FM244">
        <v>3.9536769940721368E-2</v>
      </c>
      <c r="FN244">
        <v>3.8333578891662244E-2</v>
      </c>
      <c r="FO244">
        <v>4.6827372241417732E-2</v>
      </c>
      <c r="FP244">
        <v>2.9994757333600582E-2</v>
      </c>
      <c r="FQ244">
        <v>4.1538626865115058E-2</v>
      </c>
      <c r="FR244">
        <v>3.660543974756994E-2</v>
      </c>
      <c r="FS244">
        <v>3.0811988091757538E-2</v>
      </c>
      <c r="FT244">
        <v>-2.7572981155471552E-2</v>
      </c>
      <c r="FU244">
        <v>7.341881806641349E-3</v>
      </c>
      <c r="FV244">
        <v>1.7007338251471032E-2</v>
      </c>
      <c r="FW244">
        <v>2.0240315460692524E-2</v>
      </c>
      <c r="FX244">
        <v>3.4672154069152347E-2</v>
      </c>
      <c r="FY244">
        <v>2.4090190985287179E-2</v>
      </c>
      <c r="FZ244">
        <v>3.5597074954155365E-2</v>
      </c>
      <c r="GA244">
        <v>4.2383985856640029E-2</v>
      </c>
      <c r="GB244">
        <v>3.0923062058757427E-2</v>
      </c>
      <c r="GC244">
        <v>6.6077213241939645E-2</v>
      </c>
      <c r="GD244">
        <v>6.1571368935283234E-2</v>
      </c>
      <c r="GE244">
        <v>3.5678667831736566E-2</v>
      </c>
      <c r="GF244">
        <v>3.133720416597853E-2</v>
      </c>
      <c r="GG244">
        <v>5.6128428005094516E-2</v>
      </c>
      <c r="GH244">
        <v>5.8543729078629057E-2</v>
      </c>
      <c r="GI244">
        <v>6.2291374732087582E-2</v>
      </c>
      <c r="GJ244">
        <v>-3.7616416068533734E-2</v>
      </c>
      <c r="GK244">
        <v>-1.8285220184265462E-2</v>
      </c>
      <c r="GL244">
        <v>-1.7857059386263061E-2</v>
      </c>
      <c r="GM244">
        <v>-2.377386090253672E-2</v>
      </c>
      <c r="GN244">
        <v>-2.594168101994488E-2</v>
      </c>
      <c r="GO244">
        <v>-2.3631324466044528E-2</v>
      </c>
      <c r="GP244">
        <v>-7.8589626728702289E-3</v>
      </c>
      <c r="GQ244">
        <v>-2.5044369525056863E-2</v>
      </c>
      <c r="GR244">
        <v>-1.3717255455161434E-2</v>
      </c>
      <c r="GS244">
        <v>-1.8948950469000088E-2</v>
      </c>
      <c r="GT244">
        <v>9.5668587490222133E-3</v>
      </c>
      <c r="GU244">
        <v>7.4393248802307708E-3</v>
      </c>
      <c r="GV244">
        <v>1.7293987684800869E-2</v>
      </c>
      <c r="GW244">
        <v>9.2714097957059295E-3</v>
      </c>
      <c r="GX244">
        <v>9.3087121920429495E-3</v>
      </c>
      <c r="GY244">
        <v>2.6014664131948233E-2</v>
      </c>
      <c r="GZ244">
        <v>2.4389384911878051E-3</v>
      </c>
      <c r="HA244">
        <v>-1.0490085290389944E-2</v>
      </c>
      <c r="HB244">
        <v>-1.7545457432732155E-3</v>
      </c>
      <c r="HC244">
        <v>-4.9060624880105409E-3</v>
      </c>
      <c r="HD244">
        <v>-2.5225719335489677E-3</v>
      </c>
      <c r="HE244">
        <v>-1.5557298915354579E-3</v>
      </c>
      <c r="HF244">
        <v>-6.2718762943136368E-3</v>
      </c>
      <c r="HG244">
        <v>1.1450382704991494E-2</v>
      </c>
      <c r="HH244">
        <v>1.4418205152976826E-2</v>
      </c>
      <c r="HI244">
        <v>1.6916779483364588E-2</v>
      </c>
      <c r="HJ244">
        <v>-6.0802156921494356E-2</v>
      </c>
      <c r="HK244">
        <v>-5.2985889102408111E-2</v>
      </c>
      <c r="HL244">
        <v>-0.12560554364915752</v>
      </c>
      <c r="HM244">
        <v>-9.7796095417866491E-2</v>
      </c>
      <c r="HN244">
        <v>-0.17947137344909606</v>
      </c>
      <c r="HO244">
        <v>0.13019291346841952</v>
      </c>
      <c r="HP244">
        <v>0.31803241311748537</v>
      </c>
      <c r="HQ244">
        <v>0.23302441831956175</v>
      </c>
      <c r="HR244">
        <v>0.26631675010399414</v>
      </c>
      <c r="HS244">
        <v>0.33618908429603755</v>
      </c>
      <c r="HT244">
        <v>0.17940839605785228</v>
      </c>
      <c r="HU244">
        <v>0.12758023720645342</v>
      </c>
      <c r="HV244">
        <v>0.23675399767668517</v>
      </c>
      <c r="HW244">
        <v>5.1517864556568177E-2</v>
      </c>
      <c r="HX244">
        <v>0.10204882029761629</v>
      </c>
      <c r="HY244">
        <v>-3.122720570592125E-3</v>
      </c>
      <c r="HZ244">
        <v>0.32900900936508787</v>
      </c>
      <c r="IA244">
        <v>0.11562556955718714</v>
      </c>
      <c r="IB244">
        <v>0.229838905738938</v>
      </c>
      <c r="IC244">
        <v>0.31027362510898471</v>
      </c>
      <c r="ID244">
        <v>0.21107734369239362</v>
      </c>
      <c r="IE244">
        <v>0.26546797738429417</v>
      </c>
      <c r="IF244">
        <v>4.4968315672348561E-2</v>
      </c>
      <c r="IG244">
        <v>-3.9170527960421246E-2</v>
      </c>
      <c r="IH244">
        <v>3.0765641067605941E-2</v>
      </c>
      <c r="II244">
        <v>0.62795639842436834</v>
      </c>
      <c r="IJ244">
        <v>0.52391507618186195</v>
      </c>
      <c r="IK244">
        <v>0.99999999999999978</v>
      </c>
      <c r="IL244">
        <v>0.52125539491675876</v>
      </c>
      <c r="IM244">
        <v>0.33100080948649241</v>
      </c>
      <c r="IN244">
        <v>0.34427354837009455</v>
      </c>
      <c r="IO244">
        <v>0.46575917883295076</v>
      </c>
      <c r="IP244">
        <v>0.49823326704533027</v>
      </c>
      <c r="IQ244">
        <v>0.34124473203121386</v>
      </c>
      <c r="IR244">
        <v>0.41199551541623564</v>
      </c>
      <c r="IS244">
        <v>0.22372941019938453</v>
      </c>
      <c r="IT244">
        <v>0.19596411482207471</v>
      </c>
      <c r="IU244">
        <v>0.1222672395225417</v>
      </c>
      <c r="IV244">
        <v>9.9618317774636311E-2</v>
      </c>
      <c r="IW244">
        <v>0.33969615028302058</v>
      </c>
      <c r="IX244">
        <v>0.30195141455863134</v>
      </c>
      <c r="IY244">
        <v>0.34672438560849628</v>
      </c>
      <c r="IZ244">
        <v>0.35170656536536815</v>
      </c>
      <c r="JA244">
        <v>0.17101622804876518</v>
      </c>
      <c r="JB244">
        <v>0.16166413435316851</v>
      </c>
      <c r="JC244">
        <v>0.17691607265209924</v>
      </c>
      <c r="JD244">
        <v>0.30056916392651029</v>
      </c>
      <c r="JE244">
        <v>0.34736981107598258</v>
      </c>
      <c r="JF244">
        <v>0.2505344108673383</v>
      </c>
      <c r="JG244">
        <v>0.22182048240740279</v>
      </c>
      <c r="JH244">
        <v>0.27602739373438656</v>
      </c>
      <c r="JI244">
        <v>0.25595698926883292</v>
      </c>
      <c r="JJ244">
        <v>0.39199053784282029</v>
      </c>
      <c r="JK244">
        <v>0.20629771988649731</v>
      </c>
      <c r="JL244">
        <v>0.30297988607526644</v>
      </c>
      <c r="JM244">
        <v>-1.7092447186961925E-2</v>
      </c>
      <c r="JN244">
        <v>0.16632166219642111</v>
      </c>
      <c r="JO244">
        <v>0.12851866092925249</v>
      </c>
      <c r="JP244">
        <v>0.17237417496899921</v>
      </c>
      <c r="JQ244">
        <v>-1.8500649477727265E-2</v>
      </c>
      <c r="JR244">
        <v>0.22225826557699097</v>
      </c>
      <c r="JS244">
        <v>0.18011961215819236</v>
      </c>
      <c r="JT244">
        <v>2.0345292378680772E-2</v>
      </c>
      <c r="JU244">
        <v>0.22231829227117125</v>
      </c>
      <c r="JV244">
        <v>-4.6851465987660709E-3</v>
      </c>
      <c r="JW244">
        <v>2.3257555647792451E-2</v>
      </c>
      <c r="JX244">
        <v>9.8994427883812644E-2</v>
      </c>
      <c r="JY244">
        <v>0.31512469765097934</v>
      </c>
      <c r="JZ244">
        <v>0.20262349199028457</v>
      </c>
      <c r="KA244">
        <v>0.19064420090420228</v>
      </c>
      <c r="KB244">
        <v>0.12788858008611181</v>
      </c>
      <c r="KC244">
        <v>0.1562113040977765</v>
      </c>
      <c r="KD244">
        <v>0.15201082022039741</v>
      </c>
      <c r="KE244">
        <v>0.1001234794652691</v>
      </c>
      <c r="KF244">
        <v>0.11129797917201567</v>
      </c>
      <c r="KG244">
        <v>0.24024890482029762</v>
      </c>
      <c r="KH244">
        <v>0.17493849752548332</v>
      </c>
      <c r="KI244">
        <v>6.9121195935679489E-2</v>
      </c>
      <c r="KJ244">
        <v>5.4702520065099687E-2</v>
      </c>
      <c r="KK244">
        <v>8.9469197422832825E-2</v>
      </c>
      <c r="KL244">
        <v>3.6556473257687766E-2</v>
      </c>
      <c r="KM244">
        <v>-2.0302610842826311E-2</v>
      </c>
      <c r="KN244">
        <v>8.2242444022052025E-2</v>
      </c>
      <c r="KO244">
        <v>3.2504259038515934E-2</v>
      </c>
      <c r="KP244">
        <v>0.31734348194617451</v>
      </c>
      <c r="KQ244">
        <v>-3.568218091043629E-2</v>
      </c>
      <c r="KR244">
        <v>0.11859672224427911</v>
      </c>
      <c r="KS244">
        <v>-1.007158968275345E-2</v>
      </c>
      <c r="KT244">
        <v>-1.8901717694154781E-2</v>
      </c>
      <c r="KU244">
        <v>-0.12080101249214528</v>
      </c>
      <c r="KV244">
        <v>0.15973513044737675</v>
      </c>
      <c r="KW244">
        <v>3.4851034027834696E-2</v>
      </c>
      <c r="KX244">
        <v>4.0002353178005337E-2</v>
      </c>
      <c r="KY244">
        <v>0.15924377566660231</v>
      </c>
      <c r="KZ244">
        <v>4.2455068499404919E-2</v>
      </c>
      <c r="LA244">
        <v>0.13678174682235869</v>
      </c>
      <c r="LB244">
        <v>0.20425360177383273</v>
      </c>
      <c r="LC244">
        <v>0.24349280957659383</v>
      </c>
      <c r="LD244">
        <v>0.17336893703921391</v>
      </c>
      <c r="LE244">
        <v>0.32292150287745913</v>
      </c>
      <c r="LF244">
        <v>0.2211759129273729</v>
      </c>
    </row>
    <row r="245" spans="1:318" x14ac:dyDescent="0.4">
      <c r="A245" t="s">
        <v>319</v>
      </c>
      <c r="B245" s="2" t="s">
        <v>429</v>
      </c>
      <c r="C245">
        <v>-3.7317647363626333E-2</v>
      </c>
      <c r="D245">
        <v>-3.9343129209578137E-2</v>
      </c>
      <c r="E245">
        <v>-3.1888968091834315E-2</v>
      </c>
      <c r="F245">
        <v>-4.8105211335466642E-2</v>
      </c>
      <c r="G245">
        <v>-4.8622694579629776E-2</v>
      </c>
      <c r="H245">
        <v>2.2878415993397877E-2</v>
      </c>
      <c r="I245">
        <v>1.0446076226247899E-2</v>
      </c>
      <c r="J245">
        <v>2.7963378552555918E-2</v>
      </c>
      <c r="K245">
        <v>2.3921310546391114E-2</v>
      </c>
      <c r="L245">
        <v>1.9165894013309145E-2</v>
      </c>
      <c r="M245">
        <v>1.6027767967625714E-2</v>
      </c>
      <c r="N245">
        <v>-1.9609816578805259E-2</v>
      </c>
      <c r="O245">
        <v>-1.7928956094549916E-2</v>
      </c>
      <c r="P245">
        <v>-1.3174457962145163E-2</v>
      </c>
      <c r="Q245">
        <v>2.2828316704294895E-2</v>
      </c>
      <c r="R245">
        <v>-1.3447584020167347E-2</v>
      </c>
      <c r="S245">
        <v>1.7853389438738435E-2</v>
      </c>
      <c r="T245">
        <v>-9.6354292227582693E-3</v>
      </c>
      <c r="U245">
        <v>6.2614788663796703E-3</v>
      </c>
      <c r="V245">
        <v>-1.2473743878519673E-2</v>
      </c>
      <c r="W245">
        <v>-2.2510606584519362E-3</v>
      </c>
      <c r="X245">
        <v>1.2759410340767378E-2</v>
      </c>
      <c r="Y245">
        <v>3.448754060791949E-2</v>
      </c>
      <c r="Z245">
        <v>1.7338368809575525E-2</v>
      </c>
      <c r="AA245">
        <v>2.0298987861330901E-3</v>
      </c>
      <c r="AB245">
        <v>8.8409286323785346E-3</v>
      </c>
      <c r="AC245">
        <v>1.6575512399463317E-2</v>
      </c>
      <c r="AD245">
        <v>-1.6008151664050198E-2</v>
      </c>
      <c r="AE245">
        <v>2.4371912033829841E-2</v>
      </c>
      <c r="AF245">
        <v>-2.4533543197110434E-2</v>
      </c>
      <c r="AG245">
        <v>1.4312972310739655E-2</v>
      </c>
      <c r="AH245">
        <v>-5.2753867563142508E-3</v>
      </c>
      <c r="AI245">
        <v>7.0160962028195479E-3</v>
      </c>
      <c r="AJ245">
        <v>-2.5347633892613193E-2</v>
      </c>
      <c r="AK245">
        <v>7.4749084026487899E-3</v>
      </c>
      <c r="AL245">
        <v>-2.4671464364860562E-2</v>
      </c>
      <c r="AM245">
        <v>2.2715916609646607E-2</v>
      </c>
      <c r="AN245">
        <v>-1.0638535388096809E-2</v>
      </c>
      <c r="AO245">
        <v>-1.9029557307837803E-3</v>
      </c>
      <c r="AP245">
        <v>-6.7270129222379751E-4</v>
      </c>
      <c r="AQ245">
        <v>2.3179114576616353E-2</v>
      </c>
      <c r="AR245">
        <v>2.2203167458264693E-2</v>
      </c>
      <c r="AS245">
        <v>2.4623080886532454E-2</v>
      </c>
      <c r="AT245">
        <v>5.8729020427349191E-3</v>
      </c>
      <c r="AU245">
        <v>2.8165177287760364E-2</v>
      </c>
      <c r="AV245">
        <v>1.8771353176352764E-3</v>
      </c>
      <c r="AW245">
        <v>-8.5587366097956002E-3</v>
      </c>
      <c r="AX245">
        <v>4.7198823808803587E-2</v>
      </c>
      <c r="AY245">
        <v>2.6829556216906372E-2</v>
      </c>
      <c r="AZ245">
        <v>2.5294922926545942E-2</v>
      </c>
      <c r="BA245">
        <v>-2.4215774983793363E-3</v>
      </c>
      <c r="BB245">
        <v>-2.4186411720991122E-2</v>
      </c>
      <c r="BC245" t="e">
        <v>#DIV/0!</v>
      </c>
      <c r="BD245" t="e">
        <v>#DIV/0!</v>
      </c>
      <c r="BE245" t="e">
        <v>#DIV/0!</v>
      </c>
      <c r="BF245" t="e">
        <v>#DIV/0!</v>
      </c>
      <c r="BG245" t="e">
        <v>#DIV/0!</v>
      </c>
      <c r="BH245" t="e">
        <v>#DIV/0!</v>
      </c>
      <c r="BI245" t="e">
        <v>#DIV/0!</v>
      </c>
      <c r="BJ245">
        <v>-1.9500154887031516E-2</v>
      </c>
      <c r="BK245">
        <v>-1.6885470277113068E-2</v>
      </c>
      <c r="BL245" t="e">
        <v>#DIV/0!</v>
      </c>
      <c r="BM245">
        <v>-3.6106212594886666E-2</v>
      </c>
      <c r="BN245">
        <v>-3.1358622819989482E-2</v>
      </c>
      <c r="BO245">
        <v>-3.0153003873649459E-2</v>
      </c>
      <c r="BP245">
        <v>-2.195731945587202E-2</v>
      </c>
      <c r="BQ245">
        <v>-4.1374115008910389E-2</v>
      </c>
      <c r="BR245" t="e">
        <v>#DIV/0!</v>
      </c>
      <c r="BS245">
        <v>-3.8878104974626473E-2</v>
      </c>
      <c r="BT245">
        <v>-8.245817537378736E-3</v>
      </c>
      <c r="BU245">
        <v>-3.3945007929853395E-2</v>
      </c>
      <c r="BV245">
        <v>-3.7153203646993975E-2</v>
      </c>
      <c r="BW245">
        <v>-3.5765768681212277E-2</v>
      </c>
      <c r="BX245">
        <v>-4.5836529396140697E-2</v>
      </c>
      <c r="BY245">
        <v>-1.7100160121776838E-2</v>
      </c>
      <c r="BZ245">
        <v>-3.9023617281789068E-2</v>
      </c>
      <c r="CA245">
        <v>-3.2895593072191802E-2</v>
      </c>
      <c r="CB245" t="e">
        <v>#DIV/0!</v>
      </c>
      <c r="CC245">
        <v>-2.1944601569771325E-2</v>
      </c>
      <c r="CD245">
        <v>-4.0817850076362419E-2</v>
      </c>
      <c r="CE245">
        <v>-3.2895593072191802E-2</v>
      </c>
      <c r="CF245">
        <v>2.5204972600995065E-2</v>
      </c>
      <c r="CG245">
        <v>1.1953336809337047E-2</v>
      </c>
      <c r="CH245">
        <v>2.1569197851066181E-2</v>
      </c>
      <c r="CI245">
        <v>2.1561152908690004E-3</v>
      </c>
      <c r="CJ245">
        <v>1.9985975335664825E-2</v>
      </c>
      <c r="CK245">
        <v>2.0307684451196011E-2</v>
      </c>
      <c r="CL245">
        <v>2.06272432928351E-2</v>
      </c>
      <c r="CM245">
        <v>1.7599953357634483E-2</v>
      </c>
      <c r="CN245">
        <v>1.7973291404535022E-2</v>
      </c>
      <c r="CO245">
        <v>1.6235902050691958E-2</v>
      </c>
      <c r="CP245">
        <v>1.8666170389472256E-2</v>
      </c>
      <c r="CQ245">
        <v>2.3009015479653651E-2</v>
      </c>
      <c r="CR245">
        <v>4.5075113692761411E-2</v>
      </c>
      <c r="CS245">
        <v>2.3221459642890744E-2</v>
      </c>
      <c r="CT245">
        <v>1.532073135103674E-2</v>
      </c>
      <c r="CU245">
        <v>2.7478569946270199E-2</v>
      </c>
      <c r="CV245" t="e">
        <v>#DIV/0!</v>
      </c>
      <c r="CW245" t="e">
        <v>#DIV/0!</v>
      </c>
      <c r="CX245">
        <v>-1.7455657540868537E-2</v>
      </c>
      <c r="CY245">
        <v>2.4218136012703128E-2</v>
      </c>
      <c r="CZ245">
        <v>3.0638458408581475E-2</v>
      </c>
      <c r="DA245">
        <v>1.8932321912980471E-2</v>
      </c>
      <c r="DB245">
        <v>-4.9157609992729091E-2</v>
      </c>
      <c r="DC245">
        <v>3.7379955663426638E-3</v>
      </c>
      <c r="DD245">
        <v>1.540701638853002E-2</v>
      </c>
      <c r="DE245">
        <v>-2.2204760018188917E-3</v>
      </c>
      <c r="DF245">
        <v>2.225508153932753E-2</v>
      </c>
      <c r="DG245">
        <v>4.7617059443133353E-2</v>
      </c>
      <c r="DH245">
        <v>7.8362367531076716E-3</v>
      </c>
      <c r="DI245">
        <v>1.8372188226284523E-2</v>
      </c>
      <c r="DJ245">
        <v>1.65159684671164E-2</v>
      </c>
      <c r="DK245">
        <v>1.6296218805803356E-2</v>
      </c>
      <c r="DL245">
        <v>6.3600727578571725E-3</v>
      </c>
      <c r="DM245">
        <v>2.8467847853101254E-2</v>
      </c>
      <c r="DN245">
        <v>3.1455740872524611E-2</v>
      </c>
      <c r="DO245">
        <v>1.4814229511473303E-2</v>
      </c>
      <c r="DP245">
        <v>3.1750630622876062E-3</v>
      </c>
      <c r="DQ245">
        <v>-1.6113888037530347E-2</v>
      </c>
      <c r="DR245">
        <v>-1.6483479839102769E-2</v>
      </c>
      <c r="DS245">
        <v>-1.0075244925581484E-2</v>
      </c>
      <c r="DT245">
        <v>-2.2751425955925771E-2</v>
      </c>
      <c r="DU245">
        <v>-8.5925578823776074E-3</v>
      </c>
      <c r="DV245">
        <v>5.5074069651900134E-2</v>
      </c>
      <c r="DW245">
        <v>1.7727706233183184E-2</v>
      </c>
      <c r="DX245">
        <v>2.4975573115459584E-2</v>
      </c>
      <c r="DY245">
        <v>7.5686014023240863E-2</v>
      </c>
      <c r="DZ245">
        <v>-1.6911603871697115E-2</v>
      </c>
      <c r="EA245">
        <v>1.6022668690556751E-2</v>
      </c>
      <c r="EB245">
        <v>-1.2907562837449919E-2</v>
      </c>
      <c r="EC245">
        <v>-4.7771607680272263E-2</v>
      </c>
      <c r="ED245">
        <v>-1.0680671426545749E-2</v>
      </c>
      <c r="EE245">
        <v>-5.7377474959138227E-3</v>
      </c>
      <c r="EF245">
        <v>2.5348626729186478E-2</v>
      </c>
      <c r="EG245">
        <v>-7.8411956449885468E-4</v>
      </c>
      <c r="EH245">
        <v>2.7984770395010059E-3</v>
      </c>
      <c r="EI245">
        <v>-2.6932127609194498E-3</v>
      </c>
      <c r="EJ245">
        <v>9.4748725362346631E-3</v>
      </c>
      <c r="EK245">
        <v>-1.3272368770481194E-2</v>
      </c>
      <c r="EL245">
        <v>-7.3428918151735075E-3</v>
      </c>
      <c r="EM245">
        <v>6.2232655488700514E-3</v>
      </c>
      <c r="EN245">
        <v>-5.861091445249305E-3</v>
      </c>
      <c r="EO245">
        <v>-2.8552492304778376E-3</v>
      </c>
      <c r="EP245">
        <v>1.4942851614040551E-2</v>
      </c>
      <c r="EQ245">
        <v>2.229171900210479E-2</v>
      </c>
      <c r="ER245">
        <v>-1.0873060000583896E-2</v>
      </c>
      <c r="ES245">
        <v>6.3080994490251532E-3</v>
      </c>
      <c r="ET245">
        <v>-1.026120092712447E-3</v>
      </c>
      <c r="EU245">
        <v>-1.8511536247839338E-2</v>
      </c>
      <c r="EV245">
        <v>-7.7089391466237424E-3</v>
      </c>
      <c r="EW245">
        <v>-1.1275842447241087E-2</v>
      </c>
      <c r="EX245">
        <v>-9.4009513475391947E-3</v>
      </c>
      <c r="EY245">
        <v>-1.6806037368703654E-2</v>
      </c>
      <c r="EZ245">
        <v>-1.2885391502381644E-2</v>
      </c>
      <c r="FA245">
        <v>-1.2385526158168765E-2</v>
      </c>
      <c r="FB245">
        <v>-7.9058746683328043E-3</v>
      </c>
      <c r="FC245">
        <v>-8.1517462930918126E-3</v>
      </c>
      <c r="FD245">
        <v>3.0199262613476428E-3</v>
      </c>
      <c r="FE245">
        <v>-2.7725785149479449E-3</v>
      </c>
      <c r="FF245">
        <v>3.1911123462327176E-2</v>
      </c>
      <c r="FG245">
        <v>3.626148345877566E-2</v>
      </c>
      <c r="FH245">
        <v>2.2234745147060458E-2</v>
      </c>
      <c r="FI245">
        <v>4.6279829926081623E-2</v>
      </c>
      <c r="FJ245">
        <v>5.2618814925852866E-2</v>
      </c>
      <c r="FK245">
        <v>3.816203100717748E-2</v>
      </c>
      <c r="FL245">
        <v>3.6919112130011471E-2</v>
      </c>
      <c r="FM245">
        <v>7.1718598573837972E-2</v>
      </c>
      <c r="FN245">
        <v>5.6891335924182947E-2</v>
      </c>
      <c r="FO245">
        <v>4.1320994009284254E-2</v>
      </c>
      <c r="FP245">
        <v>1.4669212868453629E-2</v>
      </c>
      <c r="FQ245">
        <v>5.392791708628026E-2</v>
      </c>
      <c r="FR245">
        <v>4.0000613405724993E-2</v>
      </c>
      <c r="FS245">
        <v>5.6199669483604837E-2</v>
      </c>
      <c r="FT245">
        <v>2.3138985991500861E-2</v>
      </c>
      <c r="FU245">
        <v>5.0031816823626098E-2</v>
      </c>
      <c r="FV245">
        <v>5.5714614505843918E-2</v>
      </c>
      <c r="FW245">
        <v>5.9869493682831607E-2</v>
      </c>
      <c r="FX245">
        <v>4.8288994896740274E-2</v>
      </c>
      <c r="FY245">
        <v>4.1307114959023034E-2</v>
      </c>
      <c r="FZ245">
        <v>4.168917736236654E-2</v>
      </c>
      <c r="GA245">
        <v>5.173749106680104E-2</v>
      </c>
      <c r="GB245">
        <v>2.6421407124389635E-2</v>
      </c>
      <c r="GC245">
        <v>4.4331970562464046E-2</v>
      </c>
      <c r="GD245">
        <v>5.4807477578467462E-2</v>
      </c>
      <c r="GE245">
        <v>5.2183805875777353E-2</v>
      </c>
      <c r="GF245">
        <v>4.6517257283762097E-2</v>
      </c>
      <c r="GG245">
        <v>4.7228349973452245E-2</v>
      </c>
      <c r="GH245">
        <v>2.2761054511403919E-2</v>
      </c>
      <c r="GI245">
        <v>5.4834676713435684E-2</v>
      </c>
      <c r="GJ245">
        <v>-2.1527570173422935E-2</v>
      </c>
      <c r="GK245">
        <v>-1.1529164279729566E-2</v>
      </c>
      <c r="GL245">
        <v>-7.3783759679245397E-4</v>
      </c>
      <c r="GM245">
        <v>-7.2242366209542335E-3</v>
      </c>
      <c r="GN245">
        <v>-1.4206967374347282E-2</v>
      </c>
      <c r="GO245">
        <v>-2.2287659522569792E-3</v>
      </c>
      <c r="GP245">
        <v>8.0161875573329343E-3</v>
      </c>
      <c r="GQ245">
        <v>-1.376778692909315E-2</v>
      </c>
      <c r="GR245">
        <v>-5.7968363435258949E-3</v>
      </c>
      <c r="GS245">
        <v>-1.1597154133899817E-3</v>
      </c>
      <c r="GT245">
        <v>6.7808743273950721E-3</v>
      </c>
      <c r="GU245">
        <v>2.0684673770645465E-2</v>
      </c>
      <c r="GV245">
        <v>3.360909454291644E-2</v>
      </c>
      <c r="GW245">
        <v>3.5554250042167453E-2</v>
      </c>
      <c r="GX245">
        <v>1.4618145202713453E-2</v>
      </c>
      <c r="GY245">
        <v>2.9891026206868399E-2</v>
      </c>
      <c r="GZ245">
        <v>-2.3428648235189627E-3</v>
      </c>
      <c r="HA245">
        <v>1.242131785554264E-2</v>
      </c>
      <c r="HB245">
        <v>3.7005755204670096E-3</v>
      </c>
      <c r="HC245">
        <v>7.0887191046698781E-3</v>
      </c>
      <c r="HD245">
        <v>4.4859723204775485E-3</v>
      </c>
      <c r="HE245">
        <v>1.3727875293328586E-2</v>
      </c>
      <c r="HF245">
        <v>9.3940256480146058E-3</v>
      </c>
      <c r="HG245">
        <v>5.9688868141724666E-2</v>
      </c>
      <c r="HH245">
        <v>4.6850759014470805E-2</v>
      </c>
      <c r="HI245">
        <v>-5.1405538383362415E-3</v>
      </c>
      <c r="HJ245">
        <v>-7.8318614978364176E-2</v>
      </c>
      <c r="HK245">
        <v>-7.5062752410188199E-2</v>
      </c>
      <c r="HL245">
        <v>-0.12804423908069815</v>
      </c>
      <c r="HM245">
        <v>-0.10691661841038334</v>
      </c>
      <c r="HN245">
        <v>-0.15795337629632833</v>
      </c>
      <c r="HO245">
        <v>2.4227731901518973E-2</v>
      </c>
      <c r="HP245">
        <v>0.30125044742677221</v>
      </c>
      <c r="HQ245">
        <v>0.38086112692785051</v>
      </c>
      <c r="HR245">
        <v>0.39709089868597081</v>
      </c>
      <c r="HS245">
        <v>0.44356798996895708</v>
      </c>
      <c r="HT245">
        <v>0.3222086493283004</v>
      </c>
      <c r="HU245">
        <v>0.18898933066915607</v>
      </c>
      <c r="HV245">
        <v>0.13415559056244014</v>
      </c>
      <c r="HW245">
        <v>0.10472284803743831</v>
      </c>
      <c r="HX245">
        <v>0.11876919798745997</v>
      </c>
      <c r="HY245">
        <v>-3.5158837583939076E-2</v>
      </c>
      <c r="HZ245">
        <v>0.3773864679277798</v>
      </c>
      <c r="IA245">
        <v>0.25548584959761211</v>
      </c>
      <c r="IB245">
        <v>0.28872856433436378</v>
      </c>
      <c r="IC245">
        <v>0.18390674887780381</v>
      </c>
      <c r="ID245">
        <v>0.29170523460170023</v>
      </c>
      <c r="IE245">
        <v>0.19462952709475284</v>
      </c>
      <c r="IF245">
        <v>0.12834268026508283</v>
      </c>
      <c r="IG245">
        <v>-2.7288445006310183E-2</v>
      </c>
      <c r="IH245">
        <v>-1.0310654053214286E-3</v>
      </c>
      <c r="II245">
        <v>0.43810881167792548</v>
      </c>
      <c r="IJ245">
        <v>0.34005707125158957</v>
      </c>
      <c r="IK245">
        <v>0.52125539491675876</v>
      </c>
      <c r="IL245">
        <v>1.0000000000000002</v>
      </c>
      <c r="IM245">
        <v>0.36194453399576126</v>
      </c>
      <c r="IN245">
        <v>0.24766169805712737</v>
      </c>
      <c r="IO245">
        <v>0.41112577987338317</v>
      </c>
      <c r="IP245">
        <v>0.24791992109782066</v>
      </c>
      <c r="IQ245">
        <v>0.27515083228819037</v>
      </c>
      <c r="IR245">
        <v>0.47322687984255668</v>
      </c>
      <c r="IS245">
        <v>0.35804165675632943</v>
      </c>
      <c r="IT245">
        <v>0.26950467998341809</v>
      </c>
      <c r="IU245">
        <v>6.8831488994331266E-2</v>
      </c>
      <c r="IV245">
        <v>0.24324689468402605</v>
      </c>
      <c r="IW245">
        <v>0.32684354863432274</v>
      </c>
      <c r="IX245">
        <v>0.33132830872020652</v>
      </c>
      <c r="IY245">
        <v>0.36283632035659263</v>
      </c>
      <c r="IZ245">
        <v>0.27110140450838704</v>
      </c>
      <c r="JA245">
        <v>0.39283662937317304</v>
      </c>
      <c r="JB245">
        <v>0.25352777727402825</v>
      </c>
      <c r="JC245">
        <v>0.15491740575548119</v>
      </c>
      <c r="JD245">
        <v>0.27965433772913234</v>
      </c>
      <c r="JE245">
        <v>0.26688063432737075</v>
      </c>
      <c r="JF245">
        <v>0.20544823634800483</v>
      </c>
      <c r="JG245">
        <v>0.19411193764543852</v>
      </c>
      <c r="JH245">
        <v>0.20742070974114771</v>
      </c>
      <c r="JI245">
        <v>0.32452337015282789</v>
      </c>
      <c r="JJ245">
        <v>0.35115336514198153</v>
      </c>
      <c r="JK245">
        <v>0.38847607456687128</v>
      </c>
      <c r="JL245">
        <v>0.27357136835963142</v>
      </c>
      <c r="JM245">
        <v>0.16059724973843606</v>
      </c>
      <c r="JN245">
        <v>0.17464044104812615</v>
      </c>
      <c r="JO245">
        <v>0.15180192906181927</v>
      </c>
      <c r="JP245">
        <v>0.23402291188405533</v>
      </c>
      <c r="JQ245">
        <v>0.21989196924330975</v>
      </c>
      <c r="JR245">
        <v>0.31530774712425053</v>
      </c>
      <c r="JS245">
        <v>8.6936549343226005E-2</v>
      </c>
      <c r="JT245">
        <v>0.17925773477897217</v>
      </c>
      <c r="JU245">
        <v>3.4598707208625824E-2</v>
      </c>
      <c r="JV245">
        <v>-0.14129596957148674</v>
      </c>
      <c r="JW245">
        <v>3.6005314871536319E-2</v>
      </c>
      <c r="JX245">
        <v>1.2511389212331936E-2</v>
      </c>
      <c r="JY245">
        <v>4.2730106942205054E-2</v>
      </c>
      <c r="JZ245">
        <v>0.16986463907280894</v>
      </c>
      <c r="KA245">
        <v>0.13559389174402184</v>
      </c>
      <c r="KB245">
        <v>0.15751388506669931</v>
      </c>
      <c r="KC245">
        <v>0.12669099265404324</v>
      </c>
      <c r="KD245">
        <v>3.8546198056833687E-2</v>
      </c>
      <c r="KE245">
        <v>9.9814729952168599E-2</v>
      </c>
      <c r="KF245">
        <v>-4.4696372805395755E-2</v>
      </c>
      <c r="KG245">
        <v>0.31572585252562718</v>
      </c>
      <c r="KH245">
        <v>0.23921505828421369</v>
      </c>
      <c r="KI245">
        <v>2.4220751636642853E-3</v>
      </c>
      <c r="KJ245">
        <v>-1.0759239426500313E-2</v>
      </c>
      <c r="KK245">
        <v>2.9149346815728887E-2</v>
      </c>
      <c r="KL245">
        <v>-4.075117950911155E-2</v>
      </c>
      <c r="KM245">
        <v>-6.2994545201731478E-2</v>
      </c>
      <c r="KN245">
        <v>-2.8302885641400349E-2</v>
      </c>
      <c r="KO245">
        <v>2.5927561717207077E-4</v>
      </c>
      <c r="KP245">
        <v>0.31810785585298701</v>
      </c>
      <c r="KQ245">
        <v>0.14706106729340682</v>
      </c>
      <c r="KR245">
        <v>2.0994984523793222E-2</v>
      </c>
      <c r="KS245">
        <v>2.4129327524261612E-2</v>
      </c>
      <c r="KT245">
        <v>-0.10114657133043681</v>
      </c>
      <c r="KU245">
        <v>-8.0563682257554545E-2</v>
      </c>
      <c r="KV245">
        <v>1.2378424900906964E-2</v>
      </c>
      <c r="KW245">
        <v>9.62041515324943E-2</v>
      </c>
      <c r="KX245">
        <v>9.9538435709992656E-2</v>
      </c>
      <c r="KY245">
        <v>0.10600970727339001</v>
      </c>
      <c r="KZ245">
        <v>-6.5424444204031937E-3</v>
      </c>
      <c r="LA245">
        <v>0.11359384393090843</v>
      </c>
      <c r="LB245">
        <v>0.21061321919330736</v>
      </c>
      <c r="LC245">
        <v>0.18186488827558603</v>
      </c>
      <c r="LD245">
        <v>0.15050051668189895</v>
      </c>
      <c r="LE245">
        <v>0.18257403914598067</v>
      </c>
      <c r="LF245">
        <v>0.25475513742843714</v>
      </c>
    </row>
    <row r="246" spans="1:318" x14ac:dyDescent="0.4">
      <c r="A246" t="s">
        <v>320</v>
      </c>
      <c r="B246" s="2" t="s">
        <v>430</v>
      </c>
      <c r="C246">
        <v>-3.9915171554632124E-2</v>
      </c>
      <c r="D246">
        <v>-3.8242106077000994E-2</v>
      </c>
      <c r="E246">
        <v>-3.4638091034522381E-2</v>
      </c>
      <c r="F246">
        <v>-3.9402119568222406E-2</v>
      </c>
      <c r="G246">
        <v>-4.1314581336203707E-2</v>
      </c>
      <c r="H246">
        <v>2.9705356155833051E-3</v>
      </c>
      <c r="I246">
        <v>1.6590229353191587E-4</v>
      </c>
      <c r="J246">
        <v>1.7817966384792445E-2</v>
      </c>
      <c r="K246">
        <v>2.062214636201674E-2</v>
      </c>
      <c r="L246">
        <v>2.5512802448731265E-2</v>
      </c>
      <c r="M246">
        <v>2.5561633227480476E-2</v>
      </c>
      <c r="N246">
        <v>2.1528361393516705E-2</v>
      </c>
      <c r="O246">
        <v>1.6189121029835937E-2</v>
      </c>
      <c r="P246">
        <v>-1.1244145312525659E-2</v>
      </c>
      <c r="Q246">
        <v>2.687935758565636E-2</v>
      </c>
      <c r="R246">
        <v>1.0474179253809278E-2</v>
      </c>
      <c r="S246">
        <v>1.5412657996583068E-2</v>
      </c>
      <c r="T246">
        <v>-9.6107404580175037E-3</v>
      </c>
      <c r="U246">
        <v>3.3800173793730987E-2</v>
      </c>
      <c r="V246">
        <v>1.7722826630701041E-2</v>
      </c>
      <c r="W246">
        <v>1.483270078826123E-3</v>
      </c>
      <c r="X246">
        <v>2.3541642941540302E-2</v>
      </c>
      <c r="Y246">
        <v>2.8661359086934388E-2</v>
      </c>
      <c r="Z246">
        <v>3.9519830496106481E-2</v>
      </c>
      <c r="AA246">
        <v>3.3555037193427066E-3</v>
      </c>
      <c r="AB246">
        <v>6.0211247417808894E-3</v>
      </c>
      <c r="AC246">
        <v>-5.2869752175544191E-3</v>
      </c>
      <c r="AD246">
        <v>-1.6554046764435924E-2</v>
      </c>
      <c r="AE246">
        <v>-1.3997337614425853E-2</v>
      </c>
      <c r="AF246">
        <v>-2.8487677581123937E-2</v>
      </c>
      <c r="AG246">
        <v>9.6180646910889577E-3</v>
      </c>
      <c r="AH246">
        <v>5.2386401650859611E-4</v>
      </c>
      <c r="AI246">
        <v>2.2339013750279711E-2</v>
      </c>
      <c r="AJ246">
        <v>-9.0748162873434336E-4</v>
      </c>
      <c r="AK246">
        <v>-3.7033097307005913E-3</v>
      </c>
      <c r="AL246">
        <v>-2.4114456886932048E-2</v>
      </c>
      <c r="AM246">
        <v>2.7922895371898491E-2</v>
      </c>
      <c r="AN246">
        <v>-1.5298754318981712E-2</v>
      </c>
      <c r="AO246">
        <v>-1.0426931665684879E-3</v>
      </c>
      <c r="AP246">
        <v>-2.9688279193029687E-2</v>
      </c>
      <c r="AQ246">
        <v>2.4665156719542974E-2</v>
      </c>
      <c r="AR246">
        <v>3.6965358187266879E-2</v>
      </c>
      <c r="AS246">
        <v>4.0313123032831473E-2</v>
      </c>
      <c r="AT246">
        <v>1.8403319254789496E-2</v>
      </c>
      <c r="AU246">
        <v>2.0567615100970894E-3</v>
      </c>
      <c r="AV246">
        <v>1.2146979413431477E-2</v>
      </c>
      <c r="AW246">
        <v>5.8843976763267988E-3</v>
      </c>
      <c r="AX246">
        <v>3.1236536731786897E-2</v>
      </c>
      <c r="AY246">
        <v>2.2392030904835863E-2</v>
      </c>
      <c r="AZ246">
        <v>2.0713063088727626E-2</v>
      </c>
      <c r="BA246">
        <v>3.7430997881476059E-2</v>
      </c>
      <c r="BB246">
        <v>1.2356890696548946E-2</v>
      </c>
      <c r="BC246" t="e">
        <v>#DIV/0!</v>
      </c>
      <c r="BD246" t="e">
        <v>#DIV/0!</v>
      </c>
      <c r="BE246" t="e">
        <v>#DIV/0!</v>
      </c>
      <c r="BF246" t="e">
        <v>#DIV/0!</v>
      </c>
      <c r="BG246" t="e">
        <v>#DIV/0!</v>
      </c>
      <c r="BH246" t="e">
        <v>#DIV/0!</v>
      </c>
      <c r="BI246" t="e">
        <v>#DIV/0!</v>
      </c>
      <c r="BJ246">
        <v>-1.1424311879647847E-2</v>
      </c>
      <c r="BK246">
        <v>-2.4637157636677683E-2</v>
      </c>
      <c r="BL246" t="e">
        <v>#DIV/0!</v>
      </c>
      <c r="BM246">
        <v>-4.0062357118435241E-2</v>
      </c>
      <c r="BN246">
        <v>-2.8491867725096123E-2</v>
      </c>
      <c r="BO246">
        <v>-4.4686593924800476E-2</v>
      </c>
      <c r="BP246">
        <v>-1.7342386002347495E-2</v>
      </c>
      <c r="BQ246">
        <v>-4.8394638268891545E-2</v>
      </c>
      <c r="BR246" t="e">
        <v>#DIV/0!</v>
      </c>
      <c r="BS246">
        <v>-3.5027627867056842E-2</v>
      </c>
      <c r="BT246">
        <v>-9.6968276153815529E-3</v>
      </c>
      <c r="BU246">
        <v>-4.8250837455534663E-2</v>
      </c>
      <c r="BV246">
        <v>-2.7312153448456122E-2</v>
      </c>
      <c r="BW246">
        <v>-3.6676363161429484E-2</v>
      </c>
      <c r="BX246">
        <v>-4.6489801234045704E-2</v>
      </c>
      <c r="BY246">
        <v>-2.2273039756532331E-2</v>
      </c>
      <c r="BZ246">
        <v>-2.7621728039438818E-2</v>
      </c>
      <c r="CA246">
        <v>-5.4879036582270599E-2</v>
      </c>
      <c r="CB246" t="e">
        <v>#DIV/0!</v>
      </c>
      <c r="CC246">
        <v>-5.4725643913078022E-3</v>
      </c>
      <c r="CD246">
        <v>-3.2602823096358508E-2</v>
      </c>
      <c r="CE246">
        <v>-5.4879036582270599E-2</v>
      </c>
      <c r="CF246">
        <v>1.5707009030440519E-2</v>
      </c>
      <c r="CG246">
        <v>5.7477551746648063E-3</v>
      </c>
      <c r="CH246">
        <v>5.9866667445215009E-2</v>
      </c>
      <c r="CI246">
        <v>3.1114657796046273E-3</v>
      </c>
      <c r="CJ246">
        <v>-1.3574690856980192E-2</v>
      </c>
      <c r="CK246">
        <v>-1.0683535956859934E-2</v>
      </c>
      <c r="CL246">
        <v>-1.5713379654533358E-2</v>
      </c>
      <c r="CM246">
        <v>-9.2393358614541315E-3</v>
      </c>
      <c r="CN246">
        <v>-1.1995651709203935E-2</v>
      </c>
      <c r="CO246">
        <v>-1.6282440595699103E-2</v>
      </c>
      <c r="CP246">
        <v>-1.5052644467473196E-2</v>
      </c>
      <c r="CQ246">
        <v>-1.0048292831478694E-2</v>
      </c>
      <c r="CR246">
        <v>2.0064648464286617E-2</v>
      </c>
      <c r="CS246">
        <v>1.1976278711070343E-2</v>
      </c>
      <c r="CT246">
        <v>-1.5685653358072829E-2</v>
      </c>
      <c r="CU246">
        <v>-1.3249024142264849E-2</v>
      </c>
      <c r="CV246" t="e">
        <v>#DIV/0!</v>
      </c>
      <c r="CW246" t="e">
        <v>#DIV/0!</v>
      </c>
      <c r="CX246">
        <v>7.3895446671791594E-4</v>
      </c>
      <c r="CY246">
        <v>6.6145465487276369E-3</v>
      </c>
      <c r="CZ246">
        <v>1.8137090010451436E-2</v>
      </c>
      <c r="DA246">
        <v>-1.3689115804032346E-2</v>
      </c>
      <c r="DB246">
        <v>-3.519624820648222E-2</v>
      </c>
      <c r="DC246">
        <v>-8.6237473498196608E-4</v>
      </c>
      <c r="DD246">
        <v>1.3491963637269165E-2</v>
      </c>
      <c r="DE246">
        <v>2.0990649226414068E-2</v>
      </c>
      <c r="DF246">
        <v>3.0495575108753174E-2</v>
      </c>
      <c r="DG246">
        <v>3.1296108330068365E-2</v>
      </c>
      <c r="DH246">
        <v>1.8371474022326022E-2</v>
      </c>
      <c r="DI246">
        <v>1.6290403560689993E-2</v>
      </c>
      <c r="DJ246">
        <v>-2.7393797143874681E-3</v>
      </c>
      <c r="DK246">
        <v>2.8700894230032782E-2</v>
      </c>
      <c r="DL246">
        <v>7.0083055689175635E-3</v>
      </c>
      <c r="DM246">
        <v>-3.6533030517197753E-3</v>
      </c>
      <c r="DN246">
        <v>2.1052484533775426E-2</v>
      </c>
      <c r="DO246">
        <v>-1.8975881877513689E-3</v>
      </c>
      <c r="DP246">
        <v>-3.6353358267205318E-3</v>
      </c>
      <c r="DQ246">
        <v>-3.0152771444772798E-3</v>
      </c>
      <c r="DR246">
        <v>-4.3091370819832485E-3</v>
      </c>
      <c r="DS246">
        <v>-2.6552181623176142E-3</v>
      </c>
      <c r="DT246">
        <v>-5.2649978450071116E-3</v>
      </c>
      <c r="DU246">
        <v>-4.160774126099811E-3</v>
      </c>
      <c r="DV246">
        <v>2.6687762600329921E-2</v>
      </c>
      <c r="DW246">
        <v>1.8902025089737182E-2</v>
      </c>
      <c r="DX246">
        <v>3.0060762576723368E-2</v>
      </c>
      <c r="DY246">
        <v>3.7859066179307371E-2</v>
      </c>
      <c r="DZ246">
        <v>1.908189050138152E-2</v>
      </c>
      <c r="EA246">
        <v>5.7017182457668431E-2</v>
      </c>
      <c r="EB246">
        <v>2.2740978902328454E-2</v>
      </c>
      <c r="EC246">
        <v>-3.2448258063612241E-2</v>
      </c>
      <c r="ED246">
        <v>1.0007351275894479E-2</v>
      </c>
      <c r="EE246">
        <v>-1.2563262080804409E-2</v>
      </c>
      <c r="EF246">
        <v>3.4342002881619045E-2</v>
      </c>
      <c r="EG246">
        <v>-2.2433194912055001E-2</v>
      </c>
      <c r="EH246">
        <v>-2.2239229330262407E-2</v>
      </c>
      <c r="EI246">
        <v>-1.132536621012992E-2</v>
      </c>
      <c r="EJ246">
        <v>-7.2560782404292321E-3</v>
      </c>
      <c r="EK246">
        <v>-2.9914149718391979E-2</v>
      </c>
      <c r="EL246">
        <v>-2.4093638578928579E-2</v>
      </c>
      <c r="EM246">
        <v>3.0687199312440454E-2</v>
      </c>
      <c r="EN246">
        <v>-9.7077187934375038E-3</v>
      </c>
      <c r="EO246">
        <v>-9.2211878330715515E-3</v>
      </c>
      <c r="EP246">
        <v>-3.772434315114806E-2</v>
      </c>
      <c r="EQ246">
        <v>5.6023097821286593E-3</v>
      </c>
      <c r="ER246">
        <v>1.2368446880130267E-3</v>
      </c>
      <c r="ES246">
        <v>1.7041539898136414E-2</v>
      </c>
      <c r="ET246">
        <v>2.3781140000606348E-2</v>
      </c>
      <c r="EU246">
        <v>-3.3928919612770933E-2</v>
      </c>
      <c r="EV246">
        <v>-3.0372540628182572E-2</v>
      </c>
      <c r="EW246">
        <v>-2.876766120787852E-2</v>
      </c>
      <c r="EX246">
        <v>-2.8895752214021728E-2</v>
      </c>
      <c r="EY246">
        <v>-2.8311110714226071E-2</v>
      </c>
      <c r="EZ246">
        <v>-2.3716720662461693E-2</v>
      </c>
      <c r="FA246">
        <v>-2.6224065348740534E-2</v>
      </c>
      <c r="FB246">
        <v>-2.1906720739390054E-2</v>
      </c>
      <c r="FC246">
        <v>-2.9488588319280487E-2</v>
      </c>
      <c r="FD246">
        <v>-2.5451266771018517E-2</v>
      </c>
      <c r="FE246">
        <v>-1.8318345339529855E-2</v>
      </c>
      <c r="FF246">
        <v>4.835492989343794E-2</v>
      </c>
      <c r="FG246">
        <v>4.3927204484031958E-2</v>
      </c>
      <c r="FH246">
        <v>3.6614387299893913E-2</v>
      </c>
      <c r="FI246">
        <v>2.9476575259383481E-2</v>
      </c>
      <c r="FJ246">
        <v>2.982962101005749E-2</v>
      </c>
      <c r="FK246">
        <v>2.798552038344624E-2</v>
      </c>
      <c r="FL246">
        <v>2.8064457673546924E-2</v>
      </c>
      <c r="FM246">
        <v>1.0467555827567055E-2</v>
      </c>
      <c r="FN246">
        <v>3.8222482508207124E-2</v>
      </c>
      <c r="FO246">
        <v>4.8440362594114432E-2</v>
      </c>
      <c r="FP246">
        <v>2.9184926308110197E-2</v>
      </c>
      <c r="FQ246">
        <v>3.1949844528268406E-2</v>
      </c>
      <c r="FR246">
        <v>3.2762667959430884E-2</v>
      </c>
      <c r="FS246">
        <v>2.5606157585657104E-2</v>
      </c>
      <c r="FT246">
        <v>-3.6368763608563413E-2</v>
      </c>
      <c r="FU246">
        <v>-3.5961108307574666E-2</v>
      </c>
      <c r="FV246">
        <v>-1.9764485370752986E-2</v>
      </c>
      <c r="FW246">
        <v>-2.4148291306391258E-2</v>
      </c>
      <c r="FX246">
        <v>-1.0701139946627145E-2</v>
      </c>
      <c r="FY246">
        <v>-2.3284875526479759E-2</v>
      </c>
      <c r="FZ246">
        <v>1.1368836209176825E-2</v>
      </c>
      <c r="GA246">
        <v>1.1879934740487888E-2</v>
      </c>
      <c r="GB246">
        <v>3.7184740615328352E-2</v>
      </c>
      <c r="GC246">
        <v>4.6027512885958174E-2</v>
      </c>
      <c r="GD246">
        <v>4.9588371164025827E-2</v>
      </c>
      <c r="GE246">
        <v>1.4164019346580677E-2</v>
      </c>
      <c r="GF246">
        <v>1.0876010251376233E-2</v>
      </c>
      <c r="GG246">
        <v>3.9862769926177335E-2</v>
      </c>
      <c r="GH246">
        <v>2.8307845902761641E-2</v>
      </c>
      <c r="GI246">
        <v>3.4290335401071709E-2</v>
      </c>
      <c r="GJ246">
        <v>-3.2953056541522335E-2</v>
      </c>
      <c r="GK246">
        <v>-2.5618701844120035E-2</v>
      </c>
      <c r="GL246">
        <v>-2.8011109734353196E-2</v>
      </c>
      <c r="GM246">
        <v>-2.9964214954025212E-2</v>
      </c>
      <c r="GN246">
        <v>-3.6201270871562177E-2</v>
      </c>
      <c r="GO246">
        <v>-3.1888559995130815E-2</v>
      </c>
      <c r="GP246">
        <v>-2.2898684342732303E-2</v>
      </c>
      <c r="GQ246">
        <v>-2.6239750060536519E-2</v>
      </c>
      <c r="GR246">
        <v>-2.3592588570915431E-2</v>
      </c>
      <c r="GS246">
        <v>-2.3403770538789996E-2</v>
      </c>
      <c r="GT246">
        <v>1.092419648895396E-2</v>
      </c>
      <c r="GU246">
        <v>8.6823587933298183E-4</v>
      </c>
      <c r="GV246">
        <v>2.471346633472956E-2</v>
      </c>
      <c r="GW246">
        <v>-7.6160101297481839E-3</v>
      </c>
      <c r="GX246">
        <v>1.466225977842268E-4</v>
      </c>
      <c r="GY246">
        <v>1.1509233026450665E-2</v>
      </c>
      <c r="GZ246">
        <v>9.0349831359369751E-3</v>
      </c>
      <c r="HA246">
        <v>9.9904526612903648E-3</v>
      </c>
      <c r="HB246">
        <v>-4.7733070154615965E-3</v>
      </c>
      <c r="HC246">
        <v>1.8490966401804153E-3</v>
      </c>
      <c r="HD246">
        <v>1.0627414640812051E-6</v>
      </c>
      <c r="HE246">
        <v>-7.8766092423364668E-4</v>
      </c>
      <c r="HF246">
        <v>-1.8238194025417808E-4</v>
      </c>
      <c r="HG246">
        <v>3.4351798455714136E-2</v>
      </c>
      <c r="HH246">
        <v>3.7529792247863701E-2</v>
      </c>
      <c r="HI246">
        <v>2.3205301762359899E-2</v>
      </c>
      <c r="HJ246">
        <v>3.6613093599520717E-2</v>
      </c>
      <c r="HK246">
        <v>-5.2590731490028035E-3</v>
      </c>
      <c r="HL246">
        <v>-5.5920795704330365E-3</v>
      </c>
      <c r="HM246">
        <v>-1.8192127563580834E-2</v>
      </c>
      <c r="HN246">
        <v>-4.7725303927001542E-2</v>
      </c>
      <c r="HO246">
        <v>2.1641692800913853E-2</v>
      </c>
      <c r="HP246">
        <v>0.38072681114891227</v>
      </c>
      <c r="HQ246">
        <v>0.13048970911277355</v>
      </c>
      <c r="HR246">
        <v>0.18077061149030124</v>
      </c>
      <c r="HS246">
        <v>0.36104230679608212</v>
      </c>
      <c r="HT246">
        <v>0.31575967675071542</v>
      </c>
      <c r="HU246">
        <v>0.19217807565658776</v>
      </c>
      <c r="HV246">
        <v>7.5516660553614084E-2</v>
      </c>
      <c r="HW246">
        <v>0.11723059089092426</v>
      </c>
      <c r="HX246">
        <v>0.15020674246313345</v>
      </c>
      <c r="HY246">
        <v>-4.4823112942454967E-2</v>
      </c>
      <c r="HZ246">
        <v>0.14265368128065642</v>
      </c>
      <c r="IA246">
        <v>0.20208971069713494</v>
      </c>
      <c r="IB246">
        <v>-1.7606712669443032E-2</v>
      </c>
      <c r="IC246">
        <v>0.10490052255783096</v>
      </c>
      <c r="ID246">
        <v>0.1593695017197366</v>
      </c>
      <c r="IE246">
        <v>0.2617748873730153</v>
      </c>
      <c r="IF246">
        <v>0.15790544719852631</v>
      </c>
      <c r="IG246">
        <v>-8.5810914337913075E-3</v>
      </c>
      <c r="IH246">
        <v>5.1970655389964628E-2</v>
      </c>
      <c r="II246">
        <v>0.35739570045244129</v>
      </c>
      <c r="IJ246">
        <v>0.41905122871506079</v>
      </c>
      <c r="IK246">
        <v>0.33100080948649241</v>
      </c>
      <c r="IL246">
        <v>0.36194453399576126</v>
      </c>
      <c r="IM246">
        <v>1</v>
      </c>
      <c r="IN246">
        <v>0.50710365529782309</v>
      </c>
      <c r="IO246">
        <v>0.48168916653454374</v>
      </c>
      <c r="IP246">
        <v>0.279002939430474</v>
      </c>
      <c r="IQ246">
        <v>0.42282445060447787</v>
      </c>
      <c r="IR246">
        <v>0.44481667910395584</v>
      </c>
      <c r="IS246">
        <v>0.31732419204718004</v>
      </c>
      <c r="IT246">
        <v>0.44737327659876974</v>
      </c>
      <c r="IU246">
        <v>0.11828898843200727</v>
      </c>
      <c r="IV246">
        <v>0.21577062873546621</v>
      </c>
      <c r="IW246">
        <v>0.23975475866973586</v>
      </c>
      <c r="IX246">
        <v>0.36780499281330797</v>
      </c>
      <c r="IY246">
        <v>0.39645848713592563</v>
      </c>
      <c r="IZ246">
        <v>0.29295355508816173</v>
      </c>
      <c r="JA246">
        <v>0.2760017621919188</v>
      </c>
      <c r="JB246">
        <v>0.16608058945244428</v>
      </c>
      <c r="JC246">
        <v>8.8140028607005524E-2</v>
      </c>
      <c r="JD246">
        <v>0.25628062019556708</v>
      </c>
      <c r="JE246">
        <v>0.18912851270242492</v>
      </c>
      <c r="JF246">
        <v>0.15193550215327073</v>
      </c>
      <c r="JG246">
        <v>0.20790917185165911</v>
      </c>
      <c r="JH246">
        <v>-7.6787245097563045E-3</v>
      </c>
      <c r="JI246">
        <v>0.17429596435418679</v>
      </c>
      <c r="JJ246">
        <v>0.23773303994608463</v>
      </c>
      <c r="JK246">
        <v>0.24658957293465708</v>
      </c>
      <c r="JL246">
        <v>0.32311291243372303</v>
      </c>
      <c r="JM246">
        <v>6.3967942779254647E-2</v>
      </c>
      <c r="JN246">
        <v>0.36114645273495927</v>
      </c>
      <c r="JO246">
        <v>0.20096510765750886</v>
      </c>
      <c r="JP246">
        <v>0.15932132614284147</v>
      </c>
      <c r="JQ246">
        <v>0.41029970286291984</v>
      </c>
      <c r="JR246">
        <v>0.36685686039575194</v>
      </c>
      <c r="JS246">
        <v>-1.3488643537460132E-2</v>
      </c>
      <c r="JT246">
        <v>0.11043185085397467</v>
      </c>
      <c r="JU246">
        <v>0.2323154319366495</v>
      </c>
      <c r="JV246">
        <v>0.10144836675073005</v>
      </c>
      <c r="JW246">
        <v>-8.9528871107330099E-2</v>
      </c>
      <c r="JX246">
        <v>-0.24610129904469516</v>
      </c>
      <c r="JY246">
        <v>-5.3141487222871119E-2</v>
      </c>
      <c r="JZ246">
        <v>0.18931157761987435</v>
      </c>
      <c r="KA246">
        <v>0.24841126093754415</v>
      </c>
      <c r="KB246">
        <v>0.12350976049626551</v>
      </c>
      <c r="KC246">
        <v>0.1937786592419381</v>
      </c>
      <c r="KD246">
        <v>0.22555283752076177</v>
      </c>
      <c r="KE246">
        <v>0.16421045331867387</v>
      </c>
      <c r="KF246">
        <v>-7.3501967608026797E-2</v>
      </c>
      <c r="KG246">
        <v>0.14744693934356903</v>
      </c>
      <c r="KH246">
        <v>0.11497959652469941</v>
      </c>
      <c r="KI246">
        <v>0.11619232590047109</v>
      </c>
      <c r="KJ246">
        <v>-6.8541479208981307E-2</v>
      </c>
      <c r="KK246">
        <v>-0.10664974831097419</v>
      </c>
      <c r="KL246">
        <v>2.6920849486759456E-2</v>
      </c>
      <c r="KM246">
        <v>-2.0432309011555023E-2</v>
      </c>
      <c r="KN246">
        <v>-1.591549819666124E-2</v>
      </c>
      <c r="KO246">
        <v>0.2050635372140516</v>
      </c>
      <c r="KP246">
        <v>0.25867010020785552</v>
      </c>
      <c r="KQ246">
        <v>0.19978576184763883</v>
      </c>
      <c r="KR246">
        <v>-8.4633355922019093E-2</v>
      </c>
      <c r="KS246">
        <v>0.10066868265701066</v>
      </c>
      <c r="KT246">
        <v>-2.2913270065439046E-2</v>
      </c>
      <c r="KU246">
        <v>-8.4927807944882985E-2</v>
      </c>
      <c r="KV246">
        <v>-2.6202353708328387E-2</v>
      </c>
      <c r="KW246">
        <v>5.8153294104694601E-2</v>
      </c>
      <c r="KX246">
        <v>-9.2872505963194317E-3</v>
      </c>
      <c r="KY246">
        <v>0.17625603633637005</v>
      </c>
      <c r="KZ246">
        <v>-0.10248729610472401</v>
      </c>
      <c r="LA246">
        <v>-2.5719331766562711E-2</v>
      </c>
      <c r="LB246">
        <v>0.29341157061678508</v>
      </c>
      <c r="LC246">
        <v>0.38026837046451067</v>
      </c>
      <c r="LD246">
        <v>0.26438340402263155</v>
      </c>
      <c r="LE246">
        <v>0.17730235162476685</v>
      </c>
      <c r="LF246">
        <v>0.14182668134208998</v>
      </c>
    </row>
    <row r="247" spans="1:318" x14ac:dyDescent="0.4">
      <c r="A247" t="s">
        <v>321</v>
      </c>
      <c r="B247" s="2" t="s">
        <v>514</v>
      </c>
      <c r="C247">
        <v>-2.8654892784561358E-2</v>
      </c>
      <c r="D247">
        <v>-2.3768610945364969E-2</v>
      </c>
      <c r="E247">
        <v>-3.3694512203993283E-2</v>
      </c>
      <c r="F247">
        <v>-3.5161609830795269E-2</v>
      </c>
      <c r="G247">
        <v>-2.9358293540378014E-2</v>
      </c>
      <c r="H247">
        <v>1.4472324540753687E-2</v>
      </c>
      <c r="I247">
        <v>-1.66884372917897E-2</v>
      </c>
      <c r="J247">
        <v>7.8173811461118813E-3</v>
      </c>
      <c r="K247">
        <v>2.5595315364563647E-2</v>
      </c>
      <c r="L247">
        <v>1.286541728817407E-2</v>
      </c>
      <c r="M247">
        <v>1.6425802862620575E-2</v>
      </c>
      <c r="N247">
        <v>1.1255856008217751E-2</v>
      </c>
      <c r="O247">
        <v>9.2555495430589538E-3</v>
      </c>
      <c r="P247">
        <v>-2.5765134080782189E-2</v>
      </c>
      <c r="Q247">
        <v>1.0635826057492926E-2</v>
      </c>
      <c r="R247">
        <v>2.531677286076878E-2</v>
      </c>
      <c r="S247">
        <v>6.9626228554820488E-3</v>
      </c>
      <c r="T247">
        <v>1.3369856297560264E-3</v>
      </c>
      <c r="U247">
        <v>3.306929422692037E-2</v>
      </c>
      <c r="V247">
        <v>2.6539382481173646E-2</v>
      </c>
      <c r="W247">
        <v>2.3221301942087148E-2</v>
      </c>
      <c r="X247">
        <v>6.2911612440895584E-3</v>
      </c>
      <c r="Y247">
        <v>5.1883408598889739E-3</v>
      </c>
      <c r="Z247">
        <v>2.6717704208966249E-2</v>
      </c>
      <c r="AA247">
        <v>1.8640886048626435E-2</v>
      </c>
      <c r="AB247">
        <v>3.1612299808481799E-2</v>
      </c>
      <c r="AC247">
        <v>1.3588384088170677E-3</v>
      </c>
      <c r="AD247">
        <v>4.2664174485743042E-3</v>
      </c>
      <c r="AE247">
        <v>7.9644642056442055E-4</v>
      </c>
      <c r="AF247">
        <v>-1.9441738956347827E-2</v>
      </c>
      <c r="AG247">
        <v>3.1885683731416051E-2</v>
      </c>
      <c r="AH247">
        <v>3.6064891306167818E-3</v>
      </c>
      <c r="AI247">
        <v>2.5377915694661492E-2</v>
      </c>
      <c r="AJ247">
        <v>5.1241037342518855E-3</v>
      </c>
      <c r="AK247">
        <v>1.2106690208584514E-3</v>
      </c>
      <c r="AL247">
        <v>-4.4503477971853444E-4</v>
      </c>
      <c r="AM247">
        <v>2.2756129674579274E-2</v>
      </c>
      <c r="AN247">
        <v>1.0815785727276233E-3</v>
      </c>
      <c r="AO247">
        <v>4.8315564994107505E-3</v>
      </c>
      <c r="AP247">
        <v>-2.2620249255832885E-2</v>
      </c>
      <c r="AQ247">
        <v>2.7946943382847578E-2</v>
      </c>
      <c r="AR247">
        <v>3.5834724895745781E-2</v>
      </c>
      <c r="AS247">
        <v>-2.7677621238183106E-3</v>
      </c>
      <c r="AT247">
        <v>-1.4502337336933996E-3</v>
      </c>
      <c r="AU247">
        <v>2.2540530912584273E-3</v>
      </c>
      <c r="AV247">
        <v>2.1021549177606718E-2</v>
      </c>
      <c r="AW247">
        <v>2.0395537975517387E-2</v>
      </c>
      <c r="AX247">
        <v>2.4856730062494031E-2</v>
      </c>
      <c r="AY247">
        <v>1.7421424640168715E-2</v>
      </c>
      <c r="AZ247">
        <v>3.7691492209245031E-2</v>
      </c>
      <c r="BA247">
        <v>2.5572803128709846E-2</v>
      </c>
      <c r="BB247">
        <v>2.0000678786510916E-2</v>
      </c>
      <c r="BC247" t="e">
        <v>#DIV/0!</v>
      </c>
      <c r="BD247" t="e">
        <v>#DIV/0!</v>
      </c>
      <c r="BE247" t="e">
        <v>#DIV/0!</v>
      </c>
      <c r="BF247" t="e">
        <v>#DIV/0!</v>
      </c>
      <c r="BG247" t="e">
        <v>#DIV/0!</v>
      </c>
      <c r="BH247" t="e">
        <v>#DIV/0!</v>
      </c>
      <c r="BI247" t="e">
        <v>#DIV/0!</v>
      </c>
      <c r="BJ247">
        <v>-6.2046076093940482E-3</v>
      </c>
      <c r="BK247">
        <v>-1.5206277946422955E-2</v>
      </c>
      <c r="BL247" t="e">
        <v>#DIV/0!</v>
      </c>
      <c r="BM247">
        <v>-2.4253873841348941E-2</v>
      </c>
      <c r="BN247">
        <v>-2.191937194272724E-2</v>
      </c>
      <c r="BO247">
        <v>-3.9056627810667321E-2</v>
      </c>
      <c r="BP247">
        <v>-9.9732820264902197E-3</v>
      </c>
      <c r="BQ247">
        <v>-3.641159840557108E-2</v>
      </c>
      <c r="BR247" t="e">
        <v>#DIV/0!</v>
      </c>
      <c r="BS247">
        <v>-2.0705780291234654E-2</v>
      </c>
      <c r="BT247">
        <v>-8.8916122546133288E-3</v>
      </c>
      <c r="BU247">
        <v>-4.1671582403716698E-2</v>
      </c>
      <c r="BV247">
        <v>-1.9400386783524164E-2</v>
      </c>
      <c r="BW247">
        <v>-2.4060323404495293E-2</v>
      </c>
      <c r="BX247">
        <v>-2.9922211829209941E-2</v>
      </c>
      <c r="BY247">
        <v>-9.0965029380111421E-3</v>
      </c>
      <c r="BZ247">
        <v>-2.1137455814340123E-2</v>
      </c>
      <c r="CA247">
        <v>-2.5289906030314242E-2</v>
      </c>
      <c r="CB247" t="e">
        <v>#DIV/0!</v>
      </c>
      <c r="CC247">
        <v>-1.3796248956939407E-2</v>
      </c>
      <c r="CD247">
        <v>-2.1404825052277549E-2</v>
      </c>
      <c r="CE247">
        <v>-2.5289906030314242E-2</v>
      </c>
      <c r="CF247">
        <v>1.6322183010830098E-2</v>
      </c>
      <c r="CG247">
        <v>3.0164381890822441E-2</v>
      </c>
      <c r="CH247">
        <v>3.0653562736981343E-2</v>
      </c>
      <c r="CI247">
        <v>2.9920762249672283E-2</v>
      </c>
      <c r="CJ247">
        <v>2.7467160912213935E-3</v>
      </c>
      <c r="CK247">
        <v>-2.1076975835681811E-3</v>
      </c>
      <c r="CL247">
        <v>4.0012058827895095E-4</v>
      </c>
      <c r="CM247">
        <v>1.5296514710227889E-2</v>
      </c>
      <c r="CN247">
        <v>1.4734147288624983E-2</v>
      </c>
      <c r="CO247">
        <v>1.2579856441902494E-2</v>
      </c>
      <c r="CP247">
        <v>1.5735767570498594E-2</v>
      </c>
      <c r="CQ247">
        <v>9.6724781963580635E-3</v>
      </c>
      <c r="CR247">
        <v>2.3085686638518055E-2</v>
      </c>
      <c r="CS247">
        <v>4.2487622866720622E-2</v>
      </c>
      <c r="CT247">
        <v>9.7494603213197726E-3</v>
      </c>
      <c r="CU247">
        <v>-3.0310561950542968E-3</v>
      </c>
      <c r="CV247" t="e">
        <v>#DIV/0!</v>
      </c>
      <c r="CW247" t="e">
        <v>#DIV/0!</v>
      </c>
      <c r="CX247">
        <v>1.8271446578447877E-2</v>
      </c>
      <c r="CY247">
        <v>2.3285130996826733E-2</v>
      </c>
      <c r="CZ247">
        <v>3.3928136440860963E-3</v>
      </c>
      <c r="DA247">
        <v>-9.5683194394655113E-3</v>
      </c>
      <c r="DB247">
        <v>-1.0762491342326741E-2</v>
      </c>
      <c r="DC247">
        <v>1.6792932408352224E-4</v>
      </c>
      <c r="DD247">
        <v>1.2192591248493466E-2</v>
      </c>
      <c r="DE247">
        <v>-1.5915362588973775E-2</v>
      </c>
      <c r="DF247">
        <v>3.2123276024742374E-2</v>
      </c>
      <c r="DG247">
        <v>4.1632210046649236E-2</v>
      </c>
      <c r="DH247">
        <v>1.7767169073096601E-2</v>
      </c>
      <c r="DI247">
        <v>-4.561934683801633E-4</v>
      </c>
      <c r="DJ247">
        <v>-1.0675799160813499E-2</v>
      </c>
      <c r="DK247">
        <v>2.9098595895913178E-2</v>
      </c>
      <c r="DL247">
        <v>4.6081746754970048E-4</v>
      </c>
      <c r="DM247">
        <v>1.1571541989553319E-2</v>
      </c>
      <c r="DN247">
        <v>1.0000536933669885E-2</v>
      </c>
      <c r="DO247">
        <v>1.9131343097325209E-2</v>
      </c>
      <c r="DP247">
        <v>1.0641647683027963E-2</v>
      </c>
      <c r="DQ247">
        <v>-5.3004574607519728E-3</v>
      </c>
      <c r="DR247">
        <v>8.4971295638873907E-3</v>
      </c>
      <c r="DS247">
        <v>1.366009637899759E-2</v>
      </c>
      <c r="DT247">
        <v>3.4179078609871618E-3</v>
      </c>
      <c r="DU247">
        <v>6.7044726739244132E-3</v>
      </c>
      <c r="DV247">
        <v>2.5215530811261943E-2</v>
      </c>
      <c r="DW247">
        <v>1.5663715381117018E-2</v>
      </c>
      <c r="DX247">
        <v>2.4761954990031951E-2</v>
      </c>
      <c r="DY247">
        <v>2.4182876779485288E-3</v>
      </c>
      <c r="DZ247">
        <v>-2.1493507460999552E-3</v>
      </c>
      <c r="EA247">
        <v>1.7373732892223808E-2</v>
      </c>
      <c r="EB247">
        <v>-2.0179186798666725E-2</v>
      </c>
      <c r="EC247">
        <v>-2.0701537367424742E-2</v>
      </c>
      <c r="ED247">
        <v>-2.0551884905750779E-2</v>
      </c>
      <c r="EE247">
        <v>-2.0695708836243863E-2</v>
      </c>
      <c r="EF247">
        <v>1.9915571724246774E-2</v>
      </c>
      <c r="EG247">
        <v>-1.333154416042065E-2</v>
      </c>
      <c r="EH247">
        <v>-1.2385009511081251E-2</v>
      </c>
      <c r="EI247">
        <v>9.7431552204253462E-3</v>
      </c>
      <c r="EJ247">
        <v>-7.525188836802571E-4</v>
      </c>
      <c r="EK247">
        <v>-3.6361554360636078E-3</v>
      </c>
      <c r="EL247">
        <v>-3.9996009738642044E-3</v>
      </c>
      <c r="EM247">
        <v>8.6290664175402865E-3</v>
      </c>
      <c r="EN247">
        <v>-3.816561991020585E-3</v>
      </c>
      <c r="EO247">
        <v>9.2341241047927836E-3</v>
      </c>
      <c r="EP247">
        <v>9.6878254885043313E-2</v>
      </c>
      <c r="EQ247">
        <v>4.3625517705767919E-2</v>
      </c>
      <c r="ER247">
        <v>2.3667943157632106E-2</v>
      </c>
      <c r="ES247">
        <v>4.3701807790721921E-2</v>
      </c>
      <c r="ET247">
        <v>4.3478427622807632E-2</v>
      </c>
      <c r="EU247">
        <v>2.5484988330065099E-3</v>
      </c>
      <c r="EV247">
        <v>1.4679108093729012E-3</v>
      </c>
      <c r="EW247">
        <v>-5.0387527719924661E-3</v>
      </c>
      <c r="EX247">
        <v>7.2008401158395294E-4</v>
      </c>
      <c r="EY247">
        <v>-6.7276634158734356E-3</v>
      </c>
      <c r="EZ247">
        <v>7.1486760778850262E-3</v>
      </c>
      <c r="FA247">
        <v>1.9158396492019924E-3</v>
      </c>
      <c r="FB247">
        <v>4.5429800111765704E-3</v>
      </c>
      <c r="FC247">
        <v>-4.6509870254740708E-4</v>
      </c>
      <c r="FD247">
        <v>-4.7848182053957368E-4</v>
      </c>
      <c r="FE247">
        <v>2.8889494162562129E-2</v>
      </c>
      <c r="FF247">
        <v>4.7789850277862651E-2</v>
      </c>
      <c r="FG247">
        <v>5.031911114468296E-2</v>
      </c>
      <c r="FH247">
        <v>3.3484407259936642E-2</v>
      </c>
      <c r="FI247">
        <v>4.3475812739741666E-2</v>
      </c>
      <c r="FJ247">
        <v>3.0940359474046854E-2</v>
      </c>
      <c r="FK247">
        <v>2.6036842931900991E-2</v>
      </c>
      <c r="FL247">
        <v>1.77876670119658E-2</v>
      </c>
      <c r="FM247">
        <v>2.8124955116630466E-2</v>
      </c>
      <c r="FN247">
        <v>2.5294985997920461E-2</v>
      </c>
      <c r="FO247">
        <v>5.6412471961561572E-2</v>
      </c>
      <c r="FP247">
        <v>3.8439381121094969E-2</v>
      </c>
      <c r="FQ247">
        <v>4.2342898277137532E-2</v>
      </c>
      <c r="FR247">
        <v>3.8340429971551578E-2</v>
      </c>
      <c r="FS247">
        <v>4.9084812202202968E-2</v>
      </c>
      <c r="FT247">
        <v>-1.0142309848609483E-2</v>
      </c>
      <c r="FU247">
        <v>-2.1886424354199099E-2</v>
      </c>
      <c r="FV247">
        <v>-5.7148202077951845E-3</v>
      </c>
      <c r="FW247">
        <v>-4.2543802685657993E-3</v>
      </c>
      <c r="FX247">
        <v>2.170523436059027E-2</v>
      </c>
      <c r="FY247">
        <v>1.7739091474722052E-2</v>
      </c>
      <c r="FZ247">
        <v>2.0214888032197911E-2</v>
      </c>
      <c r="GA247">
        <v>1.5472217423495927E-2</v>
      </c>
      <c r="GB247">
        <v>2.2695270522026228E-2</v>
      </c>
      <c r="GC247">
        <v>2.9536919454035377E-2</v>
      </c>
      <c r="GD247">
        <v>2.884065723617624E-2</v>
      </c>
      <c r="GE247">
        <v>4.2413000045605628E-3</v>
      </c>
      <c r="GF247">
        <v>4.3474891447784561E-3</v>
      </c>
      <c r="GG247">
        <v>1.1162781453872873E-2</v>
      </c>
      <c r="GH247">
        <v>2.0579923075202886E-3</v>
      </c>
      <c r="GI247">
        <v>1.8878732420964297E-2</v>
      </c>
      <c r="GJ247">
        <v>-1.8613874859698206E-4</v>
      </c>
      <c r="GK247">
        <v>9.8915780022771505E-3</v>
      </c>
      <c r="GL247">
        <v>9.0492081719272151E-3</v>
      </c>
      <c r="GM247">
        <v>7.8536711769300049E-3</v>
      </c>
      <c r="GN247">
        <v>-1.1598944388745803E-2</v>
      </c>
      <c r="GO247">
        <v>-5.0479840425397115E-3</v>
      </c>
      <c r="GP247">
        <v>1.8602048520079918E-3</v>
      </c>
      <c r="GQ247">
        <v>2.8715980323896443E-4</v>
      </c>
      <c r="GR247">
        <v>1.1430710926733536E-2</v>
      </c>
      <c r="GS247">
        <v>5.5623088948858791E-3</v>
      </c>
      <c r="GT247">
        <v>5.1856550269323955E-3</v>
      </c>
      <c r="GU247">
        <v>-8.4854957828249949E-3</v>
      </c>
      <c r="GV247">
        <v>9.0846509774693898E-3</v>
      </c>
      <c r="GW247">
        <v>-8.6791840054291289E-3</v>
      </c>
      <c r="GX247">
        <v>5.8494923372985853E-3</v>
      </c>
      <c r="GY247">
        <v>2.2352847337360572E-2</v>
      </c>
      <c r="GZ247">
        <v>1.1537608387463299E-2</v>
      </c>
      <c r="HA247">
        <v>2.2972382918980735E-2</v>
      </c>
      <c r="HB247">
        <v>2.0871136945605918E-2</v>
      </c>
      <c r="HC247">
        <v>2.720609069963862E-2</v>
      </c>
      <c r="HD247">
        <v>2.9575502780500213E-2</v>
      </c>
      <c r="HE247">
        <v>2.2495966598327928E-2</v>
      </c>
      <c r="HF247">
        <v>2.2706601961246863E-2</v>
      </c>
      <c r="HG247">
        <v>-3.011674872588983E-3</v>
      </c>
      <c r="HH247">
        <v>2.7621932420681145E-2</v>
      </c>
      <c r="HI247">
        <v>4.2054267254125574E-2</v>
      </c>
      <c r="HJ247">
        <v>6.9242103126373536E-2</v>
      </c>
      <c r="HK247">
        <v>5.1544507941091035E-2</v>
      </c>
      <c r="HL247">
        <v>8.6153283644128373E-2</v>
      </c>
      <c r="HM247">
        <v>8.6832779157912196E-2</v>
      </c>
      <c r="HN247">
        <v>5.8989697209577995E-2</v>
      </c>
      <c r="HO247">
        <v>0.16854198519994867</v>
      </c>
      <c r="HP247">
        <v>0.30975797183261611</v>
      </c>
      <c r="HQ247">
        <v>-3.8857341654070607E-2</v>
      </c>
      <c r="HR247">
        <v>0.13170782867564809</v>
      </c>
      <c r="HS247">
        <v>0.34591303189140254</v>
      </c>
      <c r="HT247">
        <v>0.27847280943130176</v>
      </c>
      <c r="HU247">
        <v>0.21109180441123865</v>
      </c>
      <c r="HV247">
        <v>0.24153890512372142</v>
      </c>
      <c r="HW247">
        <v>-6.0264095480796198E-2</v>
      </c>
      <c r="HX247">
        <v>1.5150732926648378E-2</v>
      </c>
      <c r="HY247">
        <v>0.13815159315101241</v>
      </c>
      <c r="HZ247">
        <v>0.20485156573760679</v>
      </c>
      <c r="IA247">
        <v>0.31623198781100453</v>
      </c>
      <c r="IB247">
        <v>-1.1890786828050257E-3</v>
      </c>
      <c r="IC247">
        <v>0.20042525458830154</v>
      </c>
      <c r="ID247">
        <v>1.3801715136367096E-2</v>
      </c>
      <c r="IE247">
        <v>0.26148713785383065</v>
      </c>
      <c r="IF247">
        <v>0.2532907590420535</v>
      </c>
      <c r="IG247">
        <v>3.6720306114554208E-2</v>
      </c>
      <c r="IH247">
        <v>0.10898123979765459</v>
      </c>
      <c r="II247">
        <v>0.35199771663686619</v>
      </c>
      <c r="IJ247">
        <v>0.28424719934263953</v>
      </c>
      <c r="IK247">
        <v>0.34427354837009455</v>
      </c>
      <c r="IL247">
        <v>0.24766169805712737</v>
      </c>
      <c r="IM247">
        <v>0.50710365529782309</v>
      </c>
      <c r="IN247">
        <v>1</v>
      </c>
      <c r="IO247">
        <v>0.48713031177906746</v>
      </c>
      <c r="IP247">
        <v>0.19428528338064477</v>
      </c>
      <c r="IQ247">
        <v>0.42536394582243675</v>
      </c>
      <c r="IR247">
        <v>0.27790870465463174</v>
      </c>
      <c r="IS247">
        <v>0.28262216594133843</v>
      </c>
      <c r="IT247">
        <v>0.42286883459003605</v>
      </c>
      <c r="IU247">
        <v>0.22378798912344905</v>
      </c>
      <c r="IV247">
        <v>0.33024964078148022</v>
      </c>
      <c r="IW247">
        <v>0.31957712772376229</v>
      </c>
      <c r="IX247">
        <v>0.35501021614608003</v>
      </c>
      <c r="IY247">
        <v>0.36401154977667505</v>
      </c>
      <c r="IZ247">
        <v>0.38083410625311337</v>
      </c>
      <c r="JA247">
        <v>0.34878886683925819</v>
      </c>
      <c r="JB247">
        <v>0.21712057694682563</v>
      </c>
      <c r="JC247">
        <v>0.15704441492811899</v>
      </c>
      <c r="JD247">
        <v>0.25578066024116353</v>
      </c>
      <c r="JE247">
        <v>0.2567828495990494</v>
      </c>
      <c r="JF247">
        <v>0.1959404889695065</v>
      </c>
      <c r="JG247">
        <v>0.1131804472399443</v>
      </c>
      <c r="JH247">
        <v>8.5315056859016514E-3</v>
      </c>
      <c r="JI247">
        <v>0.18867175915735412</v>
      </c>
      <c r="JJ247">
        <v>0.40558038401977131</v>
      </c>
      <c r="JK247">
        <v>0.32959063560807134</v>
      </c>
      <c r="JL247">
        <v>0.251291374811345</v>
      </c>
      <c r="JM247">
        <v>3.9270851827318452E-2</v>
      </c>
      <c r="JN247">
        <v>0.13050317935362599</v>
      </c>
      <c r="JO247">
        <v>0.19861748942292098</v>
      </c>
      <c r="JP247">
        <v>0.25991208493700474</v>
      </c>
      <c r="JQ247">
        <v>0.10339013251405325</v>
      </c>
      <c r="JR247">
        <v>0.22774143447599696</v>
      </c>
      <c r="JS247">
        <v>2.9321667685244999E-2</v>
      </c>
      <c r="JT247">
        <v>8.1420612955252783E-2</v>
      </c>
      <c r="JU247">
        <v>0.1694500998263406</v>
      </c>
      <c r="JV247">
        <v>0.14400148697553897</v>
      </c>
      <c r="JW247">
        <v>0.11187421710851975</v>
      </c>
      <c r="JX247">
        <v>-4.10894114040464E-2</v>
      </c>
      <c r="JY247">
        <v>0.22475006455077809</v>
      </c>
      <c r="JZ247">
        <v>0.35932260186930837</v>
      </c>
      <c r="KA247">
        <v>0.20446462103743981</v>
      </c>
      <c r="KB247">
        <v>6.9281979182601858E-2</v>
      </c>
      <c r="KC247">
        <v>0.16772041142323346</v>
      </c>
      <c r="KD247">
        <v>0.30100669705916927</v>
      </c>
      <c r="KE247">
        <v>0.24834520815587866</v>
      </c>
      <c r="KF247">
        <v>0.21554832676302493</v>
      </c>
      <c r="KG247">
        <v>0.32572009323973156</v>
      </c>
      <c r="KH247">
        <v>0.19002474660744384</v>
      </c>
      <c r="KI247">
        <v>9.7918996395424229E-2</v>
      </c>
      <c r="KJ247">
        <v>-1.1657872222255656E-2</v>
      </c>
      <c r="KK247">
        <v>9.7264082556328804E-2</v>
      </c>
      <c r="KL247">
        <v>-9.611565651168762E-3</v>
      </c>
      <c r="KM247">
        <v>8.6617239743734545E-2</v>
      </c>
      <c r="KN247">
        <v>0.19999230097405155</v>
      </c>
      <c r="KO247">
        <v>-2.2274646747336372E-2</v>
      </c>
      <c r="KP247">
        <v>0.44986019440374253</v>
      </c>
      <c r="KQ247">
        <v>0.31106906356518699</v>
      </c>
      <c r="KR247">
        <v>0.14284501753525347</v>
      </c>
      <c r="KS247">
        <v>0.19980269996604449</v>
      </c>
      <c r="KT247">
        <v>8.1922222189683994E-2</v>
      </c>
      <c r="KU247">
        <v>0.12048321701900828</v>
      </c>
      <c r="KV247">
        <v>-0.10625092207308799</v>
      </c>
      <c r="KW247">
        <v>0.12966057787460178</v>
      </c>
      <c r="KX247">
        <v>9.2117272799122588E-2</v>
      </c>
      <c r="KY247">
        <v>0.19494909095193702</v>
      </c>
      <c r="KZ247">
        <v>8.6654924818120024E-2</v>
      </c>
      <c r="LA247">
        <v>0.12154856450392471</v>
      </c>
      <c r="LB247">
        <v>0.20460172361636214</v>
      </c>
      <c r="LC247">
        <v>0.21972828753584647</v>
      </c>
      <c r="LD247">
        <v>0.32106310482849643</v>
      </c>
      <c r="LE247">
        <v>0.18807487198310199</v>
      </c>
      <c r="LF247">
        <v>0.14243818961398838</v>
      </c>
    </row>
    <row r="248" spans="1:318" x14ac:dyDescent="0.4">
      <c r="A248" t="s">
        <v>322</v>
      </c>
      <c r="B248" s="2" t="s">
        <v>515</v>
      </c>
      <c r="C248">
        <v>-6.1252905903346741E-2</v>
      </c>
      <c r="D248">
        <v>-7.0973792670581681E-2</v>
      </c>
      <c r="E248">
        <v>-5.1886120997300424E-2</v>
      </c>
      <c r="F248">
        <v>-6.3438269018459281E-2</v>
      </c>
      <c r="G248">
        <v>-6.9004614137119794E-2</v>
      </c>
      <c r="H248">
        <v>7.8277268383701217E-3</v>
      </c>
      <c r="I248">
        <v>8.5224983940615541E-3</v>
      </c>
      <c r="J248">
        <v>2.839340879981498E-2</v>
      </c>
      <c r="K248">
        <v>2.8306442743759375E-2</v>
      </c>
      <c r="L248">
        <v>1.4754813391416917E-2</v>
      </c>
      <c r="M248">
        <v>3.5423919386304001E-2</v>
      </c>
      <c r="N248">
        <v>1.1034497012720291E-2</v>
      </c>
      <c r="O248">
        <v>3.0134801217022805E-2</v>
      </c>
      <c r="P248">
        <v>-7.0981224864182877E-3</v>
      </c>
      <c r="Q248">
        <v>3.0234979405827228E-2</v>
      </c>
      <c r="R248">
        <v>3.2652252645309757E-2</v>
      </c>
      <c r="S248">
        <v>2.1371580586552693E-2</v>
      </c>
      <c r="T248">
        <v>-1.3708883117001442E-3</v>
      </c>
      <c r="U248">
        <v>3.3623469644748119E-2</v>
      </c>
      <c r="V248">
        <v>3.7598782320669773E-2</v>
      </c>
      <c r="W248">
        <v>2.3161305813378014E-2</v>
      </c>
      <c r="X248">
        <v>2.8364383212570562E-2</v>
      </c>
      <c r="Y248">
        <v>4.8938727495518614E-2</v>
      </c>
      <c r="Z248">
        <v>4.2302262665103653E-2</v>
      </c>
      <c r="AA248">
        <v>3.085626924659346E-2</v>
      </c>
      <c r="AB248">
        <v>2.9418350176337975E-2</v>
      </c>
      <c r="AC248">
        <v>1.7055391135370891E-2</v>
      </c>
      <c r="AD248">
        <v>7.2056847608836629E-3</v>
      </c>
      <c r="AE248">
        <v>2.1590119080554991E-2</v>
      </c>
      <c r="AF248">
        <v>-7.6596313387880506E-3</v>
      </c>
      <c r="AG248">
        <v>4.4530354409983847E-2</v>
      </c>
      <c r="AH248">
        <v>2.2564304746736968E-2</v>
      </c>
      <c r="AI248">
        <v>5.1244090666409912E-2</v>
      </c>
      <c r="AJ248">
        <v>2.6677034778199039E-3</v>
      </c>
      <c r="AK248">
        <v>2.6066979251482464E-2</v>
      </c>
      <c r="AL248">
        <v>-2.3161600399562573E-3</v>
      </c>
      <c r="AM248">
        <v>5.2295194058128304E-2</v>
      </c>
      <c r="AN248">
        <v>3.1753181901112919E-2</v>
      </c>
      <c r="AO248">
        <v>2.1273880603341622E-2</v>
      </c>
      <c r="AP248">
        <v>1.7467071728301448E-2</v>
      </c>
      <c r="AQ248">
        <v>2.6201386504443706E-2</v>
      </c>
      <c r="AR248">
        <v>3.7226863477168942E-2</v>
      </c>
      <c r="AS248">
        <v>2.4646211536428642E-2</v>
      </c>
      <c r="AT248">
        <v>2.0760328382858483E-2</v>
      </c>
      <c r="AU248">
        <v>5.1078234963251153E-2</v>
      </c>
      <c r="AV248">
        <v>2.5848309871475496E-2</v>
      </c>
      <c r="AW248">
        <v>1.9756078779947561E-2</v>
      </c>
      <c r="AX248">
        <v>3.8118224911590316E-2</v>
      </c>
      <c r="AY248">
        <v>4.296364252431379E-2</v>
      </c>
      <c r="AZ248">
        <v>4.2174449960465925E-2</v>
      </c>
      <c r="BA248">
        <v>3.7339731646582365E-2</v>
      </c>
      <c r="BB248">
        <v>6.2339485077082084E-2</v>
      </c>
      <c r="BC248" t="e">
        <v>#DIV/0!</v>
      </c>
      <c r="BD248" t="e">
        <v>#DIV/0!</v>
      </c>
      <c r="BE248" t="e">
        <v>#DIV/0!</v>
      </c>
      <c r="BF248" t="e">
        <v>#DIV/0!</v>
      </c>
      <c r="BG248" t="e">
        <v>#DIV/0!</v>
      </c>
      <c r="BH248" t="e">
        <v>#DIV/0!</v>
      </c>
      <c r="BI248" t="e">
        <v>#DIV/0!</v>
      </c>
      <c r="BJ248">
        <v>-3.7535501315115904E-2</v>
      </c>
      <c r="BK248">
        <v>-3.5318666482622593E-2</v>
      </c>
      <c r="BL248" t="e">
        <v>#DIV/0!</v>
      </c>
      <c r="BM248">
        <v>-3.4035452071913525E-2</v>
      </c>
      <c r="BN248">
        <v>-4.4099806537232673E-2</v>
      </c>
      <c r="BO248">
        <v>-7.0313994709713376E-2</v>
      </c>
      <c r="BP248">
        <v>-4.3120619174047345E-2</v>
      </c>
      <c r="BQ248">
        <v>-6.3139136012704877E-2</v>
      </c>
      <c r="BR248" t="e">
        <v>#DIV/0!</v>
      </c>
      <c r="BS248">
        <v>-4.6583830666587313E-2</v>
      </c>
      <c r="BT248">
        <v>-3.846250887165311E-2</v>
      </c>
      <c r="BU248">
        <v>-6.9230686549698314E-2</v>
      </c>
      <c r="BV248">
        <v>-5.5556320331601051E-2</v>
      </c>
      <c r="BW248">
        <v>-7.6183035274374089E-2</v>
      </c>
      <c r="BX248">
        <v>-5.6326293575261088E-2</v>
      </c>
      <c r="BY248">
        <v>-5.0053716361935556E-2</v>
      </c>
      <c r="BZ248">
        <v>-6.5496724057974284E-2</v>
      </c>
      <c r="CA248">
        <v>-7.0229871677068054E-2</v>
      </c>
      <c r="CB248" t="e">
        <v>#DIV/0!</v>
      </c>
      <c r="CC248">
        <v>-5.1178141038072861E-2</v>
      </c>
      <c r="CD248">
        <v>-6.3215872406636925E-2</v>
      </c>
      <c r="CE248">
        <v>-7.0229871677068054E-2</v>
      </c>
      <c r="CF248">
        <v>1.3953117768196971E-2</v>
      </c>
      <c r="CG248">
        <v>3.8592352877280397E-3</v>
      </c>
      <c r="CH248">
        <v>3.6746569585078347E-2</v>
      </c>
      <c r="CI248">
        <v>1.1674581262215659E-2</v>
      </c>
      <c r="CJ248">
        <v>6.2332814358438216E-4</v>
      </c>
      <c r="CK248">
        <v>1.2305705439454684E-3</v>
      </c>
      <c r="CL248">
        <v>-1.5384346872282814E-3</v>
      </c>
      <c r="CM248">
        <v>1.5117261959219926E-2</v>
      </c>
      <c r="CN248">
        <v>2.0442337477712649E-2</v>
      </c>
      <c r="CO248">
        <v>1.4713594284644107E-2</v>
      </c>
      <c r="CP248">
        <v>1.765166696936209E-2</v>
      </c>
      <c r="CQ248">
        <v>1.0456815536153779E-2</v>
      </c>
      <c r="CR248">
        <v>2.7173770819500447E-2</v>
      </c>
      <c r="CS248">
        <v>2.1321952243291413E-2</v>
      </c>
      <c r="CT248">
        <v>2.2893214873068373E-2</v>
      </c>
      <c r="CU248">
        <v>2.9512200052955056E-2</v>
      </c>
      <c r="CV248" t="e">
        <v>#DIV/0!</v>
      </c>
      <c r="CW248" t="e">
        <v>#DIV/0!</v>
      </c>
      <c r="CX248">
        <v>-3.0596592581674216E-3</v>
      </c>
      <c r="CY248">
        <v>2.8611738348589141E-2</v>
      </c>
      <c r="CZ248">
        <v>2.7863120382019976E-2</v>
      </c>
      <c r="DA248">
        <v>-1.249964861418881E-2</v>
      </c>
      <c r="DB248">
        <v>-3.1492258604516932E-2</v>
      </c>
      <c r="DC248">
        <v>-7.7428349381714803E-3</v>
      </c>
      <c r="DD248">
        <v>1.5654827477119063E-2</v>
      </c>
      <c r="DE248">
        <v>-1.3525129848294301E-2</v>
      </c>
      <c r="DF248">
        <v>3.5018051028414571E-2</v>
      </c>
      <c r="DG248">
        <v>3.5598281066959774E-2</v>
      </c>
      <c r="DH248">
        <v>3.4079173954432141E-3</v>
      </c>
      <c r="DI248">
        <v>-2.1635051588139168E-2</v>
      </c>
      <c r="DJ248">
        <v>-1.3762164642895794E-3</v>
      </c>
      <c r="DK248">
        <v>1.8239311408780632E-2</v>
      </c>
      <c r="DL248">
        <v>1.4269887838499135E-3</v>
      </c>
      <c r="DM248">
        <v>1.5636023350479509E-2</v>
      </c>
      <c r="DN248">
        <v>2.1257043873230911E-2</v>
      </c>
      <c r="DO248">
        <v>2.7382549850436203E-2</v>
      </c>
      <c r="DP248">
        <v>4.6449870769830984E-3</v>
      </c>
      <c r="DQ248">
        <v>-2.0741289002995107E-2</v>
      </c>
      <c r="DR248">
        <v>-1.9668391669319961E-2</v>
      </c>
      <c r="DS248">
        <v>-1.1574758399039042E-2</v>
      </c>
      <c r="DT248">
        <v>-1.4771773642221694E-2</v>
      </c>
      <c r="DU248">
        <v>-1.8609386286447135E-2</v>
      </c>
      <c r="DV248">
        <v>2.282278372825686E-2</v>
      </c>
      <c r="DW248">
        <v>2.7318002388571544E-2</v>
      </c>
      <c r="DX248">
        <v>1.5399674436895716E-2</v>
      </c>
      <c r="DY248">
        <v>4.7997091491990301E-2</v>
      </c>
      <c r="DZ248">
        <v>-1.4555684134239476E-2</v>
      </c>
      <c r="EA248">
        <v>3.2069394506653845E-2</v>
      </c>
      <c r="EB248">
        <v>-5.6647394781030131E-3</v>
      </c>
      <c r="EC248">
        <v>-1.8980365022187674E-2</v>
      </c>
      <c r="ED248">
        <v>-4.7758251572542843E-3</v>
      </c>
      <c r="EE248">
        <v>-4.5505681112463871E-2</v>
      </c>
      <c r="EF248">
        <v>1.9486352288844339E-2</v>
      </c>
      <c r="EG248">
        <v>-1.6015632557603132E-2</v>
      </c>
      <c r="EH248">
        <v>-7.2294668789064992E-3</v>
      </c>
      <c r="EI248">
        <v>-3.0767644890136894E-3</v>
      </c>
      <c r="EJ248">
        <v>-3.9206383357546773E-3</v>
      </c>
      <c r="EK248">
        <v>-1.7613509604635137E-2</v>
      </c>
      <c r="EL248">
        <v>-9.4069444216888388E-3</v>
      </c>
      <c r="EM248">
        <v>-8.4257793774593609E-4</v>
      </c>
      <c r="EN248">
        <v>-4.3312948287148444E-3</v>
      </c>
      <c r="EO248">
        <v>-4.9102737928858678E-3</v>
      </c>
      <c r="EP248">
        <v>0.10240370130697717</v>
      </c>
      <c r="EQ248">
        <v>3.275961366775261E-2</v>
      </c>
      <c r="ER248">
        <v>1.3750004375441582E-2</v>
      </c>
      <c r="ES248">
        <v>2.6955719895035556E-2</v>
      </c>
      <c r="ET248">
        <v>3.1494180102221901E-2</v>
      </c>
      <c r="EU248">
        <v>-1.8473928913544144E-2</v>
      </c>
      <c r="EV248">
        <v>-6.0179803262416778E-3</v>
      </c>
      <c r="EW248">
        <v>-1.5844712086415292E-2</v>
      </c>
      <c r="EX248">
        <v>-1.5802935635340333E-2</v>
      </c>
      <c r="EY248">
        <v>-2.6208787470200549E-2</v>
      </c>
      <c r="EZ248">
        <v>-9.8338091046638182E-3</v>
      </c>
      <c r="FA248">
        <v>-1.7830953240452762E-2</v>
      </c>
      <c r="FB248">
        <v>-1.0970790309814106E-2</v>
      </c>
      <c r="FC248">
        <v>-1.7752420578051323E-2</v>
      </c>
      <c r="FD248">
        <v>-6.8660543128682503E-3</v>
      </c>
      <c r="FE248">
        <v>-1.416071827322004E-2</v>
      </c>
      <c r="FF248">
        <v>5.014823041516444E-2</v>
      </c>
      <c r="FG248">
        <v>4.2510987633484681E-2</v>
      </c>
      <c r="FH248">
        <v>2.3168727493478532E-2</v>
      </c>
      <c r="FI248">
        <v>2.4243202838175954E-2</v>
      </c>
      <c r="FJ248">
        <v>3.7182202195724559E-2</v>
      </c>
      <c r="FK248">
        <v>2.8542368327152286E-2</v>
      </c>
      <c r="FL248">
        <v>1.7394774833535617E-2</v>
      </c>
      <c r="FM248">
        <v>1.2216812097582852E-2</v>
      </c>
      <c r="FN248">
        <v>4.705486270256156E-2</v>
      </c>
      <c r="FO248">
        <v>6.7040555989618694E-2</v>
      </c>
      <c r="FP248">
        <v>4.9594227704505785E-2</v>
      </c>
      <c r="FQ248">
        <v>3.6602838917975382E-2</v>
      </c>
      <c r="FR248">
        <v>2.3787100913773191E-2</v>
      </c>
      <c r="FS248">
        <v>4.1482354396666775E-2</v>
      </c>
      <c r="FT248">
        <v>-6.2405387481084741E-2</v>
      </c>
      <c r="FU248">
        <v>-6.422376534071314E-2</v>
      </c>
      <c r="FV248">
        <v>-3.7649657687902308E-2</v>
      </c>
      <c r="FW248">
        <v>-1.6795658814492912E-2</v>
      </c>
      <c r="FX248">
        <v>-2.572687523050047E-3</v>
      </c>
      <c r="FY248">
        <v>-1.1558090073500917E-2</v>
      </c>
      <c r="FZ248">
        <v>4.7378686213916596E-3</v>
      </c>
      <c r="GA248">
        <v>9.7202664542296192E-3</v>
      </c>
      <c r="GB248">
        <v>2.7962952893405425E-2</v>
      </c>
      <c r="GC248">
        <v>5.8030489513352344E-2</v>
      </c>
      <c r="GD248">
        <v>4.0187924644966816E-2</v>
      </c>
      <c r="GE248">
        <v>2.1014038587481892E-2</v>
      </c>
      <c r="GF248">
        <v>9.2804883199476378E-3</v>
      </c>
      <c r="GG248">
        <v>3.3018795309188408E-2</v>
      </c>
      <c r="GH248">
        <v>3.9646909943246697E-2</v>
      </c>
      <c r="GI248">
        <v>5.1934905912346972E-2</v>
      </c>
      <c r="GJ248">
        <v>-2.2407943325520176E-2</v>
      </c>
      <c r="GK248">
        <v>-7.6062314367927224E-3</v>
      </c>
      <c r="GL248">
        <v>-6.5697905798635069E-3</v>
      </c>
      <c r="GM248">
        <v>-1.1297215878151894E-2</v>
      </c>
      <c r="GN248">
        <v>-1.7632666658515442E-2</v>
      </c>
      <c r="GO248">
        <v>-1.4202186481387829E-2</v>
      </c>
      <c r="GP248">
        <v>-1.3672265914121766E-3</v>
      </c>
      <c r="GQ248">
        <v>-1.4517734957017182E-2</v>
      </c>
      <c r="GR248">
        <v>3.7931297127768346E-3</v>
      </c>
      <c r="GS248">
        <v>-3.3634188210977622E-3</v>
      </c>
      <c r="GT248">
        <v>1.3559783187939819E-2</v>
      </c>
      <c r="GU248">
        <v>1.2841063359732533E-2</v>
      </c>
      <c r="GV248">
        <v>3.1179512416694626E-2</v>
      </c>
      <c r="GW248">
        <v>7.1905393670467959E-3</v>
      </c>
      <c r="GX248">
        <v>-8.2052701200483903E-3</v>
      </c>
      <c r="GY248">
        <v>3.440644958259273E-2</v>
      </c>
      <c r="GZ248">
        <v>-9.9413867469725259E-4</v>
      </c>
      <c r="HA248">
        <v>-5.7687365832021038E-3</v>
      </c>
      <c r="HB248">
        <v>5.4983049940783811E-3</v>
      </c>
      <c r="HC248">
        <v>2.6074890510454267E-3</v>
      </c>
      <c r="HD248">
        <v>3.4758014608378559E-3</v>
      </c>
      <c r="HE248">
        <v>1.1171404543674867E-2</v>
      </c>
      <c r="HF248">
        <v>3.7900656304119371E-3</v>
      </c>
      <c r="HG248">
        <v>2.601420639581261E-2</v>
      </c>
      <c r="HH248">
        <v>3.7051823825070641E-2</v>
      </c>
      <c r="HI248">
        <v>4.4731182978012221E-2</v>
      </c>
      <c r="HJ248">
        <v>6.2230901137429538E-2</v>
      </c>
      <c r="HK248">
        <v>2.5508853931590317E-2</v>
      </c>
      <c r="HL248">
        <v>3.9533528241250601E-2</v>
      </c>
      <c r="HM248">
        <v>1.9558977788191347E-2</v>
      </c>
      <c r="HN248">
        <v>3.0336080884418509E-2</v>
      </c>
      <c r="HO248">
        <v>0.17142898516198368</v>
      </c>
      <c r="HP248">
        <v>0.43824505792652529</v>
      </c>
      <c r="HQ248">
        <v>0.13672008445508491</v>
      </c>
      <c r="HR248">
        <v>0.27626093115697681</v>
      </c>
      <c r="HS248">
        <v>0.43252431832194094</v>
      </c>
      <c r="HT248">
        <v>0.44397722918488181</v>
      </c>
      <c r="HU248">
        <v>0.32402904939167076</v>
      </c>
      <c r="HV248">
        <v>0.15263286616737959</v>
      </c>
      <c r="HW248">
        <v>7.2676075115026828E-2</v>
      </c>
      <c r="HX248">
        <v>-3.7846391533751321E-2</v>
      </c>
      <c r="HY248">
        <v>6.2876873726788934E-2</v>
      </c>
      <c r="HZ248">
        <v>0.31964207950207735</v>
      </c>
      <c r="IA248">
        <v>0.18662667922468795</v>
      </c>
      <c r="IB248">
        <v>0.15330332586525169</v>
      </c>
      <c r="IC248">
        <v>6.2617682417061435E-2</v>
      </c>
      <c r="ID248">
        <v>0.22707133606451702</v>
      </c>
      <c r="IE248">
        <v>0.20228195335404556</v>
      </c>
      <c r="IF248">
        <v>0.23774446870144464</v>
      </c>
      <c r="IG248">
        <v>-7.9824850015021379E-3</v>
      </c>
      <c r="IH248">
        <v>6.9219767682967689E-3</v>
      </c>
      <c r="II248">
        <v>0.53066865828535714</v>
      </c>
      <c r="IJ248">
        <v>0.40960486586115835</v>
      </c>
      <c r="IK248">
        <v>0.46575917883295076</v>
      </c>
      <c r="IL248">
        <v>0.41112577987338317</v>
      </c>
      <c r="IM248">
        <v>0.48168916653454374</v>
      </c>
      <c r="IN248">
        <v>0.48713031177906746</v>
      </c>
      <c r="IO248">
        <v>1.0000000000000002</v>
      </c>
      <c r="IP248">
        <v>0.36303068394330001</v>
      </c>
      <c r="IQ248">
        <v>0.49545263404605644</v>
      </c>
      <c r="IR248">
        <v>0.4375853059773987</v>
      </c>
      <c r="IS248">
        <v>0.3679087619527302</v>
      </c>
      <c r="IT248">
        <v>0.41670651929256752</v>
      </c>
      <c r="IU248">
        <v>0.17384935776742799</v>
      </c>
      <c r="IV248">
        <v>0.36909763651714683</v>
      </c>
      <c r="IW248">
        <v>0.3183334017023241</v>
      </c>
      <c r="IX248">
        <v>0.46290898900868355</v>
      </c>
      <c r="IY248">
        <v>0.4239408872197874</v>
      </c>
      <c r="IZ248">
        <v>0.3542034856050944</v>
      </c>
      <c r="JA248">
        <v>0.3619973513198263</v>
      </c>
      <c r="JB248">
        <v>0.30084749239969033</v>
      </c>
      <c r="JC248">
        <v>0.26954637272848697</v>
      </c>
      <c r="JD248">
        <v>0.37960551644957485</v>
      </c>
      <c r="JE248">
        <v>0.27829085287765881</v>
      </c>
      <c r="JF248">
        <v>0.33542122811545577</v>
      </c>
      <c r="JG248">
        <v>0.28408464515993281</v>
      </c>
      <c r="JH248">
        <v>0.2423412538098895</v>
      </c>
      <c r="JI248">
        <v>0.33768847148325837</v>
      </c>
      <c r="JJ248">
        <v>0.39429150318004447</v>
      </c>
      <c r="JK248">
        <v>0.4158843028957574</v>
      </c>
      <c r="JL248">
        <v>0.28704756725278591</v>
      </c>
      <c r="JM248">
        <v>0.10269039003076916</v>
      </c>
      <c r="JN248">
        <v>9.2742440049567498E-2</v>
      </c>
      <c r="JO248">
        <v>0.27390049499853986</v>
      </c>
      <c r="JP248">
        <v>0.24351106513766829</v>
      </c>
      <c r="JQ248">
        <v>0.1121312715268212</v>
      </c>
      <c r="JR248">
        <v>0.14398283159960806</v>
      </c>
      <c r="JS248">
        <v>0.11607823098848576</v>
      </c>
      <c r="JT248">
        <v>0.12466504892548103</v>
      </c>
      <c r="JU248">
        <v>2.1507130768207632E-2</v>
      </c>
      <c r="JV248">
        <v>8.9329338254157439E-2</v>
      </c>
      <c r="JW248">
        <v>8.5648611875967395E-2</v>
      </c>
      <c r="JX248">
        <v>-7.7481762478866192E-2</v>
      </c>
      <c r="JY248">
        <v>0.18252936681503831</v>
      </c>
      <c r="JZ248">
        <v>0.30324091370268086</v>
      </c>
      <c r="KA248">
        <v>0.26955075777948567</v>
      </c>
      <c r="KB248">
        <v>5.0777437822120131E-2</v>
      </c>
      <c r="KC248">
        <v>0.12076874385589494</v>
      </c>
      <c r="KD248">
        <v>0.23231189314324879</v>
      </c>
      <c r="KE248">
        <v>0.19792334085748778</v>
      </c>
      <c r="KF248">
        <v>7.7295059745175643E-2</v>
      </c>
      <c r="KG248">
        <v>0.18484269114522586</v>
      </c>
      <c r="KH248">
        <v>0.28794755179878267</v>
      </c>
      <c r="KI248">
        <v>8.4308377299923173E-2</v>
      </c>
      <c r="KJ248">
        <v>-1.115072438229637E-3</v>
      </c>
      <c r="KK248">
        <v>4.5818533553431143E-2</v>
      </c>
      <c r="KL248">
        <v>7.2421395750718695E-2</v>
      </c>
      <c r="KM248">
        <v>-0.10184015723753702</v>
      </c>
      <c r="KN248">
        <v>0.18739038186248946</v>
      </c>
      <c r="KO248">
        <v>-0.1965505622444651</v>
      </c>
      <c r="KP248">
        <v>0.25088312660768936</v>
      </c>
      <c r="KQ248">
        <v>0.2263363285418063</v>
      </c>
      <c r="KR248">
        <v>0.10237828691868847</v>
      </c>
      <c r="KS248">
        <v>-6.6081117256013261E-2</v>
      </c>
      <c r="KT248">
        <v>3.0765535867420209E-2</v>
      </c>
      <c r="KU248">
        <v>-6.6101485005182842E-2</v>
      </c>
      <c r="KV248">
        <v>-2.1197944290019345E-2</v>
      </c>
      <c r="KW248">
        <v>0.16916249690059557</v>
      </c>
      <c r="KX248">
        <v>0.10261809043989359</v>
      </c>
      <c r="KY248">
        <v>0.27572917607560576</v>
      </c>
      <c r="KZ248">
        <v>0.11665934402179867</v>
      </c>
      <c r="LA248">
        <v>0.248578682595957</v>
      </c>
      <c r="LB248">
        <v>0.2207753292183994</v>
      </c>
      <c r="LC248">
        <v>0.16433794372996902</v>
      </c>
      <c r="LD248">
        <v>0.109127416945276</v>
      </c>
      <c r="LE248">
        <v>0.23557399463839543</v>
      </c>
      <c r="LF248">
        <v>0.18700655598142904</v>
      </c>
    </row>
    <row r="249" spans="1:318" x14ac:dyDescent="0.4">
      <c r="A249" t="s">
        <v>323</v>
      </c>
      <c r="B249" s="2" t="s">
        <v>437</v>
      </c>
      <c r="C249">
        <v>-8.3165714461742937E-2</v>
      </c>
      <c r="D249">
        <v>-8.7031777331878196E-2</v>
      </c>
      <c r="E249">
        <v>-5.4616634006051143E-2</v>
      </c>
      <c r="F249">
        <v>-7.1535570866667439E-2</v>
      </c>
      <c r="G249">
        <v>-8.1107797007027235E-2</v>
      </c>
      <c r="H249">
        <v>2.759030037917963E-2</v>
      </c>
      <c r="I249">
        <v>2.0269008216180589E-2</v>
      </c>
      <c r="J249">
        <v>3.8819107855275516E-2</v>
      </c>
      <c r="K249">
        <v>4.1401853210549358E-2</v>
      </c>
      <c r="L249">
        <v>4.2157624587978081E-2</v>
      </c>
      <c r="M249">
        <v>4.6895970573476088E-2</v>
      </c>
      <c r="N249">
        <v>-1.6228393721833025E-2</v>
      </c>
      <c r="O249">
        <v>6.3830243515028515E-2</v>
      </c>
      <c r="P249">
        <v>1.3829159679547166E-2</v>
      </c>
      <c r="Q249">
        <v>3.2696966001010054E-2</v>
      </c>
      <c r="R249">
        <v>1.355193011320705E-2</v>
      </c>
      <c r="S249">
        <v>4.4525415462785795E-2</v>
      </c>
      <c r="T249">
        <v>-1.8905575400990336E-2</v>
      </c>
      <c r="U249">
        <v>4.3617908895946161E-2</v>
      </c>
      <c r="V249">
        <v>-4.1751134533175738E-3</v>
      </c>
      <c r="W249">
        <v>2.1325887049513902E-2</v>
      </c>
      <c r="X249">
        <v>3.4998851142399569E-2</v>
      </c>
      <c r="Y249">
        <v>5.3487822485427036E-2</v>
      </c>
      <c r="Z249">
        <v>3.3467978991275779E-2</v>
      </c>
      <c r="AA249">
        <v>2.8044961198841714E-2</v>
      </c>
      <c r="AB249">
        <v>2.9299196408192112E-2</v>
      </c>
      <c r="AC249">
        <v>2.0218255914853354E-2</v>
      </c>
      <c r="AD249">
        <v>1.0718392289358213E-2</v>
      </c>
      <c r="AE249">
        <v>4.1375665977510648E-2</v>
      </c>
      <c r="AF249">
        <v>-1.747348592312626E-2</v>
      </c>
      <c r="AG249">
        <v>3.1228682922903601E-2</v>
      </c>
      <c r="AH249">
        <v>1.016263176983912E-3</v>
      </c>
      <c r="AI249">
        <v>4.6782067802765663E-2</v>
      </c>
      <c r="AJ249">
        <v>1.0867365968114993E-3</v>
      </c>
      <c r="AK249">
        <v>6.9543898386865005E-2</v>
      </c>
      <c r="AL249">
        <v>-1.3298516051436554E-2</v>
      </c>
      <c r="AM249">
        <v>5.3442499388185682E-2</v>
      </c>
      <c r="AN249">
        <v>1.0347518179878527E-2</v>
      </c>
      <c r="AO249">
        <v>2.8010242198134035E-2</v>
      </c>
      <c r="AP249">
        <v>4.4766694724831191E-2</v>
      </c>
      <c r="AQ249">
        <v>2.3846240106381238E-2</v>
      </c>
      <c r="AR249">
        <v>3.1832831331608573E-2</v>
      </c>
      <c r="AS249">
        <v>5.5805773138586277E-2</v>
      </c>
      <c r="AT249">
        <v>3.9129451702731681E-2</v>
      </c>
      <c r="AU249">
        <v>2.1017133868336427E-2</v>
      </c>
      <c r="AV249">
        <v>3.4912914628939487E-2</v>
      </c>
      <c r="AW249">
        <v>3.9340196636457853E-2</v>
      </c>
      <c r="AX249">
        <v>3.8699472779726136E-2</v>
      </c>
      <c r="AY249">
        <v>4.545498018981188E-2</v>
      </c>
      <c r="AZ249">
        <v>1.923326683869939E-2</v>
      </c>
      <c r="BA249">
        <v>3.7763578065339733E-2</v>
      </c>
      <c r="BB249">
        <v>6.3257305294445523E-2</v>
      </c>
      <c r="BC249" t="e">
        <v>#DIV/0!</v>
      </c>
      <c r="BD249" t="e">
        <v>#DIV/0!</v>
      </c>
      <c r="BE249" t="e">
        <v>#DIV/0!</v>
      </c>
      <c r="BF249" t="e">
        <v>#DIV/0!</v>
      </c>
      <c r="BG249" t="e">
        <v>#DIV/0!</v>
      </c>
      <c r="BH249" t="e">
        <v>#DIV/0!</v>
      </c>
      <c r="BI249" t="e">
        <v>#DIV/0!</v>
      </c>
      <c r="BJ249">
        <v>-6.5080330740843045E-2</v>
      </c>
      <c r="BK249">
        <v>-4.706572963943615E-2</v>
      </c>
      <c r="BL249" t="e">
        <v>#DIV/0!</v>
      </c>
      <c r="BM249">
        <v>-5.8576015488025095E-2</v>
      </c>
      <c r="BN249">
        <v>-4.9260017968021125E-2</v>
      </c>
      <c r="BO249">
        <v>-7.4345830678923905E-2</v>
      </c>
      <c r="BP249">
        <v>-7.0459727531897484E-2</v>
      </c>
      <c r="BQ249">
        <v>-7.7697235585758126E-2</v>
      </c>
      <c r="BR249" t="e">
        <v>#DIV/0!</v>
      </c>
      <c r="BS249">
        <v>-7.2864849992917854E-2</v>
      </c>
      <c r="BT249">
        <v>-6.789398617160497E-2</v>
      </c>
      <c r="BU249">
        <v>-6.308498144621856E-2</v>
      </c>
      <c r="BV249">
        <v>-6.6066589314048546E-2</v>
      </c>
      <c r="BW249">
        <v>-7.8792257451887115E-2</v>
      </c>
      <c r="BX249">
        <v>-7.2644288727727602E-2</v>
      </c>
      <c r="BY249">
        <v>-7.712126702437315E-2</v>
      </c>
      <c r="BZ249">
        <v>-8.3763210070381761E-2</v>
      </c>
      <c r="CA249">
        <v>-7.8460209804438186E-2</v>
      </c>
      <c r="CB249" t="e">
        <v>#DIV/0!</v>
      </c>
      <c r="CC249">
        <v>-6.8371923785499333E-2</v>
      </c>
      <c r="CD249">
        <v>-7.9768867976074215E-2</v>
      </c>
      <c r="CE249">
        <v>-7.8460209804438186E-2</v>
      </c>
      <c r="CF249">
        <v>1.8768750587357878E-2</v>
      </c>
      <c r="CG249">
        <v>-1.524738381133902E-2</v>
      </c>
      <c r="CH249">
        <v>3.4153858693052631E-2</v>
      </c>
      <c r="CI249">
        <v>-9.2033433233030468E-3</v>
      </c>
      <c r="CJ249">
        <v>-2.2310641903377584E-2</v>
      </c>
      <c r="CK249">
        <v>-1.9341595438380821E-2</v>
      </c>
      <c r="CL249">
        <v>-2.6676736917532431E-2</v>
      </c>
      <c r="CM249">
        <v>-1.1959290203925823E-2</v>
      </c>
      <c r="CN249">
        <v>-1.9584521746946568E-2</v>
      </c>
      <c r="CO249">
        <v>-1.9459601048882589E-2</v>
      </c>
      <c r="CP249">
        <v>-1.8584331645496121E-2</v>
      </c>
      <c r="CQ249">
        <v>-2.32687022653051E-2</v>
      </c>
      <c r="CR249">
        <v>1.0230925029407137E-2</v>
      </c>
      <c r="CS249">
        <v>6.6310683301795681E-2</v>
      </c>
      <c r="CT249">
        <v>1.1569983301958494E-2</v>
      </c>
      <c r="CU249">
        <v>-7.8794845575260619E-2</v>
      </c>
      <c r="CV249" t="e">
        <v>#DIV/0!</v>
      </c>
      <c r="CW249" t="e">
        <v>#DIV/0!</v>
      </c>
      <c r="CX249">
        <v>-4.8006817348051338E-2</v>
      </c>
      <c r="CY249">
        <v>7.3856831212515623E-3</v>
      </c>
      <c r="CZ249">
        <v>-8.0129136337306756E-3</v>
      </c>
      <c r="DA249">
        <v>-7.5820689689398485E-3</v>
      </c>
      <c r="DB249">
        <v>-4.7325669285160077E-2</v>
      </c>
      <c r="DC249">
        <v>-2.1243018309262188E-2</v>
      </c>
      <c r="DD249">
        <v>8.2537169669065387E-3</v>
      </c>
      <c r="DE249">
        <v>-5.4634227651065379E-4</v>
      </c>
      <c r="DF249">
        <v>-4.0433233094660254E-3</v>
      </c>
      <c r="DG249">
        <v>1.5626564620903172E-2</v>
      </c>
      <c r="DH249">
        <v>-1.7161137957479009E-2</v>
      </c>
      <c r="DI249">
        <v>-2.0198827408532977E-2</v>
      </c>
      <c r="DJ249">
        <v>-3.2924124860607171E-3</v>
      </c>
      <c r="DK249">
        <v>-1.3217545944055423E-2</v>
      </c>
      <c r="DL249">
        <v>1.0466009719997903E-2</v>
      </c>
      <c r="DM249">
        <v>2.4918533463780371E-2</v>
      </c>
      <c r="DN249">
        <v>1.9878647102366295E-2</v>
      </c>
      <c r="DO249">
        <v>-2.9620809933560446E-2</v>
      </c>
      <c r="DP249">
        <v>-1.9115646161755515E-2</v>
      </c>
      <c r="DQ249">
        <v>-1.6755057371525613E-2</v>
      </c>
      <c r="DR249">
        <v>-3.1141988131685935E-2</v>
      </c>
      <c r="DS249">
        <v>-1.7134515967210696E-2</v>
      </c>
      <c r="DT249">
        <v>-1.6683041668573362E-2</v>
      </c>
      <c r="DU249">
        <v>-1.4227531765835896E-2</v>
      </c>
      <c r="DV249">
        <v>1.0213911243100109E-2</v>
      </c>
      <c r="DW249">
        <v>-3.736702448789698E-4</v>
      </c>
      <c r="DX249">
        <v>8.1769366604285982E-3</v>
      </c>
      <c r="DY249">
        <v>6.1899482860070951E-2</v>
      </c>
      <c r="DZ249">
        <v>-3.4898565337536307E-3</v>
      </c>
      <c r="EA249">
        <v>1.0298123295608112E-2</v>
      </c>
      <c r="EB249">
        <v>-1.2239616881212558E-2</v>
      </c>
      <c r="EC249">
        <v>-3.804764376505558E-2</v>
      </c>
      <c r="ED249">
        <v>8.1837167333324891E-3</v>
      </c>
      <c r="EE249">
        <v>-5.2553079553354073E-2</v>
      </c>
      <c r="EF249">
        <v>2.6347683437118019E-2</v>
      </c>
      <c r="EG249">
        <v>-1.2496826097314256E-2</v>
      </c>
      <c r="EH249">
        <v>-1.3409052635386831E-2</v>
      </c>
      <c r="EI249">
        <v>-9.3123606989402828E-3</v>
      </c>
      <c r="EJ249">
        <v>-1.5027667758677751E-2</v>
      </c>
      <c r="EK249">
        <v>-2.7691493173641949E-2</v>
      </c>
      <c r="EL249">
        <v>-2.4366277333747653E-2</v>
      </c>
      <c r="EM249">
        <v>1.9768664434870728E-2</v>
      </c>
      <c r="EN249">
        <v>-9.3017515316468329E-3</v>
      </c>
      <c r="EO249">
        <v>-2.2841567706719523E-2</v>
      </c>
      <c r="EP249">
        <v>1.5344628308964103E-2</v>
      </c>
      <c r="EQ249">
        <v>6.1918298315930091E-3</v>
      </c>
      <c r="ER249">
        <v>-7.9535055989059522E-3</v>
      </c>
      <c r="ES249">
        <v>7.4815461479563463E-3</v>
      </c>
      <c r="ET249">
        <v>4.3279691337633191E-3</v>
      </c>
      <c r="EU249">
        <v>-2.5277464503807742E-2</v>
      </c>
      <c r="EV249">
        <v>-2.6983247136503481E-2</v>
      </c>
      <c r="EW249">
        <v>-2.4206782674263815E-2</v>
      </c>
      <c r="EX249">
        <v>-3.1542474353108772E-2</v>
      </c>
      <c r="EY249">
        <v>-3.4477637550257921E-2</v>
      </c>
      <c r="EZ249">
        <v>-2.6416167542189582E-2</v>
      </c>
      <c r="FA249">
        <v>-3.1058280686343864E-2</v>
      </c>
      <c r="FB249">
        <v>-2.4549829629524834E-2</v>
      </c>
      <c r="FC249">
        <v>-3.4350409577593548E-2</v>
      </c>
      <c r="FD249">
        <v>-3.0784522261278209E-2</v>
      </c>
      <c r="FE249">
        <v>-1.9433017475763523E-2</v>
      </c>
      <c r="FF249">
        <v>3.3651250048289588E-2</v>
      </c>
      <c r="FG249">
        <v>2.4961058844039395E-2</v>
      </c>
      <c r="FH249">
        <v>1.2524526049940954E-2</v>
      </c>
      <c r="FI249">
        <v>3.0663707727081491E-2</v>
      </c>
      <c r="FJ249">
        <v>7.0854802828168887E-3</v>
      </c>
      <c r="FK249">
        <v>2.6032648569220877E-2</v>
      </c>
      <c r="FL249">
        <v>1.691885853063033E-2</v>
      </c>
      <c r="FM249">
        <v>1.3404433541138478E-2</v>
      </c>
      <c r="FN249">
        <v>2.6551639456648259E-2</v>
      </c>
      <c r="FO249">
        <v>2.0977192687444909E-2</v>
      </c>
      <c r="FP249">
        <v>6.3287612538665116E-3</v>
      </c>
      <c r="FQ249">
        <v>2.6123535558118888E-2</v>
      </c>
      <c r="FR249">
        <v>6.6052064336261608E-3</v>
      </c>
      <c r="FS249">
        <v>1.8665118781980704E-2</v>
      </c>
      <c r="FT249">
        <v>-2.6972277382634597E-2</v>
      </c>
      <c r="FU249">
        <v>6.3351326394875066E-3</v>
      </c>
      <c r="FV249">
        <v>1.9139206579400672E-2</v>
      </c>
      <c r="FW249">
        <v>2.6311033655648488E-2</v>
      </c>
      <c r="FX249">
        <v>2.7694896859681583E-2</v>
      </c>
      <c r="FY249">
        <v>2.6228325759154836E-2</v>
      </c>
      <c r="FZ249">
        <v>2.6744984401368826E-2</v>
      </c>
      <c r="GA249">
        <v>2.6456204763846965E-2</v>
      </c>
      <c r="GB249">
        <v>3.6881618068725176E-2</v>
      </c>
      <c r="GC249">
        <v>6.6143233975082857E-2</v>
      </c>
      <c r="GD249">
        <v>6.6646793288011638E-2</v>
      </c>
      <c r="GE249">
        <v>3.2322571393717081E-2</v>
      </c>
      <c r="GF249">
        <v>2.2199432377169245E-2</v>
      </c>
      <c r="GG249">
        <v>5.0184969996484349E-2</v>
      </c>
      <c r="GH249">
        <v>5.9868317736243126E-2</v>
      </c>
      <c r="GI249">
        <v>5.9076656862958557E-2</v>
      </c>
      <c r="GJ249">
        <v>-3.8844179099888659E-2</v>
      </c>
      <c r="GK249">
        <v>-1.8908701743433939E-2</v>
      </c>
      <c r="GL249">
        <v>-2.9207121007305017E-2</v>
      </c>
      <c r="GM249">
        <v>-3.2812113515764359E-2</v>
      </c>
      <c r="GN249">
        <v>-3.5702482794581394E-2</v>
      </c>
      <c r="GO249">
        <v>-3.4186284058866735E-2</v>
      </c>
      <c r="GP249">
        <v>-1.6618117114897465E-2</v>
      </c>
      <c r="GQ249">
        <v>-2.7054759099681844E-2</v>
      </c>
      <c r="GR249">
        <v>-1.8446696012866838E-2</v>
      </c>
      <c r="GS249">
        <v>-3.0051760351353814E-2</v>
      </c>
      <c r="GT249">
        <v>6.0808776011512522E-3</v>
      </c>
      <c r="GU249">
        <v>1.6584587107890507E-2</v>
      </c>
      <c r="GV249">
        <v>2.0466521529075174E-2</v>
      </c>
      <c r="GW249">
        <v>6.9278284308366325E-3</v>
      </c>
      <c r="GX249">
        <v>1.8224848027551276E-2</v>
      </c>
      <c r="GY249">
        <v>7.0645853270144181E-3</v>
      </c>
      <c r="GZ249">
        <v>-5.7668567384109252E-3</v>
      </c>
      <c r="HA249">
        <v>-5.0405084823950362E-3</v>
      </c>
      <c r="HB249">
        <v>-1.2360853692420869E-2</v>
      </c>
      <c r="HC249">
        <v>-9.5396314347459543E-3</v>
      </c>
      <c r="HD249">
        <v>-1.8675309991745506E-2</v>
      </c>
      <c r="HE249">
        <v>2.5478986370682079E-3</v>
      </c>
      <c r="HF249">
        <v>-8.7866247399262052E-3</v>
      </c>
      <c r="HG249">
        <v>1.6905314207336448E-2</v>
      </c>
      <c r="HH249">
        <v>1.1116644773359E-2</v>
      </c>
      <c r="HI249">
        <v>-4.8345592259423989E-2</v>
      </c>
      <c r="HJ249">
        <v>-1.5653711907694972E-2</v>
      </c>
      <c r="HK249">
        <v>9.9965750370740276E-4</v>
      </c>
      <c r="HL249">
        <v>-2.7955952589547124E-3</v>
      </c>
      <c r="HM249">
        <v>8.0604886190915534E-5</v>
      </c>
      <c r="HN249">
        <v>-3.3054375561606515E-2</v>
      </c>
      <c r="HO249">
        <v>0.13058793329962348</v>
      </c>
      <c r="HP249">
        <v>0.35821646363506948</v>
      </c>
      <c r="HQ249">
        <v>0.33450015877217365</v>
      </c>
      <c r="HR249">
        <v>0.22077409775672568</v>
      </c>
      <c r="HS249">
        <v>0.37306041527698064</v>
      </c>
      <c r="HT249">
        <v>0.19516931511770941</v>
      </c>
      <c r="HU249">
        <v>7.2398205945402E-2</v>
      </c>
      <c r="HV249">
        <v>0.1471122308079057</v>
      </c>
      <c r="HW249">
        <v>0.20861068528002344</v>
      </c>
      <c r="HX249">
        <v>8.9714117214879166E-2</v>
      </c>
      <c r="HY249">
        <v>-1.294910111588338E-2</v>
      </c>
      <c r="HZ249">
        <v>0.25546228258387804</v>
      </c>
      <c r="IA249">
        <v>6.3697563656293615E-2</v>
      </c>
      <c r="IB249">
        <v>0.12249057062201248</v>
      </c>
      <c r="IC249">
        <v>0.39100831471623176</v>
      </c>
      <c r="ID249">
        <v>0.24239193152939409</v>
      </c>
      <c r="IE249">
        <v>0.15778555715717416</v>
      </c>
      <c r="IF249">
        <v>0.18043773523668594</v>
      </c>
      <c r="IG249">
        <v>0.14282433616993043</v>
      </c>
      <c r="IH249">
        <v>0.12043744688279825</v>
      </c>
      <c r="II249">
        <v>0.37340063129490109</v>
      </c>
      <c r="IJ249">
        <v>0.31217426198812442</v>
      </c>
      <c r="IK249">
        <v>0.49823326704533027</v>
      </c>
      <c r="IL249">
        <v>0.24791992109782066</v>
      </c>
      <c r="IM249">
        <v>0.279002939430474</v>
      </c>
      <c r="IN249">
        <v>0.19428528338064477</v>
      </c>
      <c r="IO249">
        <v>0.36303068394330001</v>
      </c>
      <c r="IP249">
        <v>1</v>
      </c>
      <c r="IQ249">
        <v>0.27288801078264746</v>
      </c>
      <c r="IR249">
        <v>0.2810266185656809</v>
      </c>
      <c r="IS249">
        <v>0.21064849900785326</v>
      </c>
      <c r="IT249">
        <v>0.21594155876633517</v>
      </c>
      <c r="IU249">
        <v>0.21208424196253689</v>
      </c>
      <c r="IV249">
        <v>2.5056547381458943E-2</v>
      </c>
      <c r="IW249">
        <v>0.16269652939329968</v>
      </c>
      <c r="IX249">
        <v>0.43171700495146237</v>
      </c>
      <c r="IY249">
        <v>0.43695799242273703</v>
      </c>
      <c r="IZ249">
        <v>7.629911817616819E-2</v>
      </c>
      <c r="JA249">
        <v>0.21188549991130151</v>
      </c>
      <c r="JB249">
        <v>0.19439547377097666</v>
      </c>
      <c r="JC249">
        <v>0.21050462577080564</v>
      </c>
      <c r="JD249">
        <v>0.26663792148253829</v>
      </c>
      <c r="JE249">
        <v>0.29024466777161606</v>
      </c>
      <c r="JF249">
        <v>0.16004368179286793</v>
      </c>
      <c r="JG249">
        <v>0.27257881477464102</v>
      </c>
      <c r="JH249">
        <v>0.27072046738076161</v>
      </c>
      <c r="JI249">
        <v>0.40113839332061468</v>
      </c>
      <c r="JJ249">
        <v>0.33391981219347244</v>
      </c>
      <c r="JK249">
        <v>0.11848120086589119</v>
      </c>
      <c r="JL249">
        <v>0.31526053499705597</v>
      </c>
      <c r="JM249">
        <v>0.12571381912036503</v>
      </c>
      <c r="JN249">
        <v>0.26513881230257108</v>
      </c>
      <c r="JO249">
        <v>0.10335611411619615</v>
      </c>
      <c r="JP249">
        <v>0.18883939639994921</v>
      </c>
      <c r="JQ249">
        <v>0.11137626390945063</v>
      </c>
      <c r="JR249">
        <v>0.1138737057142734</v>
      </c>
      <c r="JS249">
        <v>0.13946979498062939</v>
      </c>
      <c r="JT249">
        <v>0.13403975882959754</v>
      </c>
      <c r="JU249">
        <v>0.24765210566677159</v>
      </c>
      <c r="JV249">
        <v>5.0956945667912909E-2</v>
      </c>
      <c r="JW249">
        <v>6.5418391759262715E-2</v>
      </c>
      <c r="JX249">
        <v>4.0672248631488543E-2</v>
      </c>
      <c r="JY249">
        <v>0.11035671997871263</v>
      </c>
      <c r="JZ249">
        <v>0.33889040562787831</v>
      </c>
      <c r="KA249">
        <v>0.19694701393314207</v>
      </c>
      <c r="KB249">
        <v>0.1317785901937967</v>
      </c>
      <c r="KC249">
        <v>0.1266985813374634</v>
      </c>
      <c r="KD249">
        <v>0.12768076573443343</v>
      </c>
      <c r="KE249">
        <v>0.1605893113304967</v>
      </c>
      <c r="KF249">
        <v>-1.8851619510930302E-2</v>
      </c>
      <c r="KG249">
        <v>0.12660255190252406</v>
      </c>
      <c r="KH249">
        <v>0.17194460237280684</v>
      </c>
      <c r="KI249">
        <v>3.7284835197837561E-2</v>
      </c>
      <c r="KJ249">
        <v>6.9387564099784957E-2</v>
      </c>
      <c r="KK249">
        <v>6.5359725888531617E-2</v>
      </c>
      <c r="KL249">
        <v>0.18735280394249587</v>
      </c>
      <c r="KM249">
        <v>-0.13108386587295276</v>
      </c>
      <c r="KN249">
        <v>4.3881495988909662E-2</v>
      </c>
      <c r="KO249">
        <v>0.16453321365257881</v>
      </c>
      <c r="KP249">
        <v>0.26880210058087917</v>
      </c>
      <c r="KQ249">
        <v>6.1842603130755222E-2</v>
      </c>
      <c r="KR249">
        <v>-3.3303215288774286E-2</v>
      </c>
      <c r="KS249">
        <v>3.0670803535444813E-2</v>
      </c>
      <c r="KT249">
        <v>9.5491938835362708E-2</v>
      </c>
      <c r="KU249">
        <v>-1.5536193808466429E-2</v>
      </c>
      <c r="KV249">
        <v>0.29906582466846254</v>
      </c>
      <c r="KW249">
        <v>9.6221737384982742E-2</v>
      </c>
      <c r="KX249">
        <v>2.6420200123114777E-2</v>
      </c>
      <c r="KY249">
        <v>0.10133405104504235</v>
      </c>
      <c r="KZ249">
        <v>0.10299996953442901</v>
      </c>
      <c r="LA249">
        <v>0.14022405335842919</v>
      </c>
      <c r="LB249">
        <v>0.187182663825881</v>
      </c>
      <c r="LC249">
        <v>0.27768513524218125</v>
      </c>
      <c r="LD249">
        <v>0.27614147499802572</v>
      </c>
      <c r="LE249">
        <v>0.39966595871477129</v>
      </c>
      <c r="LF249">
        <v>0.37469535874651744</v>
      </c>
    </row>
    <row r="250" spans="1:318" x14ac:dyDescent="0.4">
      <c r="A250" t="s">
        <v>324</v>
      </c>
      <c r="B250" s="2" t="s">
        <v>516</v>
      </c>
      <c r="C250">
        <v>-2.2068835894104886E-2</v>
      </c>
      <c r="D250">
        <v>-2.2398611891795577E-2</v>
      </c>
      <c r="E250">
        <v>-1.0860029944313229E-2</v>
      </c>
      <c r="F250">
        <v>-5.3470834199200491E-3</v>
      </c>
      <c r="G250">
        <v>-2.4969777085241201E-3</v>
      </c>
      <c r="H250">
        <v>-1.4928416165045717E-2</v>
      </c>
      <c r="I250">
        <v>-3.219406368740544E-2</v>
      </c>
      <c r="J250">
        <v>1.161950499417383E-3</v>
      </c>
      <c r="K250">
        <v>5.5038259458790923E-5</v>
      </c>
      <c r="L250">
        <v>1.2821233584889805E-2</v>
      </c>
      <c r="M250">
        <v>2.5071276950609886E-2</v>
      </c>
      <c r="N250">
        <v>1.679458064970878E-2</v>
      </c>
      <c r="O250">
        <v>8.0257705138995251E-3</v>
      </c>
      <c r="P250">
        <v>-1.0639040739103748E-2</v>
      </c>
      <c r="Q250">
        <v>3.0637721680151917E-2</v>
      </c>
      <c r="R250">
        <v>1.8208638446469104E-2</v>
      </c>
      <c r="S250">
        <v>2.1077541821166428E-2</v>
      </c>
      <c r="T250">
        <v>-3.4455142660434748E-3</v>
      </c>
      <c r="U250">
        <v>1.3236517448797093E-2</v>
      </c>
      <c r="V250">
        <v>4.0889253292158124E-2</v>
      </c>
      <c r="W250">
        <v>-1.7242855367295353E-3</v>
      </c>
      <c r="X250">
        <v>1.5752092575780849E-2</v>
      </c>
      <c r="Y250">
        <v>1.8657243949322437E-2</v>
      </c>
      <c r="Z250">
        <v>7.1655436125655165E-3</v>
      </c>
      <c r="AA250">
        <v>6.7102252553942971E-3</v>
      </c>
      <c r="AB250">
        <v>2.9693497220892068E-2</v>
      </c>
      <c r="AC250">
        <v>1.2297536988142937E-2</v>
      </c>
      <c r="AD250">
        <v>4.8465982710546489E-3</v>
      </c>
      <c r="AE250">
        <v>2.0543507911991959E-3</v>
      </c>
      <c r="AF250">
        <v>-1.8057169657275173E-2</v>
      </c>
      <c r="AG250">
        <v>8.7287118324324824E-3</v>
      </c>
      <c r="AH250">
        <v>1.979637697154199E-2</v>
      </c>
      <c r="AI250">
        <v>1.449896148164722E-2</v>
      </c>
      <c r="AJ250">
        <v>2.8767935539893252E-3</v>
      </c>
      <c r="AK250">
        <v>1.0909516829272469E-2</v>
      </c>
      <c r="AL250">
        <v>1.0580357075766123E-2</v>
      </c>
      <c r="AM250">
        <v>1.3831818748594684E-2</v>
      </c>
      <c r="AN250">
        <v>6.9874400324644982E-3</v>
      </c>
      <c r="AO250">
        <v>2.3784389771697226E-2</v>
      </c>
      <c r="AP250">
        <v>-3.2143051278779707E-2</v>
      </c>
      <c r="AQ250">
        <v>1.8895141129865042E-3</v>
      </c>
      <c r="AR250">
        <v>1.0653850051265895E-2</v>
      </c>
      <c r="AS250">
        <v>-9.0844602332876591E-3</v>
      </c>
      <c r="AT250">
        <v>1.5441108519978649E-2</v>
      </c>
      <c r="AU250">
        <v>2.1188267564888445E-3</v>
      </c>
      <c r="AV250">
        <v>-6.6573520477242508E-3</v>
      </c>
      <c r="AW250">
        <v>8.3981139124493127E-3</v>
      </c>
      <c r="AX250">
        <v>-3.4196052823073708E-4</v>
      </c>
      <c r="AY250">
        <v>8.594014923550932E-4</v>
      </c>
      <c r="AZ250">
        <v>2.9735026156912571E-2</v>
      </c>
      <c r="BA250">
        <v>2.2017908574341592E-3</v>
      </c>
      <c r="BB250">
        <v>-4.0809628633382755E-3</v>
      </c>
      <c r="BC250" t="e">
        <v>#DIV/0!</v>
      </c>
      <c r="BD250" t="e">
        <v>#DIV/0!</v>
      </c>
      <c r="BE250" t="e">
        <v>#DIV/0!</v>
      </c>
      <c r="BF250" t="e">
        <v>#DIV/0!</v>
      </c>
      <c r="BG250" t="e">
        <v>#DIV/0!</v>
      </c>
      <c r="BH250" t="e">
        <v>#DIV/0!</v>
      </c>
      <c r="BI250" t="e">
        <v>#DIV/0!</v>
      </c>
      <c r="BJ250">
        <v>5.6535672722085673E-3</v>
      </c>
      <c r="BK250">
        <v>-2.4549496556029175E-2</v>
      </c>
      <c r="BL250" t="e">
        <v>#DIV/0!</v>
      </c>
      <c r="BM250">
        <v>-1.2061936211941808E-2</v>
      </c>
      <c r="BN250">
        <v>-2.1934172100795662E-2</v>
      </c>
      <c r="BO250">
        <v>-3.9995703554628136E-2</v>
      </c>
      <c r="BP250">
        <v>-2.5776211033277669E-3</v>
      </c>
      <c r="BQ250">
        <v>-3.1482481356541907E-2</v>
      </c>
      <c r="BR250" t="e">
        <v>#DIV/0!</v>
      </c>
      <c r="BS250">
        <v>-1.2362579246989457E-2</v>
      </c>
      <c r="BT250">
        <v>-1.4312169386649743E-2</v>
      </c>
      <c r="BU250">
        <v>-3.3104514009393217E-2</v>
      </c>
      <c r="BV250">
        <v>-1.9812650856607793E-2</v>
      </c>
      <c r="BW250">
        <v>-2.4388006500314273E-2</v>
      </c>
      <c r="BX250">
        <v>-1.3305659267741183E-2</v>
      </c>
      <c r="BY250">
        <v>-1.6427968862094449E-2</v>
      </c>
      <c r="BZ250">
        <v>-1.6184893760973606E-2</v>
      </c>
      <c r="CA250">
        <v>-3.2128078578019748E-2</v>
      </c>
      <c r="CB250" t="e">
        <v>#DIV/0!</v>
      </c>
      <c r="CC250">
        <v>-1.654119016589228E-2</v>
      </c>
      <c r="CD250">
        <v>-1.418462238037612E-2</v>
      </c>
      <c r="CE250">
        <v>-3.2128078578019748E-2</v>
      </c>
      <c r="CF250">
        <v>3.344862625345715E-3</v>
      </c>
      <c r="CG250">
        <v>6.6284506506413877E-4</v>
      </c>
      <c r="CH250">
        <v>9.5314274868387467E-3</v>
      </c>
      <c r="CI250">
        <v>-4.0457526995542232E-5</v>
      </c>
      <c r="CJ250">
        <v>-1.8186933139258964E-2</v>
      </c>
      <c r="CK250">
        <v>-1.5381088364142507E-2</v>
      </c>
      <c r="CL250">
        <v>-1.7627903887165897E-2</v>
      </c>
      <c r="CM250">
        <v>-1.4736840801244855E-2</v>
      </c>
      <c r="CN250">
        <v>-1.1903642046964176E-2</v>
      </c>
      <c r="CO250">
        <v>-1.343199588578322E-2</v>
      </c>
      <c r="CP250">
        <v>-1.1169644678952121E-2</v>
      </c>
      <c r="CQ250">
        <v>-1.3753380380548227E-2</v>
      </c>
      <c r="CR250">
        <v>1.9694534283949936E-2</v>
      </c>
      <c r="CS250">
        <v>2.648987780547532E-2</v>
      </c>
      <c r="CT250">
        <v>2.8424024367125159E-2</v>
      </c>
      <c r="CU250">
        <v>1.6577073972946197E-2</v>
      </c>
      <c r="CV250" t="e">
        <v>#DIV/0!</v>
      </c>
      <c r="CW250" t="e">
        <v>#DIV/0!</v>
      </c>
      <c r="CX250">
        <v>2.0139326312132663E-2</v>
      </c>
      <c r="CY250">
        <v>1.7527754187396834E-2</v>
      </c>
      <c r="CZ250">
        <v>1.7952197918243359E-2</v>
      </c>
      <c r="DA250">
        <v>-7.4817873707275096E-3</v>
      </c>
      <c r="DB250">
        <v>-1.2650786826876859E-2</v>
      </c>
      <c r="DC250">
        <v>2.0869129248908932E-2</v>
      </c>
      <c r="DD250">
        <v>1.4939468644851512E-2</v>
      </c>
      <c r="DE250">
        <v>5.9079160426636686E-3</v>
      </c>
      <c r="DF250">
        <v>3.2500242038645176E-2</v>
      </c>
      <c r="DG250">
        <v>3.2730662327735263E-2</v>
      </c>
      <c r="DH250">
        <v>1.4576364617743984E-2</v>
      </c>
      <c r="DI250">
        <v>-1.4016007706389595E-2</v>
      </c>
      <c r="DJ250">
        <v>-3.4307129902075551E-3</v>
      </c>
      <c r="DK250">
        <v>1.8751813931289996E-2</v>
      </c>
      <c r="DL250">
        <v>-1.809533922699471E-2</v>
      </c>
      <c r="DM250">
        <v>1.1654922684546161E-2</v>
      </c>
      <c r="DN250">
        <v>4.2264732472874331E-4</v>
      </c>
      <c r="DO250">
        <v>1.0623215110563772E-2</v>
      </c>
      <c r="DP250">
        <v>-2.1550977695567162E-2</v>
      </c>
      <c r="DQ250">
        <v>-2.3244464850039118E-2</v>
      </c>
      <c r="DR250">
        <v>-2.4365003813546542E-2</v>
      </c>
      <c r="DS250">
        <v>-2.9362914993997034E-2</v>
      </c>
      <c r="DT250">
        <v>-2.8522009927430089E-2</v>
      </c>
      <c r="DU250">
        <v>-3.1977851511352386E-2</v>
      </c>
      <c r="DV250">
        <v>3.2332814470521221E-2</v>
      </c>
      <c r="DW250">
        <v>1.9887905875599569E-2</v>
      </c>
      <c r="DX250">
        <v>9.2996235037216617E-4</v>
      </c>
      <c r="DY250">
        <v>3.9651500201991062E-2</v>
      </c>
      <c r="DZ250">
        <v>-1.0184257918801409E-2</v>
      </c>
      <c r="EA250">
        <v>2.029964403553983E-2</v>
      </c>
      <c r="EB250">
        <v>-3.9204689684214346E-2</v>
      </c>
      <c r="EC250">
        <v>-4.1927994406620608E-2</v>
      </c>
      <c r="ED250">
        <v>-1.386013833663635E-2</v>
      </c>
      <c r="EE250">
        <v>2.1214195229516159E-3</v>
      </c>
      <c r="EF250">
        <v>-8.2812814321441396E-3</v>
      </c>
      <c r="EG250">
        <v>-4.1622008905327468E-2</v>
      </c>
      <c r="EH250">
        <v>-2.4927023830078061E-2</v>
      </c>
      <c r="EI250">
        <v>-1.8169212670875973E-2</v>
      </c>
      <c r="EJ250">
        <v>-1.4455373777322549E-2</v>
      </c>
      <c r="EK250">
        <v>-2.1516576359612027E-2</v>
      </c>
      <c r="EL250">
        <v>-2.3028646108074861E-2</v>
      </c>
      <c r="EM250">
        <v>-2.3634339749889113E-2</v>
      </c>
      <c r="EN250">
        <v>-1.3291602523128675E-2</v>
      </c>
      <c r="EO250">
        <v>-1.0733076107833795E-2</v>
      </c>
      <c r="EP250">
        <v>8.5381177004022465E-2</v>
      </c>
      <c r="EQ250">
        <v>1.3122158704436473E-2</v>
      </c>
      <c r="ER250">
        <v>-9.9908122532991351E-3</v>
      </c>
      <c r="ES250">
        <v>3.2297331395895897E-3</v>
      </c>
      <c r="ET250">
        <v>6.3046710996105641E-3</v>
      </c>
      <c r="EU250">
        <v>-3.3792573004499178E-2</v>
      </c>
      <c r="EV250">
        <v>-2.5980547715753442E-2</v>
      </c>
      <c r="EW250">
        <v>-2.8070736479208706E-2</v>
      </c>
      <c r="EX250">
        <v>-2.4621058032414385E-2</v>
      </c>
      <c r="EY250">
        <v>-2.9262562235815383E-2</v>
      </c>
      <c r="EZ250">
        <v>-2.7500377640497422E-2</v>
      </c>
      <c r="FA250">
        <v>-2.8133750460278158E-2</v>
      </c>
      <c r="FB250">
        <v>-3.8836535622127008E-2</v>
      </c>
      <c r="FC250">
        <v>-2.9267084348123806E-2</v>
      </c>
      <c r="FD250">
        <v>-2.4458273229628538E-2</v>
      </c>
      <c r="FE250">
        <v>1.4488365628600988E-3</v>
      </c>
      <c r="FF250">
        <v>2.1817729713406574E-2</v>
      </c>
      <c r="FG250">
        <v>1.8958441772051287E-2</v>
      </c>
      <c r="FH250">
        <v>9.7121129786367812E-3</v>
      </c>
      <c r="FI250">
        <v>4.2387005682336665E-3</v>
      </c>
      <c r="FJ250">
        <v>1.0019711510575039E-2</v>
      </c>
      <c r="FK250">
        <v>1.1536357041862129E-2</v>
      </c>
      <c r="FL250">
        <v>-8.4202655210583108E-3</v>
      </c>
      <c r="FM250">
        <v>-6.9886572189201985E-3</v>
      </c>
      <c r="FN250">
        <v>1.3748818690577775E-2</v>
      </c>
      <c r="FO250">
        <v>2.353004374982683E-2</v>
      </c>
      <c r="FP250">
        <v>1.7082791871260935E-2</v>
      </c>
      <c r="FQ250">
        <v>1.6914957629321201E-2</v>
      </c>
      <c r="FR250">
        <v>6.5291692428325054E-3</v>
      </c>
      <c r="FS250">
        <v>2.1045891322612087E-2</v>
      </c>
      <c r="FT250">
        <v>-5.760280697318864E-2</v>
      </c>
      <c r="FU250">
        <v>-5.4633650939592569E-2</v>
      </c>
      <c r="FV250">
        <v>-5.988832732937896E-2</v>
      </c>
      <c r="FW250">
        <v>-3.9474512950167628E-2</v>
      </c>
      <c r="FX250">
        <v>-4.1295379497153312E-2</v>
      </c>
      <c r="FY250">
        <v>-4.8229013578798295E-2</v>
      </c>
      <c r="FZ250">
        <v>-2.97521219212247E-2</v>
      </c>
      <c r="GA250">
        <v>-2.2738193122475638E-2</v>
      </c>
      <c r="GB250">
        <v>-9.6317716049501186E-3</v>
      </c>
      <c r="GC250">
        <v>5.0052146157400241E-3</v>
      </c>
      <c r="GD250">
        <v>7.0088831636336774E-3</v>
      </c>
      <c r="GE250">
        <v>-1.919756819261844E-2</v>
      </c>
      <c r="GF250">
        <v>-3.3028449465387182E-2</v>
      </c>
      <c r="GG250">
        <v>7.3225216848510338E-3</v>
      </c>
      <c r="GH250">
        <v>4.5270215568655545E-3</v>
      </c>
      <c r="GI250">
        <v>-9.9625535969576377E-4</v>
      </c>
      <c r="GJ250">
        <v>-3.6261212340766666E-2</v>
      </c>
      <c r="GK250">
        <v>-1.7731510341179205E-2</v>
      </c>
      <c r="GL250">
        <v>-2.603468935309932E-2</v>
      </c>
      <c r="GM250">
        <v>-3.6690610987515984E-2</v>
      </c>
      <c r="GN250">
        <v>-3.200825632034638E-2</v>
      </c>
      <c r="GO250">
        <v>-3.6825854480558577E-2</v>
      </c>
      <c r="GP250">
        <v>-2.2785771500182701E-2</v>
      </c>
      <c r="GQ250">
        <v>-3.1806515894067418E-2</v>
      </c>
      <c r="GR250">
        <v>-2.1339324094838161E-2</v>
      </c>
      <c r="GS250">
        <v>-2.9333338399008257E-2</v>
      </c>
      <c r="GT250">
        <v>8.1855434932771713E-4</v>
      </c>
      <c r="GU250">
        <v>4.2863659345243714E-3</v>
      </c>
      <c r="GV250">
        <v>9.3756582031401976E-3</v>
      </c>
      <c r="GW250">
        <v>-8.1060466039960151E-3</v>
      </c>
      <c r="GX250">
        <v>8.4061560236126341E-3</v>
      </c>
      <c r="GY250">
        <v>-1.6526268930803529E-3</v>
      </c>
      <c r="GZ250">
        <v>-2.0930125081630099E-2</v>
      </c>
      <c r="HA250">
        <v>-2.1200986309205496E-2</v>
      </c>
      <c r="HB250">
        <v>-1.9556321785627944E-3</v>
      </c>
      <c r="HC250">
        <v>-1.2149662527535752E-2</v>
      </c>
      <c r="HD250">
        <v>-8.8960399227470434E-3</v>
      </c>
      <c r="HE250">
        <v>-5.9199911734359335E-3</v>
      </c>
      <c r="HF250">
        <v>-9.706449274484422E-3</v>
      </c>
      <c r="HG250">
        <v>2.9754795608773099E-3</v>
      </c>
      <c r="HH250">
        <v>5.4460147841039024E-3</v>
      </c>
      <c r="HI250">
        <v>3.9302716930953711E-2</v>
      </c>
      <c r="HJ250">
        <v>1.657974088303844E-2</v>
      </c>
      <c r="HK250">
        <v>-7.9703603981398197E-2</v>
      </c>
      <c r="HL250">
        <v>-5.9221882194936057E-2</v>
      </c>
      <c r="HM250">
        <v>-8.1865967170400622E-2</v>
      </c>
      <c r="HN250">
        <v>-9.7315584489201468E-2</v>
      </c>
      <c r="HO250">
        <v>4.3694309611312473E-2</v>
      </c>
      <c r="HP250">
        <v>0.36846027746976978</v>
      </c>
      <c r="HQ250">
        <v>0.20912374091682126</v>
      </c>
      <c r="HR250">
        <v>0.28792968451295015</v>
      </c>
      <c r="HS250">
        <v>0.35123568908025221</v>
      </c>
      <c r="HT250">
        <v>0.47052480551928771</v>
      </c>
      <c r="HU250">
        <v>0.19355496877400624</v>
      </c>
      <c r="HV250">
        <v>-0.10344499251069876</v>
      </c>
      <c r="HW250">
        <v>-6.2475266246935134E-2</v>
      </c>
      <c r="HX250">
        <v>-8.5957925366361515E-2</v>
      </c>
      <c r="HY250">
        <v>-4.61559501486681E-2</v>
      </c>
      <c r="HZ250">
        <v>0.21432090476730617</v>
      </c>
      <c r="IA250">
        <v>9.0026580130899744E-2</v>
      </c>
      <c r="IB250">
        <v>0.21693071137562292</v>
      </c>
      <c r="IC250">
        <v>0.12055136104952664</v>
      </c>
      <c r="ID250">
        <v>9.400629297927331E-3</v>
      </c>
      <c r="IE250">
        <v>0.30673633299642034</v>
      </c>
      <c r="IF250">
        <v>4.7748133879979809E-2</v>
      </c>
      <c r="IG250">
        <v>6.7399391570635722E-2</v>
      </c>
      <c r="IH250">
        <v>6.388751325686777E-2</v>
      </c>
      <c r="II250">
        <v>0.31655082317564004</v>
      </c>
      <c r="IJ250">
        <v>0.37682416984530259</v>
      </c>
      <c r="IK250">
        <v>0.34124473203121386</v>
      </c>
      <c r="IL250">
        <v>0.27515083228819037</v>
      </c>
      <c r="IM250">
        <v>0.42282445060447787</v>
      </c>
      <c r="IN250">
        <v>0.42536394582243675</v>
      </c>
      <c r="IO250">
        <v>0.49545263404605644</v>
      </c>
      <c r="IP250">
        <v>0.27288801078264746</v>
      </c>
      <c r="IQ250">
        <v>1</v>
      </c>
      <c r="IR250">
        <v>0.57457157788230417</v>
      </c>
      <c r="IS250">
        <v>0.41622591523094832</v>
      </c>
      <c r="IT250">
        <v>0.43104442351984984</v>
      </c>
      <c r="IU250">
        <v>0.17263700609343233</v>
      </c>
      <c r="IV250">
        <v>0.26937551621953809</v>
      </c>
      <c r="IW250">
        <v>0.26100131821174871</v>
      </c>
      <c r="IX250">
        <v>0.38529586649011999</v>
      </c>
      <c r="IY250">
        <v>0.39939085157588416</v>
      </c>
      <c r="IZ250">
        <v>0.49974292458083602</v>
      </c>
      <c r="JA250">
        <v>0.37962545601546349</v>
      </c>
      <c r="JB250">
        <v>0.14073670487187095</v>
      </c>
      <c r="JC250">
        <v>0.26271011014270684</v>
      </c>
      <c r="JD250">
        <v>0.14731098930921543</v>
      </c>
      <c r="JE250">
        <v>0.19236787848464584</v>
      </c>
      <c r="JF250">
        <v>0.31054813373167861</v>
      </c>
      <c r="JG250">
        <v>0.23028933349645658</v>
      </c>
      <c r="JH250">
        <v>0.17663597246373827</v>
      </c>
      <c r="JI250">
        <v>0.28910668481822671</v>
      </c>
      <c r="JJ250">
        <v>0.34933480355712049</v>
      </c>
      <c r="JK250">
        <v>0.21971328116267011</v>
      </c>
      <c r="JL250">
        <v>0.32957837664307904</v>
      </c>
      <c r="JM250">
        <v>-3.224134430901985E-2</v>
      </c>
      <c r="JN250">
        <v>0.23519872217496476</v>
      </c>
      <c r="JO250">
        <v>0.15038537467833718</v>
      </c>
      <c r="JP250">
        <v>0.25048660093250597</v>
      </c>
      <c r="JQ250">
        <v>8.9321959878835719E-2</v>
      </c>
      <c r="JR250">
        <v>0.21959395923379918</v>
      </c>
      <c r="JS250">
        <v>3.2123475948229563E-2</v>
      </c>
      <c r="JT250">
        <v>0.14787216507596851</v>
      </c>
      <c r="JU250">
        <v>1.6800898042656554E-2</v>
      </c>
      <c r="JV250">
        <v>-5.7719349516996442E-2</v>
      </c>
      <c r="JW250">
        <v>0.11761451609130798</v>
      </c>
      <c r="JX250">
        <v>-0.1638806815297309</v>
      </c>
      <c r="JY250">
        <v>0.23627085249392848</v>
      </c>
      <c r="JZ250">
        <v>6.743255102348579E-2</v>
      </c>
      <c r="KA250">
        <v>0.18369146142262543</v>
      </c>
      <c r="KB250">
        <v>9.1145682728751176E-2</v>
      </c>
      <c r="KC250">
        <v>0.11912026852192885</v>
      </c>
      <c r="KD250">
        <v>0.21176116519259475</v>
      </c>
      <c r="KE250">
        <v>0.297536549250491</v>
      </c>
      <c r="KF250">
        <v>1.8342866088616981E-2</v>
      </c>
      <c r="KG250">
        <v>7.2619243638138334E-2</v>
      </c>
      <c r="KH250">
        <v>0.38615480853358669</v>
      </c>
      <c r="KI250">
        <v>9.9551072336439173E-2</v>
      </c>
      <c r="KJ250">
        <v>-4.5531945258326656E-3</v>
      </c>
      <c r="KK250">
        <v>9.5368653317752891E-2</v>
      </c>
      <c r="KL250">
        <v>0.11440437343747088</v>
      </c>
      <c r="KM250">
        <v>0.13768048239933506</v>
      </c>
      <c r="KN250">
        <v>0.1657424444841982</v>
      </c>
      <c r="KO250">
        <v>5.3636880188875338E-4</v>
      </c>
      <c r="KP250">
        <v>0.13592636406132613</v>
      </c>
      <c r="KQ250">
        <v>1.8844889898490404E-2</v>
      </c>
      <c r="KR250">
        <v>0.10503301075159734</v>
      </c>
      <c r="KS250">
        <v>4.2770337531749759E-3</v>
      </c>
      <c r="KT250">
        <v>-3.2309162809351505E-2</v>
      </c>
      <c r="KU250">
        <v>-2.9652230300799675E-2</v>
      </c>
      <c r="KV250">
        <v>0.10932763571361874</v>
      </c>
      <c r="KW250">
        <v>0.26949309285780021</v>
      </c>
      <c r="KX250">
        <v>-1.6902498148146892E-2</v>
      </c>
      <c r="KY250">
        <v>0.14138968387333475</v>
      </c>
      <c r="KZ250">
        <v>8.8735703095908822E-2</v>
      </c>
      <c r="LA250">
        <v>0.13787046785168106</v>
      </c>
      <c r="LB250">
        <v>0.27953192987337877</v>
      </c>
      <c r="LC250">
        <v>0.32673761785047151</v>
      </c>
      <c r="LD250">
        <v>0.24685669107135844</v>
      </c>
      <c r="LE250">
        <v>0.28972171472835251</v>
      </c>
      <c r="LF250">
        <v>0.10914262681926488</v>
      </c>
    </row>
    <row r="251" spans="1:318" x14ac:dyDescent="0.4">
      <c r="A251" t="s">
        <v>325</v>
      </c>
      <c r="B251" s="2" t="s">
        <v>440</v>
      </c>
      <c r="C251">
        <v>-1.9595394499469961E-2</v>
      </c>
      <c r="D251">
        <v>-2.051117888494727E-2</v>
      </c>
      <c r="E251">
        <v>-4.0124055341052298E-3</v>
      </c>
      <c r="F251">
        <v>-1.3861059915486857E-2</v>
      </c>
      <c r="G251">
        <v>-6.2701368717686138E-3</v>
      </c>
      <c r="H251">
        <v>1.0331944517787011E-3</v>
      </c>
      <c r="I251">
        <v>-1.7678763238426824E-2</v>
      </c>
      <c r="J251">
        <v>1.1211439917395505E-2</v>
      </c>
      <c r="K251">
        <v>8.2247634910588476E-4</v>
      </c>
      <c r="L251">
        <v>1.8907518703634326E-2</v>
      </c>
      <c r="M251">
        <v>1.3725022004841788E-2</v>
      </c>
      <c r="N251">
        <v>-1.3753523497077213E-2</v>
      </c>
      <c r="O251">
        <v>-9.1079484140099646E-3</v>
      </c>
      <c r="P251">
        <v>1.160416597959486E-3</v>
      </c>
      <c r="Q251">
        <v>1.3747124178782813E-2</v>
      </c>
      <c r="R251">
        <v>4.7163388547318049E-3</v>
      </c>
      <c r="S251">
        <v>1.1094909147118023E-2</v>
      </c>
      <c r="T251">
        <v>-7.2072143559101095E-3</v>
      </c>
      <c r="U251">
        <v>1.676321022047366E-3</v>
      </c>
      <c r="V251">
        <v>1.2450157639770736E-2</v>
      </c>
      <c r="W251">
        <v>-9.5513010233257319E-3</v>
      </c>
      <c r="X251">
        <v>4.9930730066512635E-3</v>
      </c>
      <c r="Y251">
        <v>2.8928590358881987E-2</v>
      </c>
      <c r="Z251">
        <v>4.9222443899666641E-3</v>
      </c>
      <c r="AA251">
        <v>-6.9144080349303055E-3</v>
      </c>
      <c r="AB251">
        <v>1.5853224591599744E-2</v>
      </c>
      <c r="AC251">
        <v>1.8078070540314968E-2</v>
      </c>
      <c r="AD251">
        <v>-2.0987092488596324E-3</v>
      </c>
      <c r="AE251">
        <v>1.0559530069982177E-2</v>
      </c>
      <c r="AF251">
        <v>-2.9188468602416834E-2</v>
      </c>
      <c r="AG251">
        <v>-9.0687260275957009E-3</v>
      </c>
      <c r="AH251">
        <v>-6.14674863797813E-3</v>
      </c>
      <c r="AI251">
        <v>8.8427626916968999E-3</v>
      </c>
      <c r="AJ251">
        <v>-2.2511125637657285E-3</v>
      </c>
      <c r="AK251">
        <v>-6.5868944629476761E-3</v>
      </c>
      <c r="AL251">
        <v>-8.4427452622352281E-3</v>
      </c>
      <c r="AM251">
        <v>4.8029404333431204E-3</v>
      </c>
      <c r="AN251">
        <v>-1.1435651601536761E-2</v>
      </c>
      <c r="AO251">
        <v>2.9346181457868211E-2</v>
      </c>
      <c r="AP251">
        <v>-1.6761137449073843E-2</v>
      </c>
      <c r="AQ251">
        <v>1.4630147612762869E-3</v>
      </c>
      <c r="AR251">
        <v>5.1057299054683568E-4</v>
      </c>
      <c r="AS251">
        <v>-1.1732788678914792E-2</v>
      </c>
      <c r="AT251">
        <v>7.3644258111163659E-3</v>
      </c>
      <c r="AU251">
        <v>2.8904053227814509E-2</v>
      </c>
      <c r="AV251">
        <v>-6.9785655085557565E-3</v>
      </c>
      <c r="AW251">
        <v>1.7338185604078408E-3</v>
      </c>
      <c r="AX251">
        <v>4.1130624579661093E-3</v>
      </c>
      <c r="AY251">
        <v>1.3861466050455936E-2</v>
      </c>
      <c r="AZ251">
        <v>3.971992205587957E-2</v>
      </c>
      <c r="BA251">
        <v>-5.0244533638576271E-3</v>
      </c>
      <c r="BB251">
        <v>-4.4824687622033541E-3</v>
      </c>
      <c r="BC251" t="e">
        <v>#DIV/0!</v>
      </c>
      <c r="BD251" t="e">
        <v>#DIV/0!</v>
      </c>
      <c r="BE251" t="e">
        <v>#DIV/0!</v>
      </c>
      <c r="BF251" t="e">
        <v>#DIV/0!</v>
      </c>
      <c r="BG251" t="e">
        <v>#DIV/0!</v>
      </c>
      <c r="BH251" t="e">
        <v>#DIV/0!</v>
      </c>
      <c r="BI251" t="e">
        <v>#DIV/0!</v>
      </c>
      <c r="BJ251">
        <v>-1.0781231000754391E-3</v>
      </c>
      <c r="BK251">
        <v>-1.2016074725779431E-2</v>
      </c>
      <c r="BL251" t="e">
        <v>#DIV/0!</v>
      </c>
      <c r="BM251">
        <v>-1.1450330698323026E-2</v>
      </c>
      <c r="BN251">
        <v>-2.3475997946387807E-2</v>
      </c>
      <c r="BO251">
        <v>-2.7726197188435494E-2</v>
      </c>
      <c r="BP251">
        <v>-4.5801597592105836E-3</v>
      </c>
      <c r="BQ251">
        <v>-2.6409520747206205E-2</v>
      </c>
      <c r="BR251" t="e">
        <v>#DIV/0!</v>
      </c>
      <c r="BS251">
        <v>-1.1252200559495794E-2</v>
      </c>
      <c r="BT251">
        <v>-1.3832535601101243E-2</v>
      </c>
      <c r="BU251">
        <v>-2.7975534982542318E-2</v>
      </c>
      <c r="BV251">
        <v>-2.205339131943165E-2</v>
      </c>
      <c r="BW251">
        <v>-1.7060310767472449E-2</v>
      </c>
      <c r="BX251">
        <v>-2.3100835753871049E-2</v>
      </c>
      <c r="BY251">
        <v>-8.4665022255606161E-3</v>
      </c>
      <c r="BZ251">
        <v>-1.6660218881845372E-2</v>
      </c>
      <c r="CA251">
        <v>-2.5334960935695879E-2</v>
      </c>
      <c r="CB251" t="e">
        <v>#DIV/0!</v>
      </c>
      <c r="CC251">
        <v>-1.458029378491207E-2</v>
      </c>
      <c r="CD251">
        <v>-1.550375133703972E-2</v>
      </c>
      <c r="CE251">
        <v>-2.5334960935695879E-2</v>
      </c>
      <c r="CF251">
        <v>1.9071314611841559E-2</v>
      </c>
      <c r="CG251">
        <v>4.3671072143732295E-3</v>
      </c>
      <c r="CH251">
        <v>2.5159373286091729E-2</v>
      </c>
      <c r="CI251">
        <v>-6.2407461788857605E-3</v>
      </c>
      <c r="CJ251">
        <v>1.0468614606644349E-2</v>
      </c>
      <c r="CK251">
        <v>1.0141909418325441E-2</v>
      </c>
      <c r="CL251">
        <v>8.9129812308853928E-3</v>
      </c>
      <c r="CM251">
        <v>-2.9175643802905805E-2</v>
      </c>
      <c r="CN251">
        <v>-2.9732149027751602E-2</v>
      </c>
      <c r="CO251">
        <v>-3.1075401321816035E-2</v>
      </c>
      <c r="CP251">
        <v>-2.4254629654340092E-2</v>
      </c>
      <c r="CQ251">
        <v>-3.0865409719760512E-2</v>
      </c>
      <c r="CR251">
        <v>3.9285588472780603E-2</v>
      </c>
      <c r="CS251">
        <v>6.6099638399652272E-2</v>
      </c>
      <c r="CT251">
        <v>2.3815282461935903E-2</v>
      </c>
      <c r="CU251">
        <v>3.3461641048409235E-2</v>
      </c>
      <c r="CV251" t="e">
        <v>#DIV/0!</v>
      </c>
      <c r="CW251" t="e">
        <v>#DIV/0!</v>
      </c>
      <c r="CX251">
        <v>1.2678749131638837E-2</v>
      </c>
      <c r="CY251">
        <v>1.304311064140609E-2</v>
      </c>
      <c r="CZ251">
        <v>1.7445046464499136E-2</v>
      </c>
      <c r="DA251">
        <v>1.4007861984343999E-2</v>
      </c>
      <c r="DB251">
        <v>-2.2595965053530748E-2</v>
      </c>
      <c r="DC251">
        <v>1.855469423557719E-2</v>
      </c>
      <c r="DD251">
        <v>9.1523928312850396E-3</v>
      </c>
      <c r="DE251">
        <v>1.0657795070410125E-2</v>
      </c>
      <c r="DF251">
        <v>3.2709369629486784E-2</v>
      </c>
      <c r="DG251">
        <v>5.5719082830982758E-2</v>
      </c>
      <c r="DH251">
        <v>1.3138253026582463E-2</v>
      </c>
      <c r="DI251">
        <v>3.2158215790687229E-3</v>
      </c>
      <c r="DJ251">
        <v>3.0960820829941445E-2</v>
      </c>
      <c r="DK251">
        <v>2.0902344839600892E-2</v>
      </c>
      <c r="DL251">
        <v>2.2723669361899975E-3</v>
      </c>
      <c r="DM251">
        <v>2.6429153835094567E-2</v>
      </c>
      <c r="DN251">
        <v>1.308145149868304E-2</v>
      </c>
      <c r="DO251">
        <v>8.3711449450081209E-3</v>
      </c>
      <c r="DP251">
        <v>-1.3030357633266938E-2</v>
      </c>
      <c r="DQ251">
        <v>-2.3195270096244627E-2</v>
      </c>
      <c r="DR251">
        <v>-2.2348553305343515E-2</v>
      </c>
      <c r="DS251">
        <v>-2.6222812920658381E-2</v>
      </c>
      <c r="DT251">
        <v>-1.9302536718233926E-2</v>
      </c>
      <c r="DU251">
        <v>-1.9822931345353265E-2</v>
      </c>
      <c r="DV251">
        <v>5.3647565325492731E-2</v>
      </c>
      <c r="DW251">
        <v>3.344183642019679E-2</v>
      </c>
      <c r="DX251">
        <v>1.3991607175386729E-2</v>
      </c>
      <c r="DY251">
        <v>5.5410839964174001E-2</v>
      </c>
      <c r="DZ251">
        <v>-7.5683889053624704E-3</v>
      </c>
      <c r="EA251">
        <v>2.5492069076911303E-2</v>
      </c>
      <c r="EB251">
        <v>-1.4440052275611929E-2</v>
      </c>
      <c r="EC251">
        <v>-4.3556293888625745E-2</v>
      </c>
      <c r="ED251">
        <v>7.3869619647786713E-4</v>
      </c>
      <c r="EE251">
        <v>5.8481339775115215E-3</v>
      </c>
      <c r="EF251">
        <v>1.7692533450464117E-2</v>
      </c>
      <c r="EG251">
        <v>-4.0734356055687829E-2</v>
      </c>
      <c r="EH251">
        <v>-2.8561324798744049E-2</v>
      </c>
      <c r="EI251">
        <v>-3.6617684482693175E-2</v>
      </c>
      <c r="EJ251">
        <v>-3.5668363950005506E-2</v>
      </c>
      <c r="EK251">
        <v>-3.6979410899174947E-2</v>
      </c>
      <c r="EL251">
        <v>-4.217433510268867E-2</v>
      </c>
      <c r="EM251">
        <v>1.2001204598167463E-2</v>
      </c>
      <c r="EN251">
        <v>-1.7337041705022586E-2</v>
      </c>
      <c r="EO251">
        <v>-3.1214651277423022E-2</v>
      </c>
      <c r="EP251">
        <v>1.2011139426131851E-2</v>
      </c>
      <c r="EQ251">
        <v>3.2695125323889684E-2</v>
      </c>
      <c r="ER251">
        <v>6.5791354643551774E-3</v>
      </c>
      <c r="ES251">
        <v>9.1104021354921315E-3</v>
      </c>
      <c r="ET251">
        <v>1.7495690196224784E-2</v>
      </c>
      <c r="EU251">
        <v>-5.9597366586068103E-2</v>
      </c>
      <c r="EV251">
        <v>-4.579679217404832E-2</v>
      </c>
      <c r="EW251">
        <v>-4.847529734491595E-2</v>
      </c>
      <c r="EX251">
        <v>-5.8038129748078593E-2</v>
      </c>
      <c r="EY251">
        <v>-4.7741679925541632E-2</v>
      </c>
      <c r="EZ251">
        <v>-4.3649621667210245E-2</v>
      </c>
      <c r="FA251">
        <v>-5.3711138273981544E-2</v>
      </c>
      <c r="FB251">
        <v>-5.278553559293727E-2</v>
      </c>
      <c r="FC251">
        <v>-5.0780925933191168E-2</v>
      </c>
      <c r="FD251">
        <v>-4.0317025970541674E-2</v>
      </c>
      <c r="FE251">
        <v>-4.7342711342660472E-2</v>
      </c>
      <c r="FF251">
        <v>4.5960884168285684E-2</v>
      </c>
      <c r="FG251">
        <v>2.6546913989172471E-2</v>
      </c>
      <c r="FH251">
        <v>1.5950909824652762E-2</v>
      </c>
      <c r="FI251">
        <v>1.9691036219104174E-2</v>
      </c>
      <c r="FJ251">
        <v>4.243832803156624E-2</v>
      </c>
      <c r="FK251">
        <v>1.9808026935192916E-2</v>
      </c>
      <c r="FL251">
        <v>7.0605717231385966E-3</v>
      </c>
      <c r="FM251">
        <v>2.2248446393234689E-2</v>
      </c>
      <c r="FN251">
        <v>5.0105421835017108E-2</v>
      </c>
      <c r="FO251">
        <v>1.5702330522417773E-2</v>
      </c>
      <c r="FP251">
        <v>2.7086606106153828E-2</v>
      </c>
      <c r="FQ251">
        <v>6.2312548862849641E-2</v>
      </c>
      <c r="FR251">
        <v>3.2901201378673701E-2</v>
      </c>
      <c r="FS251">
        <v>5.6220478599389938E-2</v>
      </c>
      <c r="FT251">
        <v>-3.0850215755390747E-4</v>
      </c>
      <c r="FU251">
        <v>2.0461565988648716E-2</v>
      </c>
      <c r="FV251">
        <v>3.0009154421232195E-2</v>
      </c>
      <c r="FW251">
        <v>2.7022675500427983E-2</v>
      </c>
      <c r="FX251">
        <v>3.7646944578495579E-2</v>
      </c>
      <c r="FY251">
        <v>1.702381035977794E-2</v>
      </c>
      <c r="FZ251">
        <v>4.1792981448629335E-2</v>
      </c>
      <c r="GA251">
        <v>3.6340269835427701E-2</v>
      </c>
      <c r="GB251">
        <v>-1.4796571501314821E-2</v>
      </c>
      <c r="GC251">
        <v>1.4128824291026409E-2</v>
      </c>
      <c r="GD251">
        <v>1.3182450691049195E-2</v>
      </c>
      <c r="GE251">
        <v>2.5191252664260744E-2</v>
      </c>
      <c r="GF251">
        <v>4.7399043848940042E-4</v>
      </c>
      <c r="GG251">
        <v>1.56360213634485E-2</v>
      </c>
      <c r="GH251">
        <v>6.2057865989980183E-3</v>
      </c>
      <c r="GI251">
        <v>1.0223586836222492E-2</v>
      </c>
      <c r="GJ251">
        <v>-5.6518077596472649E-2</v>
      </c>
      <c r="GK251">
        <v>-4.9362933361545819E-2</v>
      </c>
      <c r="GL251">
        <v>-4.3453521786998434E-2</v>
      </c>
      <c r="GM251">
        <v>-5.2867766050619672E-2</v>
      </c>
      <c r="GN251">
        <v>-5.7569813592098909E-2</v>
      </c>
      <c r="GO251">
        <v>-5.001077459273786E-2</v>
      </c>
      <c r="GP251">
        <v>-3.2493347307641342E-2</v>
      </c>
      <c r="GQ251">
        <v>-5.5091893476995071E-2</v>
      </c>
      <c r="GR251">
        <v>-4.3712201754394296E-2</v>
      </c>
      <c r="GS251">
        <v>-4.2940198847599968E-2</v>
      </c>
      <c r="GT251">
        <v>1.6305659018729563E-2</v>
      </c>
      <c r="GU251">
        <v>2.5824691808063859E-2</v>
      </c>
      <c r="GV251">
        <v>3.0814720553262061E-2</v>
      </c>
      <c r="GW251">
        <v>7.2909344569727294E-3</v>
      </c>
      <c r="GX251">
        <v>-2.9580846900942237E-3</v>
      </c>
      <c r="GY251">
        <v>1.8983367657163689E-2</v>
      </c>
      <c r="GZ251">
        <v>-2.8412519465722989E-2</v>
      </c>
      <c r="HA251">
        <v>-1.5898439448248012E-2</v>
      </c>
      <c r="HB251">
        <v>-1.9382108391783413E-2</v>
      </c>
      <c r="HC251">
        <v>-1.973462121574435E-2</v>
      </c>
      <c r="HD251">
        <v>-2.5371564448535482E-2</v>
      </c>
      <c r="HE251">
        <v>-1.5001343328088281E-2</v>
      </c>
      <c r="HF251">
        <v>-1.5865182031841549E-2</v>
      </c>
      <c r="HG251">
        <v>3.6614909390170203E-2</v>
      </c>
      <c r="HH251">
        <v>2.7111471870345055E-2</v>
      </c>
      <c r="HI251">
        <v>-2.1970529092359661E-2</v>
      </c>
      <c r="HJ251">
        <v>-3.6596738830651072E-2</v>
      </c>
      <c r="HK251">
        <v>-7.7086428418536926E-2</v>
      </c>
      <c r="HL251">
        <v>-0.10028489795629117</v>
      </c>
      <c r="HM251">
        <v>-9.387849112221805E-2</v>
      </c>
      <c r="HN251">
        <v>-0.13783770045208901</v>
      </c>
      <c r="HO251">
        <v>-2.7283535249881509E-2</v>
      </c>
      <c r="HP251">
        <v>0.37702137621609078</v>
      </c>
      <c r="HQ251">
        <v>0.24776525781891662</v>
      </c>
      <c r="HR251">
        <v>0.26856968722151919</v>
      </c>
      <c r="HS251">
        <v>0.57519038060521288</v>
      </c>
      <c r="HT251">
        <v>0.51954709737863158</v>
      </c>
      <c r="HU251">
        <v>0.23629161802679163</v>
      </c>
      <c r="HV251">
        <v>0.1644184603575598</v>
      </c>
      <c r="HW251">
        <v>4.9910928595220123E-2</v>
      </c>
      <c r="HX251">
        <v>-6.8253924867675278E-3</v>
      </c>
      <c r="HY251">
        <v>1.6513523745562139E-2</v>
      </c>
      <c r="HZ251">
        <v>0.38795872398888759</v>
      </c>
      <c r="IA251">
        <v>0.22668349517558767</v>
      </c>
      <c r="IB251">
        <v>0.46528943782889143</v>
      </c>
      <c r="IC251">
        <v>0.3031372519627541</v>
      </c>
      <c r="ID251">
        <v>0.34566084416235054</v>
      </c>
      <c r="IE251">
        <v>0.2437843203210347</v>
      </c>
      <c r="IF251">
        <v>0.23059927531466817</v>
      </c>
      <c r="IG251">
        <v>4.2180801176402022E-2</v>
      </c>
      <c r="IH251">
        <v>5.5453192096432131E-2</v>
      </c>
      <c r="II251">
        <v>0.38409537490799595</v>
      </c>
      <c r="IJ251">
        <v>0.43816726921689714</v>
      </c>
      <c r="IK251">
        <v>0.41199551541623564</v>
      </c>
      <c r="IL251">
        <v>0.47322687984255668</v>
      </c>
      <c r="IM251">
        <v>0.44481667910395584</v>
      </c>
      <c r="IN251">
        <v>0.27790870465463174</v>
      </c>
      <c r="IO251">
        <v>0.4375853059773987</v>
      </c>
      <c r="IP251">
        <v>0.2810266185656809</v>
      </c>
      <c r="IQ251">
        <v>0.57457157788230417</v>
      </c>
      <c r="IR251">
        <v>1</v>
      </c>
      <c r="IS251">
        <v>0.56151869521297004</v>
      </c>
      <c r="IT251">
        <v>0.46525127048633563</v>
      </c>
      <c r="IU251">
        <v>0.28819759136201978</v>
      </c>
      <c r="IV251">
        <v>0.20948229901603901</v>
      </c>
      <c r="IW251">
        <v>0.22674772859812964</v>
      </c>
      <c r="IX251">
        <v>0.39521820922150552</v>
      </c>
      <c r="IY251">
        <v>0.44224707282287312</v>
      </c>
      <c r="IZ251">
        <v>0.27849029590169094</v>
      </c>
      <c r="JA251">
        <v>0.28144355533394155</v>
      </c>
      <c r="JB251">
        <v>0.40568746310822734</v>
      </c>
      <c r="JC251">
        <v>0.43652138870287216</v>
      </c>
      <c r="JD251">
        <v>0.29694620998194532</v>
      </c>
      <c r="JE251">
        <v>0.33741625481670134</v>
      </c>
      <c r="JF251">
        <v>0.36224517001545836</v>
      </c>
      <c r="JG251">
        <v>0.39244835830688574</v>
      </c>
      <c r="JH251">
        <v>0.21886004927700689</v>
      </c>
      <c r="JI251">
        <v>0.43829976557596406</v>
      </c>
      <c r="JJ251">
        <v>0.3361718966421095</v>
      </c>
      <c r="JK251">
        <v>0.25283878664385778</v>
      </c>
      <c r="JL251">
        <v>0.19882606962650476</v>
      </c>
      <c r="JM251">
        <v>3.6120087723916103E-2</v>
      </c>
      <c r="JN251">
        <v>0.21472115203459818</v>
      </c>
      <c r="JO251">
        <v>0.19507529877305016</v>
      </c>
      <c r="JP251">
        <v>0.20519777122563382</v>
      </c>
      <c r="JQ251">
        <v>0.21764303353846434</v>
      </c>
      <c r="JR251">
        <v>0.19918205506871045</v>
      </c>
      <c r="JS251">
        <v>-0.14075685732702017</v>
      </c>
      <c r="JT251">
        <v>0.18820911364737544</v>
      </c>
      <c r="JU251">
        <v>0.10546216023356156</v>
      </c>
      <c r="JV251">
        <v>-4.1198208652094184E-2</v>
      </c>
      <c r="JW251">
        <v>2.6042191755102789E-2</v>
      </c>
      <c r="JX251">
        <v>-0.17346473459439116</v>
      </c>
      <c r="JY251">
        <v>8.6865629846339262E-2</v>
      </c>
      <c r="JZ251">
        <v>0.21205766938315901</v>
      </c>
      <c r="KA251">
        <v>0.24230280920691627</v>
      </c>
      <c r="KB251">
        <v>2.2870230564554065E-2</v>
      </c>
      <c r="KC251">
        <v>2.0780418131831603E-2</v>
      </c>
      <c r="KD251">
        <v>0.12266676526970879</v>
      </c>
      <c r="KE251">
        <v>0.21440010988009808</v>
      </c>
      <c r="KF251">
        <v>-8.6703263050365229E-2</v>
      </c>
      <c r="KG251">
        <v>0.15015377140743388</v>
      </c>
      <c r="KH251">
        <v>0.35929418187132434</v>
      </c>
      <c r="KI251">
        <v>0.18449383611634265</v>
      </c>
      <c r="KJ251">
        <v>0.15978304606591207</v>
      </c>
      <c r="KK251">
        <v>0.11584999119412938</v>
      </c>
      <c r="KL251">
        <v>-0.19398478665309968</v>
      </c>
      <c r="KM251">
        <v>2.7798819248445159E-2</v>
      </c>
      <c r="KN251">
        <v>1.7179536627636969E-2</v>
      </c>
      <c r="KO251">
        <v>0.15546083293171578</v>
      </c>
      <c r="KP251">
        <v>0.26393259882996112</v>
      </c>
      <c r="KQ251">
        <v>0.14503599830290165</v>
      </c>
      <c r="KR251">
        <v>9.4915948998868155E-2</v>
      </c>
      <c r="KS251">
        <v>9.6130864549124895E-2</v>
      </c>
      <c r="KT251">
        <v>0.18173376724626941</v>
      </c>
      <c r="KU251">
        <v>0.18313950369167775</v>
      </c>
      <c r="KV251">
        <v>7.5070052475452329E-2</v>
      </c>
      <c r="KW251">
        <v>0.28635940448898617</v>
      </c>
      <c r="KX251">
        <v>3.8425967093650121E-2</v>
      </c>
      <c r="KY251">
        <v>0.18259681378307327</v>
      </c>
      <c r="KZ251">
        <v>0.10126936141573788</v>
      </c>
      <c r="LA251">
        <v>0.23406470437666174</v>
      </c>
      <c r="LB251">
        <v>0.27597745657053535</v>
      </c>
      <c r="LC251">
        <v>0.36904719347104903</v>
      </c>
      <c r="LD251">
        <v>0.24982609515506135</v>
      </c>
      <c r="LE251">
        <v>0.36695577731102258</v>
      </c>
      <c r="LF251">
        <v>0.24785488581195556</v>
      </c>
    </row>
    <row r="252" spans="1:318" x14ac:dyDescent="0.4">
      <c r="A252" t="s">
        <v>326</v>
      </c>
      <c r="B252" s="2" t="s">
        <v>517</v>
      </c>
      <c r="C252">
        <v>4.7214855671891473E-3</v>
      </c>
      <c r="D252">
        <v>2.9471295028762754E-2</v>
      </c>
      <c r="E252">
        <v>4.568582986650368E-3</v>
      </c>
      <c r="F252">
        <v>1.5288159270260624E-2</v>
      </c>
      <c r="G252">
        <v>1.4497001158732885E-2</v>
      </c>
      <c r="H252">
        <v>1.2385262107840586E-2</v>
      </c>
      <c r="I252">
        <v>-1.881416734399137E-2</v>
      </c>
      <c r="J252">
        <v>3.1033107415716714E-3</v>
      </c>
      <c r="K252">
        <v>-3.8799013815159628E-3</v>
      </c>
      <c r="L252">
        <v>4.0500425805306264E-3</v>
      </c>
      <c r="M252">
        <v>-2.4643083998163967E-3</v>
      </c>
      <c r="N252">
        <v>-1.6522519216951474E-2</v>
      </c>
      <c r="O252">
        <v>-2.7852056081264686E-2</v>
      </c>
      <c r="P252">
        <v>-7.4116648540280532E-4</v>
      </c>
      <c r="Q252">
        <v>-6.2616578708224186E-4</v>
      </c>
      <c r="R252">
        <v>-1.5773159283993898E-3</v>
      </c>
      <c r="S252">
        <v>-9.3383790685534881E-4</v>
      </c>
      <c r="T252">
        <v>7.3769866350895386E-3</v>
      </c>
      <c r="U252">
        <v>-1.0010162491784649E-2</v>
      </c>
      <c r="V252">
        <v>3.147353861483182E-3</v>
      </c>
      <c r="W252">
        <v>-2.2818960825118282E-2</v>
      </c>
      <c r="X252">
        <v>-1.7942158465600183E-2</v>
      </c>
      <c r="Y252">
        <v>-3.6423311896517131E-2</v>
      </c>
      <c r="Z252">
        <v>-3.0804099516261257E-2</v>
      </c>
      <c r="AA252">
        <v>-2.1551375716746275E-2</v>
      </c>
      <c r="AB252">
        <v>9.2080899500021872E-3</v>
      </c>
      <c r="AC252">
        <v>6.2549379273916846E-3</v>
      </c>
      <c r="AD252">
        <v>-3.0081550145557878E-3</v>
      </c>
      <c r="AE252">
        <v>4.494308738045568E-3</v>
      </c>
      <c r="AF252">
        <v>-1.442779568871886E-2</v>
      </c>
      <c r="AG252">
        <v>-1.3889234789628026E-2</v>
      </c>
      <c r="AH252">
        <v>-9.7629771818629942E-3</v>
      </c>
      <c r="AI252">
        <v>-1.2380508606113085E-2</v>
      </c>
      <c r="AJ252">
        <v>-2.4497193233690033E-2</v>
      </c>
      <c r="AK252">
        <v>-3.0181681208015933E-2</v>
      </c>
      <c r="AL252">
        <v>1.5036785833976052E-3</v>
      </c>
      <c r="AM252">
        <v>-3.7917232830647855E-3</v>
      </c>
      <c r="AN252">
        <v>-3.2264727662962768E-2</v>
      </c>
      <c r="AO252">
        <v>2.3381092774981713E-2</v>
      </c>
      <c r="AP252">
        <v>-6.404818795644722E-2</v>
      </c>
      <c r="AQ252">
        <v>-3.7765143785961682E-3</v>
      </c>
      <c r="AR252">
        <v>-1.6706923010214161E-2</v>
      </c>
      <c r="AS252">
        <v>-3.0984946871838573E-2</v>
      </c>
      <c r="AT252">
        <v>-1.7192579417786319E-2</v>
      </c>
      <c r="AU252">
        <v>1.7094193793060208E-2</v>
      </c>
      <c r="AV252">
        <v>-8.3107411888515836E-3</v>
      </c>
      <c r="AW252">
        <v>-9.8147705015056725E-3</v>
      </c>
      <c r="AX252">
        <v>-1.4188895192395341E-2</v>
      </c>
      <c r="AY252">
        <v>3.9941021667018939E-3</v>
      </c>
      <c r="AZ252">
        <v>2.1785736955432788E-2</v>
      </c>
      <c r="BA252">
        <v>-3.8173838623086512E-4</v>
      </c>
      <c r="BB252">
        <v>-8.29462966863047E-3</v>
      </c>
      <c r="BC252" t="e">
        <v>#DIV/0!</v>
      </c>
      <c r="BD252" t="e">
        <v>#DIV/0!</v>
      </c>
      <c r="BE252" t="e">
        <v>#DIV/0!</v>
      </c>
      <c r="BF252" t="e">
        <v>#DIV/0!</v>
      </c>
      <c r="BG252" t="e">
        <v>#DIV/0!</v>
      </c>
      <c r="BH252" t="e">
        <v>#DIV/0!</v>
      </c>
      <c r="BI252" t="e">
        <v>#DIV/0!</v>
      </c>
      <c r="BJ252">
        <v>9.6470443080494735E-3</v>
      </c>
      <c r="BK252">
        <v>4.5741638366647488E-3</v>
      </c>
      <c r="BL252" t="e">
        <v>#DIV/0!</v>
      </c>
      <c r="BM252">
        <v>4.904585655534398E-3</v>
      </c>
      <c r="BN252">
        <v>-2.9464978301940543E-3</v>
      </c>
      <c r="BO252">
        <v>-1.0022080102708947E-3</v>
      </c>
      <c r="BP252">
        <v>9.714708681379372E-3</v>
      </c>
      <c r="BQ252">
        <v>5.5934709907049223E-4</v>
      </c>
      <c r="BR252" t="e">
        <v>#DIV/0!</v>
      </c>
      <c r="BS252">
        <v>4.9583877408056372E-3</v>
      </c>
      <c r="BT252">
        <v>5.6165744617147143E-3</v>
      </c>
      <c r="BU252">
        <v>6.0583126715971474E-4</v>
      </c>
      <c r="BV252">
        <v>9.5263300276180497E-3</v>
      </c>
      <c r="BW252">
        <v>3.7564918606696245E-2</v>
      </c>
      <c r="BX252">
        <v>2.1669298150719843E-2</v>
      </c>
      <c r="BY252">
        <v>2.9738138162460594E-2</v>
      </c>
      <c r="BZ252">
        <v>3.1147750971364324E-2</v>
      </c>
      <c r="CA252">
        <v>2.038546035147595E-2</v>
      </c>
      <c r="CB252" t="e">
        <v>#DIV/0!</v>
      </c>
      <c r="CC252">
        <v>1.5950362463732964E-2</v>
      </c>
      <c r="CD252">
        <v>3.3157288405965352E-2</v>
      </c>
      <c r="CE252">
        <v>2.038546035147595E-2</v>
      </c>
      <c r="CF252">
        <v>1.5046437429830837E-2</v>
      </c>
      <c r="CG252">
        <v>-5.2306508249978529E-3</v>
      </c>
      <c r="CH252">
        <v>7.0868003899929709E-3</v>
      </c>
      <c r="CI252">
        <v>-1.7733610133651465E-2</v>
      </c>
      <c r="CJ252">
        <v>1.2637050133175665E-2</v>
      </c>
      <c r="CK252">
        <v>1.2643500990334986E-2</v>
      </c>
      <c r="CL252">
        <v>1.7668312524579469E-2</v>
      </c>
      <c r="CM252">
        <v>-2.6215529416268063E-2</v>
      </c>
      <c r="CN252">
        <v>-2.2603041341927092E-2</v>
      </c>
      <c r="CO252">
        <v>-2.5657311741010096E-2</v>
      </c>
      <c r="CP252">
        <v>-2.1506559078282052E-2</v>
      </c>
      <c r="CQ252">
        <v>-2.3688439188965561E-2</v>
      </c>
      <c r="CR252">
        <v>1.9824377889595023E-2</v>
      </c>
      <c r="CS252">
        <v>5.0536556615715433E-2</v>
      </c>
      <c r="CT252">
        <v>1.6703145798892375E-2</v>
      </c>
      <c r="CU252">
        <v>3.5680243120239423E-2</v>
      </c>
      <c r="CV252" t="e">
        <v>#DIV/0!</v>
      </c>
      <c r="CW252" t="e">
        <v>#DIV/0!</v>
      </c>
      <c r="CX252">
        <v>-2.600393227219017E-2</v>
      </c>
      <c r="CY252">
        <v>1.9635249382063902E-2</v>
      </c>
      <c r="CZ252">
        <v>1.6471433022540154E-2</v>
      </c>
      <c r="DA252">
        <v>1.4968405190388358E-2</v>
      </c>
      <c r="DB252">
        <v>6.7145727107808173E-3</v>
      </c>
      <c r="DC252">
        <v>2.1652864451425571E-2</v>
      </c>
      <c r="DD252">
        <v>1.5403043432215666E-2</v>
      </c>
      <c r="DE252">
        <v>1.5249648564433185E-2</v>
      </c>
      <c r="DF252">
        <v>1.882063777376658E-2</v>
      </c>
      <c r="DG252">
        <v>2.3877304723354045E-2</v>
      </c>
      <c r="DH252">
        <v>1.3322870365416201E-2</v>
      </c>
      <c r="DI252">
        <v>9.3228526378874819E-3</v>
      </c>
      <c r="DJ252">
        <v>2.4265050772786449E-2</v>
      </c>
      <c r="DK252">
        <v>4.531112329909881E-3</v>
      </c>
      <c r="DL252">
        <v>-1.0864239753370782E-2</v>
      </c>
      <c r="DM252">
        <v>-1.5747908088482164E-2</v>
      </c>
      <c r="DN252">
        <v>5.6029288363213439E-3</v>
      </c>
      <c r="DO252">
        <v>-9.8508793462029585E-3</v>
      </c>
      <c r="DP252">
        <v>-2.8794426016618396E-3</v>
      </c>
      <c r="DQ252">
        <v>9.2015417561356599E-3</v>
      </c>
      <c r="DR252">
        <v>-2.5540554235505687E-3</v>
      </c>
      <c r="DS252">
        <v>1.4379226519146682E-3</v>
      </c>
      <c r="DT252">
        <v>-9.8782036789134362E-4</v>
      </c>
      <c r="DU252">
        <v>-3.6739444830348068E-3</v>
      </c>
      <c r="DV252">
        <v>2.5049117814833263E-2</v>
      </c>
      <c r="DW252">
        <v>1.6641349862998123E-3</v>
      </c>
      <c r="DX252">
        <v>-4.2422011290703778E-3</v>
      </c>
      <c r="DY252">
        <v>5.1217486345276182E-2</v>
      </c>
      <c r="DZ252">
        <v>-2.1226058728705928E-2</v>
      </c>
      <c r="EA252">
        <v>-8.7725412609806121E-3</v>
      </c>
      <c r="EB252">
        <v>-3.5873041364154791E-2</v>
      </c>
      <c r="EC252">
        <v>-6.6397190124996494E-2</v>
      </c>
      <c r="ED252">
        <v>-3.1059944697928849E-2</v>
      </c>
      <c r="EE252">
        <v>2.4320290082555977E-2</v>
      </c>
      <c r="EF252">
        <v>-1.053938376444199E-2</v>
      </c>
      <c r="EG252">
        <v>-2.3443631989186597E-2</v>
      </c>
      <c r="EH252">
        <v>-3.203147341782208E-2</v>
      </c>
      <c r="EI252">
        <v>-2.6561679790359879E-2</v>
      </c>
      <c r="EJ252">
        <v>-2.2244375291671972E-2</v>
      </c>
      <c r="EK252">
        <v>-2.9446580859204104E-2</v>
      </c>
      <c r="EL252">
        <v>-1.8610371351437744E-2</v>
      </c>
      <c r="EM252">
        <v>1.9934309488314063E-3</v>
      </c>
      <c r="EN252">
        <v>-1.0883142744796775E-2</v>
      </c>
      <c r="EO252">
        <v>-1.544572380013969E-2</v>
      </c>
      <c r="EP252">
        <v>-3.5634094436127655E-3</v>
      </c>
      <c r="EQ252">
        <v>2.2284707573587269E-2</v>
      </c>
      <c r="ER252">
        <v>3.540785965601187E-3</v>
      </c>
      <c r="ES252">
        <v>1.8713449950835032E-2</v>
      </c>
      <c r="ET252">
        <v>1.260514707299182E-2</v>
      </c>
      <c r="EU252">
        <v>-2.9960270118161075E-2</v>
      </c>
      <c r="EV252">
        <v>-2.4190009629664867E-2</v>
      </c>
      <c r="EW252">
        <v>-3.2943645097803384E-2</v>
      </c>
      <c r="EX252">
        <v>-3.9238747311842188E-2</v>
      </c>
      <c r="EY252">
        <v>-2.8486819566454009E-2</v>
      </c>
      <c r="EZ252">
        <v>-3.4575211349105496E-2</v>
      </c>
      <c r="FA252">
        <v>-2.8645587701197375E-2</v>
      </c>
      <c r="FB252">
        <v>-2.9264930706957612E-2</v>
      </c>
      <c r="FC252">
        <v>-3.6573497822074669E-2</v>
      </c>
      <c r="FD252">
        <v>-2.7058661663587707E-2</v>
      </c>
      <c r="FE252">
        <v>-3.6343946429471595E-3</v>
      </c>
      <c r="FF252">
        <v>-4.9424168247212312E-3</v>
      </c>
      <c r="FG252">
        <v>1.341621038616248E-2</v>
      </c>
      <c r="FH252">
        <v>5.8434618354839037E-3</v>
      </c>
      <c r="FI252">
        <v>3.2797498944839108E-3</v>
      </c>
      <c r="FJ252">
        <v>1.1447863286509107E-2</v>
      </c>
      <c r="FK252">
        <v>1.4272216386794226E-2</v>
      </c>
      <c r="FL252">
        <v>8.8227716949999552E-3</v>
      </c>
      <c r="FM252">
        <v>-6.5962016253129285E-3</v>
      </c>
      <c r="FN252">
        <v>2.0825681677414894E-2</v>
      </c>
      <c r="FO252">
        <v>6.9551998003015694E-3</v>
      </c>
      <c r="FP252">
        <v>7.3805692337709766E-3</v>
      </c>
      <c r="FQ252">
        <v>2.9653331793781639E-2</v>
      </c>
      <c r="FR252">
        <v>1.5672833819564965E-2</v>
      </c>
      <c r="FS252">
        <v>1.7490939323013096E-2</v>
      </c>
      <c r="FT252">
        <v>-1.5133419342358845E-2</v>
      </c>
      <c r="FU252">
        <v>-1.140947657878771E-2</v>
      </c>
      <c r="FV252">
        <v>7.5574129064475678E-5</v>
      </c>
      <c r="FW252">
        <v>-1.4317887151492494E-2</v>
      </c>
      <c r="FX252">
        <v>-1.7369999485080601E-2</v>
      </c>
      <c r="FY252">
        <v>-2.457141967521664E-2</v>
      </c>
      <c r="FZ252">
        <v>1.2159588690121445E-2</v>
      </c>
      <c r="GA252">
        <v>5.7380998496882728E-3</v>
      </c>
      <c r="GB252">
        <v>-2.0884794388947261E-2</v>
      </c>
      <c r="GC252">
        <v>-2.0221998186525827E-2</v>
      </c>
      <c r="GD252">
        <v>-2.9491858260480647E-2</v>
      </c>
      <c r="GE252">
        <v>-3.0993067562441619E-3</v>
      </c>
      <c r="GF252">
        <v>1.6765906986842267E-3</v>
      </c>
      <c r="GG252">
        <v>-3.5372614998403894E-3</v>
      </c>
      <c r="GH252">
        <v>-2.3018116288659348E-2</v>
      </c>
      <c r="GI252">
        <v>-1.179917618266142E-2</v>
      </c>
      <c r="GJ252">
        <v>-2.7819510089373965E-2</v>
      </c>
      <c r="GK252">
        <v>-2.3452646173111002E-2</v>
      </c>
      <c r="GL252">
        <v>-2.8959658664486382E-2</v>
      </c>
      <c r="GM252">
        <v>-4.1868833071713595E-2</v>
      </c>
      <c r="GN252">
        <v>-3.2472083015180786E-2</v>
      </c>
      <c r="GO252">
        <v>-3.5711607477149257E-2</v>
      </c>
      <c r="GP252">
        <v>-2.5892242162476119E-2</v>
      </c>
      <c r="GQ252">
        <v>-3.5008983815628725E-2</v>
      </c>
      <c r="GR252">
        <v>-2.9970073888143118E-2</v>
      </c>
      <c r="GS252">
        <v>-2.8662355216302483E-2</v>
      </c>
      <c r="GT252">
        <v>2.3854166757835412E-2</v>
      </c>
      <c r="GU252">
        <v>3.2783298374086424E-2</v>
      </c>
      <c r="GV252">
        <v>1.2548618988784599E-2</v>
      </c>
      <c r="GW252">
        <v>3.1093633508211542E-3</v>
      </c>
      <c r="GX252">
        <v>1.0203465728090964E-2</v>
      </c>
      <c r="GY252">
        <v>2.7144613948684542E-2</v>
      </c>
      <c r="GZ252">
        <v>-9.2970747778650439E-3</v>
      </c>
      <c r="HA252">
        <v>2.8907325335227906E-2</v>
      </c>
      <c r="HB252">
        <v>-4.278636109806111E-3</v>
      </c>
      <c r="HC252">
        <v>-3.4247368202877338E-3</v>
      </c>
      <c r="HD252">
        <v>2.5764155151238519E-3</v>
      </c>
      <c r="HE252">
        <v>3.3649495074227057E-3</v>
      </c>
      <c r="HF252">
        <v>-1.6476894252965917E-3</v>
      </c>
      <c r="HG252">
        <v>3.0666401037838756E-2</v>
      </c>
      <c r="HH252">
        <v>6.3233745631130038E-3</v>
      </c>
      <c r="HI252">
        <v>1.5703840771155796E-2</v>
      </c>
      <c r="HJ252">
        <v>-1.6436617901249652E-2</v>
      </c>
      <c r="HK252">
        <v>-9.9731366789691731E-2</v>
      </c>
      <c r="HL252">
        <v>-7.4440510061382484E-2</v>
      </c>
      <c r="HM252">
        <v>-7.8792655307627357E-2</v>
      </c>
      <c r="HN252">
        <v>-6.6274012930645818E-2</v>
      </c>
      <c r="HO252">
        <v>-2.7165878781072533E-4</v>
      </c>
      <c r="HP252">
        <v>0.25686162198723989</v>
      </c>
      <c r="HQ252">
        <v>0.21307222713671037</v>
      </c>
      <c r="HR252">
        <v>0.23087865380405753</v>
      </c>
      <c r="HS252">
        <v>0.34984225046207762</v>
      </c>
      <c r="HT252">
        <v>0.41782187673127241</v>
      </c>
      <c r="HU252">
        <v>0.25490141289730228</v>
      </c>
      <c r="HV252">
        <v>8.2960264049384155E-2</v>
      </c>
      <c r="HW252">
        <v>5.3059326375991943E-2</v>
      </c>
      <c r="HX252">
        <v>5.4752006214102096E-2</v>
      </c>
      <c r="HY252">
        <v>-0.12225178740226228</v>
      </c>
      <c r="HZ252">
        <v>0.42227009860016601</v>
      </c>
      <c r="IA252">
        <v>0.24002556014422338</v>
      </c>
      <c r="IB252">
        <v>0.30401453096328318</v>
      </c>
      <c r="IC252">
        <v>6.5822383462365922E-2</v>
      </c>
      <c r="ID252">
        <v>0.16438517666317876</v>
      </c>
      <c r="IE252">
        <v>0.12683314979773994</v>
      </c>
      <c r="IF252">
        <v>0.21787206792501232</v>
      </c>
      <c r="IG252">
        <v>2.3523711168816359E-2</v>
      </c>
      <c r="IH252">
        <v>9.7199483608224488E-2</v>
      </c>
      <c r="II252">
        <v>0.16707183518800733</v>
      </c>
      <c r="IJ252">
        <v>0.27914085409823797</v>
      </c>
      <c r="IK252">
        <v>0.22372941019938453</v>
      </c>
      <c r="IL252">
        <v>0.35804165675632943</v>
      </c>
      <c r="IM252">
        <v>0.31732419204718004</v>
      </c>
      <c r="IN252">
        <v>0.28262216594133843</v>
      </c>
      <c r="IO252">
        <v>0.3679087619527302</v>
      </c>
      <c r="IP252">
        <v>0.21064849900785326</v>
      </c>
      <c r="IQ252">
        <v>0.41622591523094832</v>
      </c>
      <c r="IR252">
        <v>0.56151869521297004</v>
      </c>
      <c r="IS252">
        <v>1.0000000000000002</v>
      </c>
      <c r="IT252">
        <v>0.35867203984055229</v>
      </c>
      <c r="IU252">
        <v>0.27511137382843426</v>
      </c>
      <c r="IV252">
        <v>0.27319922549943182</v>
      </c>
      <c r="IW252">
        <v>0.21600825057598735</v>
      </c>
      <c r="IX252">
        <v>0.34276873769399063</v>
      </c>
      <c r="IY252">
        <v>0.33008131595490769</v>
      </c>
      <c r="IZ252">
        <v>0.11886637071541409</v>
      </c>
      <c r="JA252">
        <v>0.24444981027727022</v>
      </c>
      <c r="JB252">
        <v>0.25557273039111894</v>
      </c>
      <c r="JC252">
        <v>0.27769142075327069</v>
      </c>
      <c r="JD252">
        <v>0.32882748573198445</v>
      </c>
      <c r="JE252">
        <v>0.24546510375658673</v>
      </c>
      <c r="JF252">
        <v>0.23962648610307491</v>
      </c>
      <c r="JG252">
        <v>0.11317801648907223</v>
      </c>
      <c r="JH252">
        <v>0.27581233639876895</v>
      </c>
      <c r="JI252">
        <v>0.29109389963186194</v>
      </c>
      <c r="JJ252">
        <v>0.34518677688799781</v>
      </c>
      <c r="JK252">
        <v>0.15283994248871591</v>
      </c>
      <c r="JL252">
        <v>0.21996806765636001</v>
      </c>
      <c r="JM252">
        <v>0.19213922727704813</v>
      </c>
      <c r="JN252">
        <v>0.23392651920644328</v>
      </c>
      <c r="JO252">
        <v>-1.9504046746304051E-3</v>
      </c>
      <c r="JP252">
        <v>0.27647166712307586</v>
      </c>
      <c r="JQ252">
        <v>0.21222813398540868</v>
      </c>
      <c r="JR252">
        <v>0.1251078885159477</v>
      </c>
      <c r="JS252">
        <v>7.4484846016811532E-2</v>
      </c>
      <c r="JT252">
        <v>0.26603552231645661</v>
      </c>
      <c r="JU252">
        <v>-6.7878046165420078E-2</v>
      </c>
      <c r="JV252">
        <v>5.4375723757620856E-2</v>
      </c>
      <c r="JW252">
        <v>8.3478656687213673E-2</v>
      </c>
      <c r="JX252">
        <v>-0.11186480443711623</v>
      </c>
      <c r="JY252">
        <v>0.10944347418931791</v>
      </c>
      <c r="JZ252">
        <v>0.1353160150051381</v>
      </c>
      <c r="KA252">
        <v>0.17688789984360964</v>
      </c>
      <c r="KB252">
        <v>7.4123163951707358E-2</v>
      </c>
      <c r="KC252">
        <v>5.6413582889524555E-2</v>
      </c>
      <c r="KD252">
        <v>8.8699865727934396E-2</v>
      </c>
      <c r="KE252">
        <v>0.14962867967778701</v>
      </c>
      <c r="KF252">
        <v>0.1410316998559408</v>
      </c>
      <c r="KG252">
        <v>0.23505620964591697</v>
      </c>
      <c r="KH252">
        <v>0.29929994590193126</v>
      </c>
      <c r="KI252">
        <v>0.13568885728161656</v>
      </c>
      <c r="KJ252">
        <v>5.400029670950527E-2</v>
      </c>
      <c r="KK252">
        <v>1.7854843710904299E-2</v>
      </c>
      <c r="KL252">
        <v>-0.10416672624029526</v>
      </c>
      <c r="KM252">
        <v>-2.9915941054884203E-3</v>
      </c>
      <c r="KN252">
        <v>3.533105875271865E-2</v>
      </c>
      <c r="KO252">
        <v>0.12367223178157692</v>
      </c>
      <c r="KP252">
        <v>0.34904321016811052</v>
      </c>
      <c r="KQ252">
        <v>0.22787435525560748</v>
      </c>
      <c r="KR252">
        <v>0.13854940335771831</v>
      </c>
      <c r="KS252">
        <v>0.16208647891765562</v>
      </c>
      <c r="KT252">
        <v>0.1825261484970547</v>
      </c>
      <c r="KU252">
        <v>0.1964289193694537</v>
      </c>
      <c r="KV252">
        <v>-7.5895149860343625E-2</v>
      </c>
      <c r="KW252">
        <v>0.32894181564121666</v>
      </c>
      <c r="KX252">
        <v>9.0695492218738918E-2</v>
      </c>
      <c r="KY252">
        <v>0.11734561790044569</v>
      </c>
      <c r="KZ252">
        <v>0.18189880501553196</v>
      </c>
      <c r="LA252">
        <v>0.27932984054127791</v>
      </c>
      <c r="LB252">
        <v>0.37035333199832088</v>
      </c>
      <c r="LC252">
        <v>0.35704338994430812</v>
      </c>
      <c r="LD252">
        <v>0.39590311531967526</v>
      </c>
      <c r="LE252">
        <v>0.29390611446845383</v>
      </c>
      <c r="LF252">
        <v>0.24021718765173919</v>
      </c>
    </row>
    <row r="253" spans="1:318" x14ac:dyDescent="0.4">
      <c r="A253" t="s">
        <v>327</v>
      </c>
      <c r="B253" s="2" t="s">
        <v>518</v>
      </c>
      <c r="C253">
        <v>-2.9351275335129535E-2</v>
      </c>
      <c r="D253">
        <v>-4.0348130709568282E-2</v>
      </c>
      <c r="E253">
        <v>-2.3070035852208133E-2</v>
      </c>
      <c r="F253">
        <v>-1.8622088091704202E-2</v>
      </c>
      <c r="G253">
        <v>-2.1879434384854408E-2</v>
      </c>
      <c r="H253">
        <v>4.5483630864266043E-3</v>
      </c>
      <c r="I253">
        <v>-5.9367727731852952E-3</v>
      </c>
      <c r="J253">
        <v>1.4281582639699069E-2</v>
      </c>
      <c r="K253">
        <v>1.594560083722054E-2</v>
      </c>
      <c r="L253">
        <v>1.3771141678219981E-2</v>
      </c>
      <c r="M253">
        <v>2.2605972280381075E-3</v>
      </c>
      <c r="N253">
        <v>6.0861261872052225E-3</v>
      </c>
      <c r="O253">
        <v>1.8765624643755818E-2</v>
      </c>
      <c r="P253">
        <v>-1.1686760460181314E-2</v>
      </c>
      <c r="Q253">
        <v>1.77536778444045E-2</v>
      </c>
      <c r="R253">
        <v>4.3937655564276167E-3</v>
      </c>
      <c r="S253">
        <v>7.8558507789004122E-3</v>
      </c>
      <c r="T253">
        <v>-1.9104546713577003E-2</v>
      </c>
      <c r="U253">
        <v>1.0048526421182697E-2</v>
      </c>
      <c r="V253">
        <v>2.1757662451995431E-2</v>
      </c>
      <c r="W253">
        <v>9.8705005402012925E-3</v>
      </c>
      <c r="X253">
        <v>3.6908531382397892E-2</v>
      </c>
      <c r="Y253">
        <v>3.9669623274938039E-3</v>
      </c>
      <c r="Z253">
        <v>3.4490900898954742E-2</v>
      </c>
      <c r="AA253">
        <v>5.1481813843217051E-5</v>
      </c>
      <c r="AB253">
        <v>1.6555411931332025E-3</v>
      </c>
      <c r="AC253">
        <v>9.8798169550409539E-3</v>
      </c>
      <c r="AD253">
        <v>-2.0260103654955114E-3</v>
      </c>
      <c r="AE253">
        <v>1.6529097217641009E-2</v>
      </c>
      <c r="AF253">
        <v>-3.1415737933172552E-2</v>
      </c>
      <c r="AG253">
        <v>2.3205137564231548E-2</v>
      </c>
      <c r="AH253">
        <v>-1.5447552632771856E-2</v>
      </c>
      <c r="AI253">
        <v>1.9143333389505302E-2</v>
      </c>
      <c r="AJ253">
        <v>-8.0265261172191328E-3</v>
      </c>
      <c r="AK253">
        <v>5.4525459083052709E-3</v>
      </c>
      <c r="AL253">
        <v>-3.0707315199385379E-2</v>
      </c>
      <c r="AM253">
        <v>2.7994567132789826E-2</v>
      </c>
      <c r="AN253">
        <v>-2.1510035036287418E-2</v>
      </c>
      <c r="AO253">
        <v>1.1535397319210593E-2</v>
      </c>
      <c r="AP253">
        <v>-2.231762782605928E-2</v>
      </c>
      <c r="AQ253">
        <v>7.1356676718824456E-3</v>
      </c>
      <c r="AR253">
        <v>2.6363384523439913E-2</v>
      </c>
      <c r="AS253">
        <v>1.6558171602901083E-2</v>
      </c>
      <c r="AT253">
        <v>2.7910549024754493E-2</v>
      </c>
      <c r="AU253">
        <v>6.2600793226312932E-3</v>
      </c>
      <c r="AV253">
        <v>-8.7399647097473419E-3</v>
      </c>
      <c r="AW253">
        <v>1.5480759318627294E-3</v>
      </c>
      <c r="AX253">
        <v>3.9788053005168655E-4</v>
      </c>
      <c r="AY253">
        <v>8.4052958504619579E-3</v>
      </c>
      <c r="AZ253">
        <v>1.4266311124771346E-2</v>
      </c>
      <c r="BA253">
        <v>2.2850097142717941E-2</v>
      </c>
      <c r="BB253">
        <v>-8.6334558231973991E-3</v>
      </c>
      <c r="BC253" t="e">
        <v>#DIV/0!</v>
      </c>
      <c r="BD253" t="e">
        <v>#DIV/0!</v>
      </c>
      <c r="BE253" t="e">
        <v>#DIV/0!</v>
      </c>
      <c r="BF253" t="e">
        <v>#DIV/0!</v>
      </c>
      <c r="BG253" t="e">
        <v>#DIV/0!</v>
      </c>
      <c r="BH253" t="e">
        <v>#DIV/0!</v>
      </c>
      <c r="BI253" t="e">
        <v>#DIV/0!</v>
      </c>
      <c r="BJ253">
        <v>-1.1351820979128185E-2</v>
      </c>
      <c r="BK253">
        <v>-3.9654960917512804E-4</v>
      </c>
      <c r="BL253" t="e">
        <v>#DIV/0!</v>
      </c>
      <c r="BM253">
        <v>-2.7931086062164753E-2</v>
      </c>
      <c r="BN253">
        <v>-2.2329441509134219E-2</v>
      </c>
      <c r="BO253">
        <v>-3.7497175590787746E-2</v>
      </c>
      <c r="BP253">
        <v>-9.9170217764999371E-3</v>
      </c>
      <c r="BQ253">
        <v>-3.7497770716209938E-2</v>
      </c>
      <c r="BR253" t="e">
        <v>#DIV/0!</v>
      </c>
      <c r="BS253">
        <v>-1.6254785410785153E-2</v>
      </c>
      <c r="BT253">
        <v>-1.4922307923614785E-2</v>
      </c>
      <c r="BU253">
        <v>-4.7638536731235831E-2</v>
      </c>
      <c r="BV253">
        <v>-4.0928034548542408E-2</v>
      </c>
      <c r="BW253">
        <v>-3.0359323562533153E-2</v>
      </c>
      <c r="BX253">
        <v>-4.9997588717715154E-2</v>
      </c>
      <c r="BY253">
        <v>-1.9324387172142337E-2</v>
      </c>
      <c r="BZ253">
        <v>-3.2563049061322423E-2</v>
      </c>
      <c r="CA253">
        <v>-5.0303101119707531E-2</v>
      </c>
      <c r="CB253" t="e">
        <v>#DIV/0!</v>
      </c>
      <c r="CC253">
        <v>-2.0100847976834271E-2</v>
      </c>
      <c r="CD253">
        <v>-3.3400191608381147E-2</v>
      </c>
      <c r="CE253">
        <v>-5.0303101119707531E-2</v>
      </c>
      <c r="CF253">
        <v>1.953806926084526E-2</v>
      </c>
      <c r="CG253">
        <v>-8.0370231782448814E-3</v>
      </c>
      <c r="CH253">
        <v>3.5676357796189051E-2</v>
      </c>
      <c r="CI253">
        <v>-2.3724730054441392E-2</v>
      </c>
      <c r="CJ253">
        <v>-2.2420229329672754E-2</v>
      </c>
      <c r="CK253">
        <v>-2.491302676949457E-2</v>
      </c>
      <c r="CL253">
        <v>-2.9380301585023218E-2</v>
      </c>
      <c r="CM253">
        <v>-1.0448228799467753E-2</v>
      </c>
      <c r="CN253">
        <v>-1.0698075429920512E-2</v>
      </c>
      <c r="CO253">
        <v>-1.2855327114816302E-2</v>
      </c>
      <c r="CP253">
        <v>-1.0060484458570936E-2</v>
      </c>
      <c r="CQ253">
        <v>-1.9963901607730254E-2</v>
      </c>
      <c r="CR253">
        <v>5.949563455367074E-2</v>
      </c>
      <c r="CS253">
        <v>3.6643093817237973E-2</v>
      </c>
      <c r="CT253">
        <v>1.1726106663640035E-2</v>
      </c>
      <c r="CU253">
        <v>3.8811828170531006E-2</v>
      </c>
      <c r="CV253" t="e">
        <v>#DIV/0!</v>
      </c>
      <c r="CW253" t="e">
        <v>#DIV/0!</v>
      </c>
      <c r="CX253">
        <v>2.304112404265269E-2</v>
      </c>
      <c r="CY253">
        <v>1.1638589676566507E-2</v>
      </c>
      <c r="CZ253">
        <v>4.0309285222722814E-3</v>
      </c>
      <c r="DA253">
        <v>-1.5014212276461323E-2</v>
      </c>
      <c r="DB253">
        <v>-6.1376764462081788E-3</v>
      </c>
      <c r="DC253">
        <v>1.7424994292863105E-2</v>
      </c>
      <c r="DD253">
        <v>7.70215588308505E-3</v>
      </c>
      <c r="DE253">
        <v>2.7825463315676927E-2</v>
      </c>
      <c r="DF253">
        <v>1.4754097031442308E-2</v>
      </c>
      <c r="DG253">
        <v>3.1575334090401828E-2</v>
      </c>
      <c r="DH253">
        <v>2.4918403409147055E-2</v>
      </c>
      <c r="DI253">
        <v>-1.5974758205030023E-2</v>
      </c>
      <c r="DJ253">
        <v>6.0678637070277312E-3</v>
      </c>
      <c r="DK253">
        <v>-9.0393409156557403E-3</v>
      </c>
      <c r="DL253">
        <v>-7.5210709518996042E-4</v>
      </c>
      <c r="DM253">
        <v>1.3519274484072473E-2</v>
      </c>
      <c r="DN253">
        <v>1.7655205524175259E-2</v>
      </c>
      <c r="DO253">
        <v>1.0472017364427913E-3</v>
      </c>
      <c r="DP253">
        <v>3.5360136460700978E-4</v>
      </c>
      <c r="DQ253">
        <v>-1.7812709711016204E-2</v>
      </c>
      <c r="DR253">
        <v>-3.5824927344419895E-3</v>
      </c>
      <c r="DS253">
        <v>-5.0095984205491672E-3</v>
      </c>
      <c r="DT253">
        <v>4.8595117538625032E-3</v>
      </c>
      <c r="DU253">
        <v>2.5277272876343426E-3</v>
      </c>
      <c r="DV253">
        <v>5.2117380350046705E-2</v>
      </c>
      <c r="DW253">
        <v>2.3980281562292139E-2</v>
      </c>
      <c r="DX253">
        <v>-1.2132472354340795E-2</v>
      </c>
      <c r="DY253">
        <v>3.4338387687950618E-2</v>
      </c>
      <c r="DZ253">
        <v>-1.7000844130707852E-3</v>
      </c>
      <c r="EA253">
        <v>2.6444038606323744E-2</v>
      </c>
      <c r="EB253">
        <v>-2.3810932547918027E-2</v>
      </c>
      <c r="EC253">
        <v>-7.6652548695023085E-3</v>
      </c>
      <c r="ED253">
        <v>1.8372784647415295E-2</v>
      </c>
      <c r="EE253">
        <v>4.5188517721423804E-3</v>
      </c>
      <c r="EF253">
        <v>7.4726728930627683E-3</v>
      </c>
      <c r="EG253">
        <v>-1.1049269411099882E-2</v>
      </c>
      <c r="EH253">
        <v>-2.0316328814121119E-3</v>
      </c>
      <c r="EI253">
        <v>5.2123119670668266E-3</v>
      </c>
      <c r="EJ253">
        <v>1.0153938874252552E-2</v>
      </c>
      <c r="EK253">
        <v>-2.3176846166637322E-3</v>
      </c>
      <c r="EL253">
        <v>-1.0441808683094526E-2</v>
      </c>
      <c r="EM253">
        <v>1.0646900811639345E-2</v>
      </c>
      <c r="EN253">
        <v>1.0528360293954075E-2</v>
      </c>
      <c r="EO253">
        <v>7.2421220216948943E-3</v>
      </c>
      <c r="EP253">
        <v>7.7962196524286348E-2</v>
      </c>
      <c r="EQ253">
        <v>3.35962376120304E-2</v>
      </c>
      <c r="ER253">
        <v>1.5331781264631463E-2</v>
      </c>
      <c r="ES253">
        <v>2.5143510349810209E-2</v>
      </c>
      <c r="ET253">
        <v>3.010399530557635E-2</v>
      </c>
      <c r="EU253">
        <v>-1.758134557208448E-3</v>
      </c>
      <c r="EV253">
        <v>-1.8819939173671492E-3</v>
      </c>
      <c r="EW253">
        <v>4.6887225413785299E-3</v>
      </c>
      <c r="EX253">
        <v>-8.7776623761652746E-3</v>
      </c>
      <c r="EY253">
        <v>-8.3780569704015938E-5</v>
      </c>
      <c r="EZ253">
        <v>6.194299434058974E-3</v>
      </c>
      <c r="FA253">
        <v>5.997569119337309E-4</v>
      </c>
      <c r="FB253">
        <v>-2.1493139752319377E-3</v>
      </c>
      <c r="FC253">
        <v>-1.8121211233530876E-3</v>
      </c>
      <c r="FD253">
        <v>-1.4900587183267575E-3</v>
      </c>
      <c r="FE253">
        <v>3.7721417832608704E-2</v>
      </c>
      <c r="FF253">
        <v>3.7561541062177461E-2</v>
      </c>
      <c r="FG253">
        <v>1.4557550696330924E-2</v>
      </c>
      <c r="FH253">
        <v>1.3044177367935885E-2</v>
      </c>
      <c r="FI253">
        <v>9.0795189378653982E-3</v>
      </c>
      <c r="FJ253">
        <v>3.9169763224264471E-2</v>
      </c>
      <c r="FK253">
        <v>5.5324036898582148E-3</v>
      </c>
      <c r="FL253">
        <v>-2.6634016799890097E-3</v>
      </c>
      <c r="FM253">
        <v>2.6896092954968677E-2</v>
      </c>
      <c r="FN253">
        <v>4.0388439003223066E-2</v>
      </c>
      <c r="FO253">
        <v>4.1923710449105644E-2</v>
      </c>
      <c r="FP253">
        <v>4.2246882718529173E-2</v>
      </c>
      <c r="FQ253">
        <v>5.9366952110511538E-2</v>
      </c>
      <c r="FR253">
        <v>3.0327666056071467E-2</v>
      </c>
      <c r="FS253">
        <v>7.6323205407696215E-2</v>
      </c>
      <c r="FT253">
        <v>-2.8980340754317688E-2</v>
      </c>
      <c r="FU253">
        <v>-2.670734607292803E-3</v>
      </c>
      <c r="FV253">
        <v>-8.2899989473441422E-3</v>
      </c>
      <c r="FW253">
        <v>1.6128776565285094E-2</v>
      </c>
      <c r="FX253">
        <v>3.2629117618917076E-2</v>
      </c>
      <c r="FY253">
        <v>1.4467858302330576E-2</v>
      </c>
      <c r="FZ253">
        <v>2.5817229059934058E-2</v>
      </c>
      <c r="GA253">
        <v>1.6536206326417772E-2</v>
      </c>
      <c r="GB253">
        <v>8.693424235046739E-3</v>
      </c>
      <c r="GC253">
        <v>2.9596371105685554E-2</v>
      </c>
      <c r="GD253">
        <v>2.6693814663951869E-2</v>
      </c>
      <c r="GE253">
        <v>2.9340531707857581E-2</v>
      </c>
      <c r="GF253">
        <v>1.8045970334989577E-3</v>
      </c>
      <c r="GG253">
        <v>1.0275175021419449E-2</v>
      </c>
      <c r="GH253">
        <v>3.1326976694585881E-2</v>
      </c>
      <c r="GI253">
        <v>2.5130907226095532E-2</v>
      </c>
      <c r="GJ253">
        <v>-5.2468085148217767E-3</v>
      </c>
      <c r="GK253">
        <v>1.6796993045589566E-3</v>
      </c>
      <c r="GL253">
        <v>-2.1185863852393686E-3</v>
      </c>
      <c r="GM253">
        <v>-4.8784933511571487E-3</v>
      </c>
      <c r="GN253">
        <v>-1.0013898647607827E-2</v>
      </c>
      <c r="GO253">
        <v>-1.0503556862572054E-2</v>
      </c>
      <c r="GP253">
        <v>3.94374095715469E-3</v>
      </c>
      <c r="GQ253">
        <v>-3.6600137786099531E-3</v>
      </c>
      <c r="GR253">
        <v>2.4466301496871936E-3</v>
      </c>
      <c r="GS253">
        <v>3.4155374847714384E-4</v>
      </c>
      <c r="GT253">
        <v>-2.2449183351809048E-2</v>
      </c>
      <c r="GU253">
        <v>4.1521430623096763E-4</v>
      </c>
      <c r="GV253">
        <v>1.8261610445839523E-2</v>
      </c>
      <c r="GW253">
        <v>1.1080165022843966E-2</v>
      </c>
      <c r="GX253">
        <v>7.868509791186671E-3</v>
      </c>
      <c r="GY253">
        <v>1.0554082644741291E-2</v>
      </c>
      <c r="GZ253">
        <v>-1.4103488102280364E-3</v>
      </c>
      <c r="HA253">
        <v>1.6319180741555838E-3</v>
      </c>
      <c r="HB253">
        <v>1.7366859759719879E-2</v>
      </c>
      <c r="HC253">
        <v>1.8714924628045138E-2</v>
      </c>
      <c r="HD253">
        <v>2.0778584598101443E-2</v>
      </c>
      <c r="HE253">
        <v>1.6731498894776133E-2</v>
      </c>
      <c r="HF253">
        <v>2.3603357320584707E-2</v>
      </c>
      <c r="HG253">
        <v>3.7428054297800238E-2</v>
      </c>
      <c r="HH253">
        <v>3.8484050866694791E-2</v>
      </c>
      <c r="HI253">
        <v>3.3127595533469265E-2</v>
      </c>
      <c r="HJ253">
        <v>0.22369802236230066</v>
      </c>
      <c r="HK253">
        <v>0.18898713111282608</v>
      </c>
      <c r="HL253">
        <v>0.23107489207668586</v>
      </c>
      <c r="HM253">
        <v>0.21883361616484062</v>
      </c>
      <c r="HN253">
        <v>0.19880677927930152</v>
      </c>
      <c r="HO253">
        <v>-0.11325835398970359</v>
      </c>
      <c r="HP253">
        <v>0.37478845895327062</v>
      </c>
      <c r="HQ253">
        <v>0.23920475571316679</v>
      </c>
      <c r="HR253">
        <v>0.25836642622699663</v>
      </c>
      <c r="HS253">
        <v>0.36774795056117515</v>
      </c>
      <c r="HT253">
        <v>0.20948596583880658</v>
      </c>
      <c r="HU253">
        <v>0.2694335844354015</v>
      </c>
      <c r="HV253">
        <v>8.5912305687118079E-2</v>
      </c>
      <c r="HW253">
        <v>2.9674762289956167E-2</v>
      </c>
      <c r="HX253">
        <v>7.9023165017112817E-2</v>
      </c>
      <c r="HY253">
        <v>0.22232764715826683</v>
      </c>
      <c r="HZ253">
        <v>0.21791791246580161</v>
      </c>
      <c r="IA253">
        <v>0.25042465029697109</v>
      </c>
      <c r="IB253">
        <v>0.14193182378874461</v>
      </c>
      <c r="IC253">
        <v>0.27176385664661995</v>
      </c>
      <c r="ID253">
        <v>2.7808373809636862E-4</v>
      </c>
      <c r="IE253">
        <v>0.14964313380168867</v>
      </c>
      <c r="IF253">
        <v>0.14483397091314149</v>
      </c>
      <c r="IG253">
        <v>2.6346604471174942E-2</v>
      </c>
      <c r="IH253">
        <v>1.4143547850321658E-2</v>
      </c>
      <c r="II253">
        <v>0.28209577439446132</v>
      </c>
      <c r="IJ253">
        <v>0.21137403303249616</v>
      </c>
      <c r="IK253">
        <v>0.19596411482207471</v>
      </c>
      <c r="IL253">
        <v>0.26950467998341809</v>
      </c>
      <c r="IM253">
        <v>0.44737327659876974</v>
      </c>
      <c r="IN253">
        <v>0.42286883459003605</v>
      </c>
      <c r="IO253">
        <v>0.41670651929256752</v>
      </c>
      <c r="IP253">
        <v>0.21594155876633517</v>
      </c>
      <c r="IQ253">
        <v>0.43104442351984984</v>
      </c>
      <c r="IR253">
        <v>0.46525127048633563</v>
      </c>
      <c r="IS253">
        <v>0.35867203984055229</v>
      </c>
      <c r="IT253">
        <v>1.0000000000000002</v>
      </c>
      <c r="IU253">
        <v>0.24849959948028522</v>
      </c>
      <c r="IV253">
        <v>0.17654360366950517</v>
      </c>
      <c r="IW253">
        <v>0.23094300666809423</v>
      </c>
      <c r="IX253">
        <v>0.32539444108839516</v>
      </c>
      <c r="IY253">
        <v>0.32707892166897812</v>
      </c>
      <c r="IZ253">
        <v>0.25416544885552694</v>
      </c>
      <c r="JA253">
        <v>0.31631457082992726</v>
      </c>
      <c r="JB253">
        <v>0.19647606187448838</v>
      </c>
      <c r="JC253">
        <v>0.16209291771596043</v>
      </c>
      <c r="JD253">
        <v>0.21012429801212748</v>
      </c>
      <c r="JE253">
        <v>0.19080648263553832</v>
      </c>
      <c r="JF253">
        <v>0.24428915126693854</v>
      </c>
      <c r="JG253">
        <v>0.14375158991307843</v>
      </c>
      <c r="JH253">
        <v>-2.4304579686279124E-2</v>
      </c>
      <c r="JI253">
        <v>0.24780894459127095</v>
      </c>
      <c r="JJ253">
        <v>0.37077458997291762</v>
      </c>
      <c r="JK253">
        <v>0.28880970564007669</v>
      </c>
      <c r="JL253">
        <v>6.7001309796866054E-2</v>
      </c>
      <c r="JM253">
        <v>5.1654438195105776E-2</v>
      </c>
      <c r="JN253">
        <v>0.16502457024957165</v>
      </c>
      <c r="JO253">
        <v>7.5166082740281609E-2</v>
      </c>
      <c r="JP253">
        <v>0.26574971511214979</v>
      </c>
      <c r="JQ253">
        <v>0.25237700201884622</v>
      </c>
      <c r="JR253">
        <v>0.20307725367422275</v>
      </c>
      <c r="JS253">
        <v>0.13721125839503023</v>
      </c>
      <c r="JT253">
        <v>0.12925812543869972</v>
      </c>
      <c r="JU253">
        <v>0.16961400094181558</v>
      </c>
      <c r="JV253">
        <v>2.4299072459974501E-2</v>
      </c>
      <c r="JW253">
        <v>6.264031029987803E-2</v>
      </c>
      <c r="JX253">
        <v>-0.20050738935529228</v>
      </c>
      <c r="JY253">
        <v>8.8066667731082279E-2</v>
      </c>
      <c r="JZ253">
        <v>0.2194548188986859</v>
      </c>
      <c r="KA253">
        <v>0.24008152929173429</v>
      </c>
      <c r="KB253">
        <v>0.2308865848345403</v>
      </c>
      <c r="KC253">
        <v>8.2402457363313905E-2</v>
      </c>
      <c r="KD253">
        <v>0.21110576944002585</v>
      </c>
      <c r="KE253">
        <v>0.16846923922936127</v>
      </c>
      <c r="KF253">
        <v>0.10647762477914043</v>
      </c>
      <c r="KG253">
        <v>0.26888444838897041</v>
      </c>
      <c r="KH253">
        <v>0.2865449765750599</v>
      </c>
      <c r="KI253">
        <v>4.5571308331168993E-2</v>
      </c>
      <c r="KJ253">
        <v>-3.9818377911225472E-2</v>
      </c>
      <c r="KK253">
        <v>6.6065663911773723E-2</v>
      </c>
      <c r="KL253">
        <v>-9.6661604878740343E-2</v>
      </c>
      <c r="KM253">
        <v>0.1596036188088987</v>
      </c>
      <c r="KN253">
        <v>0.17767792773218419</v>
      </c>
      <c r="KO253">
        <v>0.10457262943105741</v>
      </c>
      <c r="KP253">
        <v>0.23727355627051624</v>
      </c>
      <c r="KQ253">
        <v>0.11168589649226682</v>
      </c>
      <c r="KR253">
        <v>9.1199043190195034E-2</v>
      </c>
      <c r="KS253">
        <v>1.4320831667001889E-2</v>
      </c>
      <c r="KT253">
        <v>1.5944589972737979E-2</v>
      </c>
      <c r="KU253">
        <v>2.9017798998730963E-2</v>
      </c>
      <c r="KV253">
        <v>-7.1988119680999496E-2</v>
      </c>
      <c r="KW253">
        <v>0.20726732323506863</v>
      </c>
      <c r="KX253">
        <v>-3.6875904202994213E-2</v>
      </c>
      <c r="KY253">
        <v>0.23464229780663454</v>
      </c>
      <c r="KZ253">
        <v>0.14059684282277746</v>
      </c>
      <c r="LA253">
        <v>0.14492587364998616</v>
      </c>
      <c r="LB253">
        <v>0.21317205408714213</v>
      </c>
      <c r="LC253">
        <v>0.18338956124487713</v>
      </c>
      <c r="LD253">
        <v>0.21165543248534183</v>
      </c>
      <c r="LE253">
        <v>0.21385502893416616</v>
      </c>
      <c r="LF253">
        <v>0.27739704076679683</v>
      </c>
    </row>
    <row r="254" spans="1:318" x14ac:dyDescent="0.4">
      <c r="A254" t="s">
        <v>328</v>
      </c>
      <c r="B254" s="2" t="s">
        <v>456</v>
      </c>
      <c r="C254">
        <v>-6.2517461929520969E-3</v>
      </c>
      <c r="D254">
        <v>1.1584303840027383E-2</v>
      </c>
      <c r="E254">
        <v>-1.4595133544938223E-2</v>
      </c>
      <c r="F254">
        <v>8.3037240629399746E-3</v>
      </c>
      <c r="G254">
        <v>3.5010264606712221E-3</v>
      </c>
      <c r="H254">
        <v>7.2196083172101659E-3</v>
      </c>
      <c r="I254">
        <v>-5.5265764598865308E-3</v>
      </c>
      <c r="J254">
        <v>5.8452242197811763E-3</v>
      </c>
      <c r="K254">
        <v>-6.3118740745408304E-3</v>
      </c>
      <c r="L254">
        <v>6.5559137035398358E-3</v>
      </c>
      <c r="M254">
        <v>1.0106470575490039E-2</v>
      </c>
      <c r="N254">
        <v>1.7642917076583647E-3</v>
      </c>
      <c r="O254">
        <v>-1.3221270010827849E-2</v>
      </c>
      <c r="P254">
        <v>4.1063234716275827E-3</v>
      </c>
      <c r="Q254">
        <v>1.9750274979585362E-2</v>
      </c>
      <c r="R254">
        <v>2.3143233192334713E-3</v>
      </c>
      <c r="S254">
        <v>2.7352232817030868E-3</v>
      </c>
      <c r="T254">
        <v>1.0617121682481842E-2</v>
      </c>
      <c r="U254">
        <v>-1.6462248456360058E-3</v>
      </c>
      <c r="V254">
        <v>2.7354542482408303E-2</v>
      </c>
      <c r="W254">
        <v>-8.621751108998656E-3</v>
      </c>
      <c r="X254">
        <v>-1.3012074968603189E-2</v>
      </c>
      <c r="Y254">
        <v>2.6652330508147868E-3</v>
      </c>
      <c r="Z254">
        <v>-2.1594820484032707E-2</v>
      </c>
      <c r="AA254">
        <v>-1.0582822539866532E-2</v>
      </c>
      <c r="AB254">
        <v>1.7287689757611448E-2</v>
      </c>
      <c r="AC254">
        <v>1.8382731007212542E-2</v>
      </c>
      <c r="AD254">
        <v>1.7565355079745798E-2</v>
      </c>
      <c r="AE254">
        <v>1.8801286466514091E-3</v>
      </c>
      <c r="AF254">
        <v>6.4191466568694058E-3</v>
      </c>
      <c r="AG254">
        <v>-4.1948627925839956E-3</v>
      </c>
      <c r="AH254">
        <v>5.7540915334535828E-3</v>
      </c>
      <c r="AI254">
        <v>-5.3380866788482091E-3</v>
      </c>
      <c r="AJ254">
        <v>-1.5506923696032151E-2</v>
      </c>
      <c r="AK254">
        <v>3.9720689129370762E-3</v>
      </c>
      <c r="AL254">
        <v>1.6894497650545792E-2</v>
      </c>
      <c r="AM254">
        <v>2.2970393030179871E-2</v>
      </c>
      <c r="AN254">
        <v>-2.1196257930807556E-2</v>
      </c>
      <c r="AO254">
        <v>2.7568899447042456E-2</v>
      </c>
      <c r="AP254">
        <v>5.95983140179195E-3</v>
      </c>
      <c r="AQ254">
        <v>-2.2787210753003034E-3</v>
      </c>
      <c r="AR254">
        <v>2.1977264463222783E-3</v>
      </c>
      <c r="AS254">
        <v>-2.2692132430809735E-2</v>
      </c>
      <c r="AT254">
        <v>-2.1668171224281517E-2</v>
      </c>
      <c r="AU254">
        <v>1.5017402203840629E-2</v>
      </c>
      <c r="AV254">
        <v>-4.3898813932303693E-3</v>
      </c>
      <c r="AW254">
        <v>3.0706211064924258E-2</v>
      </c>
      <c r="AX254">
        <v>-2.0223519361606809E-2</v>
      </c>
      <c r="AY254">
        <v>-3.168620966759887E-3</v>
      </c>
      <c r="AZ254">
        <v>2.4764471641242122E-2</v>
      </c>
      <c r="BA254">
        <v>3.5879627991252057E-2</v>
      </c>
      <c r="BB254">
        <v>2.4510676166435222E-2</v>
      </c>
      <c r="BC254" t="e">
        <v>#DIV/0!</v>
      </c>
      <c r="BD254" t="e">
        <v>#DIV/0!</v>
      </c>
      <c r="BE254" t="e">
        <v>#DIV/0!</v>
      </c>
      <c r="BF254" t="e">
        <v>#DIV/0!</v>
      </c>
      <c r="BG254" t="e">
        <v>#DIV/0!</v>
      </c>
      <c r="BH254" t="e">
        <v>#DIV/0!</v>
      </c>
      <c r="BI254" t="e">
        <v>#DIV/0!</v>
      </c>
      <c r="BJ254">
        <v>-5.4533899449992656E-4</v>
      </c>
      <c r="BK254">
        <v>-9.3479938561783597E-3</v>
      </c>
      <c r="BL254" t="e">
        <v>#DIV/0!</v>
      </c>
      <c r="BM254">
        <v>3.1777043205788247E-3</v>
      </c>
      <c r="BN254">
        <v>-1.0802824201141403E-2</v>
      </c>
      <c r="BO254">
        <v>-9.8825770057605501E-3</v>
      </c>
      <c r="BP254">
        <v>-3.3099705199092721E-3</v>
      </c>
      <c r="BQ254">
        <v>-7.1796856715012824E-3</v>
      </c>
      <c r="BR254" t="e">
        <v>#DIV/0!</v>
      </c>
      <c r="BS254">
        <v>-6.6240894032972182E-3</v>
      </c>
      <c r="BT254">
        <v>-1.7209941026322128E-3</v>
      </c>
      <c r="BU254">
        <v>-5.2046904528089575E-3</v>
      </c>
      <c r="BV254">
        <v>-8.360350696865684E-3</v>
      </c>
      <c r="BW254">
        <v>1.1094454272470777E-2</v>
      </c>
      <c r="BX254">
        <v>1.3978798177655821E-2</v>
      </c>
      <c r="BY254">
        <v>2.4347077580851372E-2</v>
      </c>
      <c r="BZ254">
        <v>1.0326157446351935E-2</v>
      </c>
      <c r="CA254">
        <v>1.2271940325333221E-2</v>
      </c>
      <c r="CB254" t="e">
        <v>#DIV/0!</v>
      </c>
      <c r="CC254">
        <v>-1.2710431524562207E-2</v>
      </c>
      <c r="CD254">
        <v>1.76316977754877E-2</v>
      </c>
      <c r="CE254">
        <v>1.2271940325333221E-2</v>
      </c>
      <c r="CF254">
        <v>-1.1365781176723789E-2</v>
      </c>
      <c r="CG254">
        <v>-4.2734930128506203E-2</v>
      </c>
      <c r="CH254">
        <v>1.3023852322311218E-2</v>
      </c>
      <c r="CI254">
        <v>-3.8229403702188934E-2</v>
      </c>
      <c r="CJ254">
        <v>2.3475099834931283E-2</v>
      </c>
      <c r="CK254">
        <v>2.6602098636277847E-2</v>
      </c>
      <c r="CL254">
        <v>3.319470330779873E-2</v>
      </c>
      <c r="CM254">
        <v>-1.9556661606865911E-2</v>
      </c>
      <c r="CN254">
        <v>-1.6241958627354031E-2</v>
      </c>
      <c r="CO254">
        <v>-1.825886503567033E-2</v>
      </c>
      <c r="CP254">
        <v>-1.1587107457377623E-2</v>
      </c>
      <c r="CQ254">
        <v>-1.9783791356209682E-2</v>
      </c>
      <c r="CR254">
        <v>1.8226625918744545E-2</v>
      </c>
      <c r="CS254">
        <v>5.2253927864515978E-2</v>
      </c>
      <c r="CT254">
        <v>5.3205091317833533E-2</v>
      </c>
      <c r="CU254">
        <v>8.0887719783209383E-2</v>
      </c>
      <c r="CV254" t="e">
        <v>#DIV/0!</v>
      </c>
      <c r="CW254" t="e">
        <v>#DIV/0!</v>
      </c>
      <c r="CX254">
        <v>-2.5381502260777511E-2</v>
      </c>
      <c r="CY254">
        <v>1.5607932829708947E-2</v>
      </c>
      <c r="CZ254">
        <v>-8.023637258023304E-4</v>
      </c>
      <c r="DA254">
        <v>3.201821696746598E-3</v>
      </c>
      <c r="DB254">
        <v>3.1409960213402754E-2</v>
      </c>
      <c r="DC254">
        <v>3.3277496727894436E-3</v>
      </c>
      <c r="DD254">
        <v>-8.3293590437939248E-3</v>
      </c>
      <c r="DE254">
        <v>-1.7056211300435394E-3</v>
      </c>
      <c r="DF254">
        <v>-1.3572968296252579E-4</v>
      </c>
      <c r="DG254">
        <v>1.4675847985827387E-2</v>
      </c>
      <c r="DH254">
        <v>-1.2958672840149576E-2</v>
      </c>
      <c r="DI254">
        <v>-6.300207747758471E-3</v>
      </c>
      <c r="DJ254">
        <v>1.1866129348981078E-2</v>
      </c>
      <c r="DK254">
        <v>1.1834936583572137E-3</v>
      </c>
      <c r="DL254">
        <v>-8.5269079566425412E-4</v>
      </c>
      <c r="DM254">
        <v>1.7839703160848416E-2</v>
      </c>
      <c r="DN254">
        <v>-1.8709112744604843E-2</v>
      </c>
      <c r="DO254">
        <v>7.2853610553609148E-4</v>
      </c>
      <c r="DP254">
        <v>2.1683434635004318E-2</v>
      </c>
      <c r="DQ254">
        <v>1.6515044075363979E-2</v>
      </c>
      <c r="DR254">
        <v>5.9560051784620927E-3</v>
      </c>
      <c r="DS254">
        <v>9.7741429669832465E-3</v>
      </c>
      <c r="DT254">
        <v>2.7199502177515066E-2</v>
      </c>
      <c r="DU254">
        <v>8.380221873821815E-4</v>
      </c>
      <c r="DV254">
        <v>1.6225943558621593E-2</v>
      </c>
      <c r="DW254">
        <v>2.9738007654446185E-2</v>
      </c>
      <c r="DX254">
        <v>-3.7031799216807174E-3</v>
      </c>
      <c r="DY254">
        <v>-1.787609660854738E-2</v>
      </c>
      <c r="DZ254">
        <v>-1.2622856971009143E-2</v>
      </c>
      <c r="EA254">
        <v>-1.7614264445114935E-2</v>
      </c>
      <c r="EB254">
        <v>-1.9824742367190815E-2</v>
      </c>
      <c r="EC254">
        <v>-4.586567150055066E-2</v>
      </c>
      <c r="ED254">
        <v>-5.9712941275735778E-3</v>
      </c>
      <c r="EE254">
        <v>7.7309370332545634E-3</v>
      </c>
      <c r="EF254">
        <v>6.3603887807165693E-3</v>
      </c>
      <c r="EG254">
        <v>3.9125968877477802E-5</v>
      </c>
      <c r="EH254">
        <v>1.1927601488595828E-3</v>
      </c>
      <c r="EI254">
        <v>2.3336359440743878E-3</v>
      </c>
      <c r="EJ254">
        <v>3.1235362039119352E-3</v>
      </c>
      <c r="EK254">
        <v>4.3617779718627238E-3</v>
      </c>
      <c r="EL254">
        <v>1.0081166665008979E-2</v>
      </c>
      <c r="EM254">
        <v>-1.584365565353843E-2</v>
      </c>
      <c r="EN254">
        <v>-2.1227686045144551E-3</v>
      </c>
      <c r="EO254">
        <v>7.379528146427566E-3</v>
      </c>
      <c r="EP254">
        <v>3.8131435372499465E-3</v>
      </c>
      <c r="EQ254">
        <v>1.0943985506757672E-2</v>
      </c>
      <c r="ER254">
        <v>-7.462162355780933E-3</v>
      </c>
      <c r="ES254">
        <v>-1.4457825884297271E-2</v>
      </c>
      <c r="ET254">
        <v>1.6025729102021564E-2</v>
      </c>
      <c r="EU254">
        <v>1.0470374903451677E-2</v>
      </c>
      <c r="EV254">
        <v>4.3499045037582295E-3</v>
      </c>
      <c r="EW254">
        <v>1.1750254532872983E-2</v>
      </c>
      <c r="EX254">
        <v>6.1312794387441815E-3</v>
      </c>
      <c r="EY254">
        <v>2.8392540327523198E-3</v>
      </c>
      <c r="EZ254">
        <v>1.498699540727383E-2</v>
      </c>
      <c r="FA254">
        <v>1.0550902123733262E-2</v>
      </c>
      <c r="FB254">
        <v>1.1494373116257573E-2</v>
      </c>
      <c r="FC254">
        <v>1.0788672473991807E-2</v>
      </c>
      <c r="FD254">
        <v>6.5350378752845823E-3</v>
      </c>
      <c r="FE254">
        <v>1.4600823280638855E-2</v>
      </c>
      <c r="FF254">
        <v>4.1467799648791065E-4</v>
      </c>
      <c r="FG254">
        <v>1.2678828268638458E-2</v>
      </c>
      <c r="FH254">
        <v>1.9696285026927791E-3</v>
      </c>
      <c r="FI254">
        <v>6.5117395212110083E-3</v>
      </c>
      <c r="FJ254">
        <v>1.7044040045205648E-2</v>
      </c>
      <c r="FK254">
        <v>1.2128342767938101E-2</v>
      </c>
      <c r="FL254">
        <v>-5.4428288557677364E-3</v>
      </c>
      <c r="FM254">
        <v>-3.178082945341539E-3</v>
      </c>
      <c r="FN254">
        <v>1.3172881116055694E-2</v>
      </c>
      <c r="FO254">
        <v>-9.5919681642721195E-3</v>
      </c>
      <c r="FP254">
        <v>3.4876494693211282E-3</v>
      </c>
      <c r="FQ254">
        <v>1.4475326401231113E-2</v>
      </c>
      <c r="FR254">
        <v>7.8465602270957561E-3</v>
      </c>
      <c r="FS254">
        <v>2.0077477936390031E-2</v>
      </c>
      <c r="FT254">
        <v>2.3192986381451737E-2</v>
      </c>
      <c r="FU254">
        <v>3.2266156465649835E-2</v>
      </c>
      <c r="FV254">
        <v>5.0551724474020732E-2</v>
      </c>
      <c r="FW254">
        <v>2.2443451822328951E-2</v>
      </c>
      <c r="FX254">
        <v>2.308362124950581E-2</v>
      </c>
      <c r="FY254">
        <v>1.3593003742035684E-2</v>
      </c>
      <c r="FZ254">
        <v>4.3166190900763755E-2</v>
      </c>
      <c r="GA254">
        <v>2.0509281311718253E-2</v>
      </c>
      <c r="GB254">
        <v>-3.1802762014978558E-2</v>
      </c>
      <c r="GC254">
        <v>-2.2647392020436502E-2</v>
      </c>
      <c r="GD254">
        <v>-2.1894633580288418E-2</v>
      </c>
      <c r="GE254">
        <v>4.9075837923558642E-3</v>
      </c>
      <c r="GF254">
        <v>-2.269225947759913E-2</v>
      </c>
      <c r="GG254">
        <v>1.9120770700273425E-3</v>
      </c>
      <c r="GH254">
        <v>-3.3294145813705885E-2</v>
      </c>
      <c r="GI254">
        <v>2.031182201627292E-3</v>
      </c>
      <c r="GJ254">
        <v>8.6461250876762475E-3</v>
      </c>
      <c r="GK254">
        <v>7.759057520236836E-3</v>
      </c>
      <c r="GL254">
        <v>1.1275677237224328E-2</v>
      </c>
      <c r="GM254">
        <v>1.4683965995839298E-2</v>
      </c>
      <c r="GN254">
        <v>9.3367306399687721E-3</v>
      </c>
      <c r="GO254">
        <v>-5.7448904130317814E-3</v>
      </c>
      <c r="GP254">
        <v>8.4510107597454021E-3</v>
      </c>
      <c r="GQ254">
        <v>7.1974587997768171E-3</v>
      </c>
      <c r="GR254">
        <v>1.0763604860116547E-2</v>
      </c>
      <c r="GS254">
        <v>9.6967334847034934E-3</v>
      </c>
      <c r="GT254">
        <v>2.711041076649124E-2</v>
      </c>
      <c r="GU254">
        <v>3.7357415034393937E-2</v>
      </c>
      <c r="GV254">
        <v>3.0120044398957466E-2</v>
      </c>
      <c r="GW254">
        <v>2.057076648367185E-2</v>
      </c>
      <c r="GX254">
        <v>-4.9235388726146931E-3</v>
      </c>
      <c r="GY254">
        <v>-7.2564332375192574E-3</v>
      </c>
      <c r="GZ254">
        <v>-1.2082783759210037E-2</v>
      </c>
      <c r="HA254">
        <v>-1.2949380478373632E-2</v>
      </c>
      <c r="HB254">
        <v>-1.3400848411336175E-2</v>
      </c>
      <c r="HC254">
        <v>-9.2172226942099592E-3</v>
      </c>
      <c r="HD254">
        <v>-1.3178133436845511E-2</v>
      </c>
      <c r="HE254">
        <v>-9.1970773253046735E-3</v>
      </c>
      <c r="HF254">
        <v>-1.1895723839524332E-2</v>
      </c>
      <c r="HG254">
        <v>5.7171685351681042E-3</v>
      </c>
      <c r="HH254">
        <v>-2.3653078240456547E-3</v>
      </c>
      <c r="HI254">
        <v>2.5129285435792272E-2</v>
      </c>
      <c r="HJ254">
        <v>-2.9049190575269359E-2</v>
      </c>
      <c r="HK254">
        <v>-3.4733016714704003E-2</v>
      </c>
      <c r="HL254">
        <v>-2.6020833101722922E-2</v>
      </c>
      <c r="HM254">
        <v>-2.4968038360286934E-2</v>
      </c>
      <c r="HN254">
        <v>-5.6831297449822668E-2</v>
      </c>
      <c r="HO254">
        <v>0.14890734549236315</v>
      </c>
      <c r="HP254">
        <v>0.17817590064141409</v>
      </c>
      <c r="HQ254">
        <v>8.0108394549821257E-2</v>
      </c>
      <c r="HR254">
        <v>-3.6120096938981633E-2</v>
      </c>
      <c r="HS254">
        <v>0.19366343604987726</v>
      </c>
      <c r="HT254">
        <v>0.24225873607215848</v>
      </c>
      <c r="HU254">
        <v>0.24252225346325279</v>
      </c>
      <c r="HV254">
        <v>0.17814694889224517</v>
      </c>
      <c r="HW254">
        <v>0.10611804203630022</v>
      </c>
      <c r="HX254">
        <v>1.007103227173485E-2</v>
      </c>
      <c r="HY254">
        <v>-8.837568017732586E-2</v>
      </c>
      <c r="HZ254">
        <v>9.4774533197583638E-2</v>
      </c>
      <c r="IA254">
        <v>0.13705872431013374</v>
      </c>
      <c r="IB254">
        <v>0.11144944103020706</v>
      </c>
      <c r="IC254">
        <v>0.11830666992996296</v>
      </c>
      <c r="ID254">
        <v>4.1533519842555489E-2</v>
      </c>
      <c r="IE254">
        <v>9.7875327831712464E-3</v>
      </c>
      <c r="IF254">
        <v>0.23848695109231779</v>
      </c>
      <c r="IG254">
        <v>-8.0257937905186729E-3</v>
      </c>
      <c r="IH254">
        <v>-1.5497238168443548E-3</v>
      </c>
      <c r="II254">
        <v>4.5268961309014193E-2</v>
      </c>
      <c r="IJ254">
        <v>8.6955350219032307E-2</v>
      </c>
      <c r="IK254">
        <v>0.1222672395225417</v>
      </c>
      <c r="IL254">
        <v>6.8831488994331266E-2</v>
      </c>
      <c r="IM254">
        <v>0.11828898843200727</v>
      </c>
      <c r="IN254">
        <v>0.22378798912344905</v>
      </c>
      <c r="IO254">
        <v>0.17384935776742799</v>
      </c>
      <c r="IP254">
        <v>0.21208424196253689</v>
      </c>
      <c r="IQ254">
        <v>0.17263700609343233</v>
      </c>
      <c r="IR254">
        <v>0.28819759136201978</v>
      </c>
      <c r="IS254">
        <v>0.27511137382843426</v>
      </c>
      <c r="IT254">
        <v>0.24849959948028522</v>
      </c>
      <c r="IU254">
        <v>1</v>
      </c>
      <c r="IV254">
        <v>-5.3432443561821138E-3</v>
      </c>
      <c r="IW254">
        <v>0.1292492218812632</v>
      </c>
      <c r="IX254">
        <v>0.27494874476810827</v>
      </c>
      <c r="IY254">
        <v>0.24852837887153229</v>
      </c>
      <c r="IZ254">
        <v>1.7598934503654344E-2</v>
      </c>
      <c r="JA254">
        <v>9.1699760491034163E-2</v>
      </c>
      <c r="JB254">
        <v>0.16639961219372479</v>
      </c>
      <c r="JC254">
        <v>0.17841955979919957</v>
      </c>
      <c r="JD254">
        <v>0.10278582663595331</v>
      </c>
      <c r="JE254">
        <v>0.11451169399027465</v>
      </c>
      <c r="JF254">
        <v>-1.062842337779301E-2</v>
      </c>
      <c r="JG254">
        <v>1.2297292330665052E-2</v>
      </c>
      <c r="JH254">
        <v>5.1372460028822342E-2</v>
      </c>
      <c r="JI254">
        <v>0.12336626075529483</v>
      </c>
      <c r="JJ254">
        <v>0.10720606649795485</v>
      </c>
      <c r="JK254">
        <v>0.10021751765525426</v>
      </c>
      <c r="JL254">
        <v>6.7504622078035023E-3</v>
      </c>
      <c r="JM254">
        <v>-4.3694695460223976E-2</v>
      </c>
      <c r="JN254">
        <v>4.1434440024091537E-2</v>
      </c>
      <c r="JO254">
        <v>2.2059040545950412E-2</v>
      </c>
      <c r="JP254">
        <v>1.479627013972503E-2</v>
      </c>
      <c r="JQ254">
        <v>-3.3131029206055158E-2</v>
      </c>
      <c r="JR254">
        <v>-8.4734549183168861E-2</v>
      </c>
      <c r="JS254">
        <v>-8.0639236602557007E-2</v>
      </c>
      <c r="JT254">
        <v>0.1612669560861387</v>
      </c>
      <c r="JU254">
        <v>0.26626654256299304</v>
      </c>
      <c r="JV254">
        <v>-2.9586619133071611E-2</v>
      </c>
      <c r="JW254">
        <v>-6.5259279547552299E-2</v>
      </c>
      <c r="JX254">
        <v>-7.3409117119912548E-2</v>
      </c>
      <c r="JY254">
        <v>0.19241309105453935</v>
      </c>
      <c r="JZ254">
        <v>0.32028108414466538</v>
      </c>
      <c r="KA254">
        <v>0.14401379725195335</v>
      </c>
      <c r="KB254">
        <v>-5.4369583913951448E-2</v>
      </c>
      <c r="KC254">
        <v>-0.11517821969978403</v>
      </c>
      <c r="KD254">
        <v>0.23525676113244304</v>
      </c>
      <c r="KE254">
        <v>9.4927822344430271E-2</v>
      </c>
      <c r="KF254">
        <v>0.10827488009431889</v>
      </c>
      <c r="KG254">
        <v>9.990787254902099E-2</v>
      </c>
      <c r="KH254">
        <v>0.28908306293804581</v>
      </c>
      <c r="KI254">
        <v>-1.2713987178485269E-2</v>
      </c>
      <c r="KJ254">
        <v>9.8218696786268531E-2</v>
      </c>
      <c r="KK254">
        <v>0.17689810333143186</v>
      </c>
      <c r="KL254">
        <v>-0.15933305004473713</v>
      </c>
      <c r="KM254">
        <v>-2.4948352904275897E-2</v>
      </c>
      <c r="KN254">
        <v>4.2354062459381593E-2</v>
      </c>
      <c r="KO254">
        <v>9.771780117259421E-2</v>
      </c>
      <c r="KP254">
        <v>0.15391057268306313</v>
      </c>
      <c r="KQ254">
        <v>7.9792533874254765E-2</v>
      </c>
      <c r="KR254">
        <v>0.22299228605895632</v>
      </c>
      <c r="KS254">
        <v>3.5639100531587295E-2</v>
      </c>
      <c r="KT254">
        <v>0.1590514163797879</v>
      </c>
      <c r="KU254">
        <v>0.18497525531687842</v>
      </c>
      <c r="KV254">
        <v>0.17204101057079474</v>
      </c>
      <c r="KW254">
        <v>0.24069658312910064</v>
      </c>
      <c r="KX254">
        <v>-5.4789294957639269E-2</v>
      </c>
      <c r="KY254">
        <v>-5.9455898696922457E-2</v>
      </c>
      <c r="KZ254">
        <v>2.1379808386219674E-2</v>
      </c>
      <c r="LA254">
        <v>4.8044400158041928E-2</v>
      </c>
      <c r="LB254">
        <v>4.9845024129906171E-2</v>
      </c>
      <c r="LC254">
        <v>0.13472630204572217</v>
      </c>
      <c r="LD254">
        <v>0.15368657326061952</v>
      </c>
      <c r="LE254">
        <v>0.20256165807933987</v>
      </c>
      <c r="LF254">
        <v>0.27463602310775098</v>
      </c>
    </row>
    <row r="255" spans="1:318" x14ac:dyDescent="0.4">
      <c r="A255" t="s">
        <v>329</v>
      </c>
      <c r="B255" s="2" t="s">
        <v>457</v>
      </c>
      <c r="C255">
        <v>-9.0906773393685317E-3</v>
      </c>
      <c r="D255">
        <v>-1.5219319588816666E-2</v>
      </c>
      <c r="E255">
        <v>-1.3822439258825578E-2</v>
      </c>
      <c r="F255">
        <v>-4.9150138575858194E-3</v>
      </c>
      <c r="G255">
        <v>-1.0991767336572535E-2</v>
      </c>
      <c r="H255">
        <v>2.6914890936404326E-2</v>
      </c>
      <c r="I255">
        <v>1.9495056859556417E-3</v>
      </c>
      <c r="J255">
        <v>3.3680746795591203E-3</v>
      </c>
      <c r="K255">
        <v>2.4246444061788438E-2</v>
      </c>
      <c r="L255">
        <v>-6.1430383418519269E-3</v>
      </c>
      <c r="M255">
        <v>7.4175933376481699E-3</v>
      </c>
      <c r="N255">
        <v>-4.5834890878848483E-3</v>
      </c>
      <c r="O255">
        <v>-1.3888602338507636E-3</v>
      </c>
      <c r="P255">
        <v>-1.1933699570811473E-2</v>
      </c>
      <c r="Q255">
        <v>1.2655730521276809E-3</v>
      </c>
      <c r="R255">
        <v>2.0823286393607626E-2</v>
      </c>
      <c r="S255">
        <v>-2.374316355913396E-3</v>
      </c>
      <c r="T255">
        <v>1.3195998092090277E-2</v>
      </c>
      <c r="U255">
        <v>1.9515341614206257E-2</v>
      </c>
      <c r="V255">
        <v>2.843652927060766E-2</v>
      </c>
      <c r="W255">
        <v>1.8416266833473909E-2</v>
      </c>
      <c r="X255">
        <v>-1.010482733607812E-2</v>
      </c>
      <c r="Y255">
        <v>1.7207303236575624E-2</v>
      </c>
      <c r="Z255">
        <v>4.0843193681055993E-3</v>
      </c>
      <c r="AA255">
        <v>2.7268389760669729E-2</v>
      </c>
      <c r="AB255">
        <v>3.4411436310425457E-3</v>
      </c>
      <c r="AC255">
        <v>1.0231458058962849E-2</v>
      </c>
      <c r="AD255">
        <v>1.1142274359090069E-2</v>
      </c>
      <c r="AE255">
        <v>8.1914146915038045E-4</v>
      </c>
      <c r="AF255">
        <v>3.9148128767923767E-3</v>
      </c>
      <c r="AG255">
        <v>1.7701039367685106E-2</v>
      </c>
      <c r="AH255">
        <v>2.3079577449942146E-2</v>
      </c>
      <c r="AI255">
        <v>2.8387279176968715E-2</v>
      </c>
      <c r="AJ255">
        <v>3.0742702070987851E-2</v>
      </c>
      <c r="AK255">
        <v>-6.7822363879311573E-3</v>
      </c>
      <c r="AL255">
        <v>5.1697063072895259E-3</v>
      </c>
      <c r="AM255">
        <v>1.4515411234198566E-2</v>
      </c>
      <c r="AN255">
        <v>2.2235016075870327E-2</v>
      </c>
      <c r="AO255">
        <v>5.3791451446660848E-3</v>
      </c>
      <c r="AP255">
        <v>-2.91085986073569E-2</v>
      </c>
      <c r="AQ255">
        <v>6.3052742648145857E-3</v>
      </c>
      <c r="AR255">
        <v>1.3402948023008022E-2</v>
      </c>
      <c r="AS255">
        <v>-8.7991363877490784E-3</v>
      </c>
      <c r="AT255">
        <v>9.0666258893887103E-3</v>
      </c>
      <c r="AU255">
        <v>7.3847795730954974E-3</v>
      </c>
      <c r="AV255">
        <v>4.1794317706748893E-3</v>
      </c>
      <c r="AW255">
        <v>1.2940226976663981E-2</v>
      </c>
      <c r="AX255">
        <v>1.9004050062984327E-3</v>
      </c>
      <c r="AY255">
        <v>5.1971059034077735E-3</v>
      </c>
      <c r="AZ255">
        <v>1.3710350670122625E-2</v>
      </c>
      <c r="BA255">
        <v>3.2030781363478943E-2</v>
      </c>
      <c r="BB255">
        <v>1.3270279422133643E-2</v>
      </c>
      <c r="BC255" t="e">
        <v>#DIV/0!</v>
      </c>
      <c r="BD255" t="e">
        <v>#DIV/0!</v>
      </c>
      <c r="BE255" t="e">
        <v>#DIV/0!</v>
      </c>
      <c r="BF255" t="e">
        <v>#DIV/0!</v>
      </c>
      <c r="BG255" t="e">
        <v>#DIV/0!</v>
      </c>
      <c r="BH255" t="e">
        <v>#DIV/0!</v>
      </c>
      <c r="BI255" t="e">
        <v>#DIV/0!</v>
      </c>
      <c r="BJ255">
        <v>-6.7438265725743079E-3</v>
      </c>
      <c r="BK255">
        <v>-6.955112477154737E-3</v>
      </c>
      <c r="BL255" t="e">
        <v>#DIV/0!</v>
      </c>
      <c r="BM255">
        <v>-4.4773565926264029E-3</v>
      </c>
      <c r="BN255">
        <v>1.7985088455864779E-3</v>
      </c>
      <c r="BO255">
        <v>-1.6056556666892242E-2</v>
      </c>
      <c r="BP255">
        <v>-7.9324294864444537E-3</v>
      </c>
      <c r="BQ255">
        <v>-8.3374897498312769E-3</v>
      </c>
      <c r="BR255" t="e">
        <v>#DIV/0!</v>
      </c>
      <c r="BS255">
        <v>-1.0768172363370266E-2</v>
      </c>
      <c r="BT255">
        <v>7.6285060808928716E-3</v>
      </c>
      <c r="BU255">
        <v>-1.3382137809274098E-2</v>
      </c>
      <c r="BV255">
        <v>-8.3055229178467544E-3</v>
      </c>
      <c r="BW255">
        <v>-1.8811629968880937E-2</v>
      </c>
      <c r="BX255">
        <v>-9.5540180558187048E-3</v>
      </c>
      <c r="BY255">
        <v>-1.369893989317149E-2</v>
      </c>
      <c r="BZ255">
        <v>-1.3681941836401049E-2</v>
      </c>
      <c r="CA255">
        <v>-1.5866002939438097E-2</v>
      </c>
      <c r="CB255" t="e">
        <v>#DIV/0!</v>
      </c>
      <c r="CC255">
        <v>-1.230464900383791E-2</v>
      </c>
      <c r="CD255">
        <v>-1.2610178798402002E-2</v>
      </c>
      <c r="CE255">
        <v>-1.5866002939438097E-2</v>
      </c>
      <c r="CF255">
        <v>1.9117573464214669E-2</v>
      </c>
      <c r="CG255">
        <v>1.3908818081885658E-2</v>
      </c>
      <c r="CH255">
        <v>1.5214671805661165E-2</v>
      </c>
      <c r="CI255">
        <v>1.6199742473750781E-2</v>
      </c>
      <c r="CJ255">
        <v>1.1442168972127732E-2</v>
      </c>
      <c r="CK255">
        <v>1.849322118185447E-2</v>
      </c>
      <c r="CL255">
        <v>2.2098160254641622E-2</v>
      </c>
      <c r="CM255">
        <v>4.9454484759428589E-2</v>
      </c>
      <c r="CN255">
        <v>5.3626355338476366E-2</v>
      </c>
      <c r="CO255">
        <v>5.1254270024418007E-2</v>
      </c>
      <c r="CP255">
        <v>5.2588867085257063E-2</v>
      </c>
      <c r="CQ255">
        <v>4.8737169464366716E-2</v>
      </c>
      <c r="CR255">
        <v>6.8379449342880448E-3</v>
      </c>
      <c r="CS255">
        <v>6.4360618256683998E-3</v>
      </c>
      <c r="CT255">
        <v>2.1968501099546029E-2</v>
      </c>
      <c r="CU255">
        <v>5.7080874584044643E-2</v>
      </c>
      <c r="CV255" t="e">
        <v>#DIV/0!</v>
      </c>
      <c r="CW255" t="e">
        <v>#DIV/0!</v>
      </c>
      <c r="CX255">
        <v>1.497409508574841E-4</v>
      </c>
      <c r="CY255">
        <v>1.6544813987013303E-2</v>
      </c>
      <c r="CZ255">
        <v>1.5692400114128951E-3</v>
      </c>
      <c r="DA255">
        <v>-1.1032111685548128E-2</v>
      </c>
      <c r="DB255">
        <v>-1.7188547893501882E-2</v>
      </c>
      <c r="DC255">
        <v>-1.4830316498801328E-2</v>
      </c>
      <c r="DD255">
        <v>6.1855192265624619E-3</v>
      </c>
      <c r="DE255">
        <v>-2.5668964783085791E-4</v>
      </c>
      <c r="DF255">
        <v>1.2358374378502179E-2</v>
      </c>
      <c r="DG255">
        <v>2.1584133573855385E-2</v>
      </c>
      <c r="DH255">
        <v>1.026157956156238E-2</v>
      </c>
      <c r="DI255">
        <v>-8.0407357385765665E-3</v>
      </c>
      <c r="DJ255">
        <v>-2.3422012797468479E-2</v>
      </c>
      <c r="DK255">
        <v>8.9377361914337421E-3</v>
      </c>
      <c r="DL255">
        <v>-2.690944437687522E-2</v>
      </c>
      <c r="DM255">
        <v>3.1612811508720104E-3</v>
      </c>
      <c r="DN255">
        <v>1.1293579895930749E-2</v>
      </c>
      <c r="DO255">
        <v>2.1354969105386069E-2</v>
      </c>
      <c r="DP255">
        <v>-2.0540495320250519E-2</v>
      </c>
      <c r="DQ255">
        <v>-3.8540174909980199E-2</v>
      </c>
      <c r="DR255">
        <v>-1.8249934960303457E-2</v>
      </c>
      <c r="DS255">
        <v>-4.9761894860112501E-3</v>
      </c>
      <c r="DT255">
        <v>-2.2797528416815167E-2</v>
      </c>
      <c r="DU255">
        <v>-3.0398610675340984E-2</v>
      </c>
      <c r="DV255">
        <v>3.5083212987287504E-2</v>
      </c>
      <c r="DW255">
        <v>1.4483790525689657E-2</v>
      </c>
      <c r="DX255">
        <v>-6.0122300030422357E-4</v>
      </c>
      <c r="DY255">
        <v>-1.9806838944857724E-3</v>
      </c>
      <c r="DZ255">
        <v>-2.3916096435312353E-2</v>
      </c>
      <c r="EA255">
        <v>-2.3771962329843955E-3</v>
      </c>
      <c r="EB255">
        <v>-2.042833028522191E-2</v>
      </c>
      <c r="EC255">
        <v>-3.825943821157745E-2</v>
      </c>
      <c r="ED255">
        <v>-2.717630895717783E-2</v>
      </c>
      <c r="EE255">
        <v>-4.6465326338270716E-3</v>
      </c>
      <c r="EF255">
        <v>3.7941145477661236E-3</v>
      </c>
      <c r="EG255">
        <v>4.7551364852547739E-3</v>
      </c>
      <c r="EH255">
        <v>1.8382547612621856E-3</v>
      </c>
      <c r="EI255">
        <v>9.5951620066297774E-3</v>
      </c>
      <c r="EJ255">
        <v>1.8184266690342243E-2</v>
      </c>
      <c r="EK255">
        <v>1.8327744045025882E-2</v>
      </c>
      <c r="EL255">
        <v>3.1333402240959745E-3</v>
      </c>
      <c r="EM255">
        <v>-3.1793316396554167E-2</v>
      </c>
      <c r="EN255">
        <v>2.1029945789459293E-3</v>
      </c>
      <c r="EO255">
        <v>4.7704919173861991E-3</v>
      </c>
      <c r="EP255">
        <v>6.0219856692711994E-2</v>
      </c>
      <c r="EQ255">
        <v>1.53471044761887E-2</v>
      </c>
      <c r="ER255">
        <v>2.3653789033120497E-3</v>
      </c>
      <c r="ES255">
        <v>9.9408426683985623E-3</v>
      </c>
      <c r="ET255">
        <v>-1.963502378204141E-3</v>
      </c>
      <c r="EU255">
        <v>1.1761693534818533E-2</v>
      </c>
      <c r="EV255">
        <v>1.1555818419887339E-2</v>
      </c>
      <c r="EW255">
        <v>9.789142327582016E-3</v>
      </c>
      <c r="EX255">
        <v>1.1955927520283604E-2</v>
      </c>
      <c r="EY255">
        <v>8.10571447364241E-3</v>
      </c>
      <c r="EZ255">
        <v>9.8972397125112726E-3</v>
      </c>
      <c r="FA255">
        <v>2.3707190417632464E-3</v>
      </c>
      <c r="FB255">
        <v>2.2150679304417352E-2</v>
      </c>
      <c r="FC255">
        <v>3.1550782568981156E-3</v>
      </c>
      <c r="FD255">
        <v>1.1322734004362324E-2</v>
      </c>
      <c r="FE255">
        <v>1.9166148924192931E-2</v>
      </c>
      <c r="FF255">
        <v>-1.084276940288911E-2</v>
      </c>
      <c r="FG255">
        <v>-9.1984254660925757E-3</v>
      </c>
      <c r="FH255">
        <v>7.4828507630797193E-3</v>
      </c>
      <c r="FI255">
        <v>-1.4855224789222601E-3</v>
      </c>
      <c r="FJ255">
        <v>-1.3919944659774038E-4</v>
      </c>
      <c r="FK255">
        <v>-1.6446744708113483E-3</v>
      </c>
      <c r="FL255">
        <v>-7.4721649206307746E-3</v>
      </c>
      <c r="FM255">
        <v>-6.1489218778040021E-3</v>
      </c>
      <c r="FN255">
        <v>5.2243429706408037E-3</v>
      </c>
      <c r="FO255">
        <v>2.4718992510610684E-2</v>
      </c>
      <c r="FP255">
        <v>1.7226790024696861E-2</v>
      </c>
      <c r="FQ255">
        <v>1.1907222286190058E-2</v>
      </c>
      <c r="FR255">
        <v>-5.3063922971922388E-3</v>
      </c>
      <c r="FS255">
        <v>5.1100313209559108E-4</v>
      </c>
      <c r="FT255">
        <v>3.4979290324194333E-3</v>
      </c>
      <c r="FU255">
        <v>-3.6928523257528476E-2</v>
      </c>
      <c r="FV255">
        <v>-1.3879246079045827E-2</v>
      </c>
      <c r="FW255">
        <v>-2.7367702740265499E-2</v>
      </c>
      <c r="FX255">
        <v>1.8109633963293637E-3</v>
      </c>
      <c r="FY255">
        <v>-1.5027342657704848E-2</v>
      </c>
      <c r="FZ255">
        <v>-2.4951437848727654E-2</v>
      </c>
      <c r="GA255">
        <v>-1.1264289510145112E-2</v>
      </c>
      <c r="GB255">
        <v>2.4636188985743959E-4</v>
      </c>
      <c r="GC255">
        <v>9.3382458728277166E-3</v>
      </c>
      <c r="GD255">
        <v>-4.1047070718575459E-3</v>
      </c>
      <c r="GE255">
        <v>-1.7533767757197612E-2</v>
      </c>
      <c r="GF255">
        <v>-1.2466983180959504E-2</v>
      </c>
      <c r="GG255">
        <v>-1.574849327613605E-2</v>
      </c>
      <c r="GH255">
        <v>-3.327711136081949E-2</v>
      </c>
      <c r="GI255">
        <v>-1.2151757937770465E-4</v>
      </c>
      <c r="GJ255">
        <v>8.5615163486249674E-3</v>
      </c>
      <c r="GK255">
        <v>2.2340947969741762E-2</v>
      </c>
      <c r="GL255">
        <v>1.4671054447850764E-2</v>
      </c>
      <c r="GM255">
        <v>1.7958059755101358E-2</v>
      </c>
      <c r="GN255">
        <v>1.432885576601867E-3</v>
      </c>
      <c r="GO255">
        <v>1.9860677207308889E-2</v>
      </c>
      <c r="GP255">
        <v>8.8040478022342501E-3</v>
      </c>
      <c r="GQ255">
        <v>2.2526283996071811E-3</v>
      </c>
      <c r="GR255">
        <v>7.1601640176261524E-3</v>
      </c>
      <c r="GS255">
        <v>2.128976275829092E-2</v>
      </c>
      <c r="GT255">
        <v>-6.1968668521880091E-3</v>
      </c>
      <c r="GU255">
        <v>-2.3185577377447908E-3</v>
      </c>
      <c r="GV255">
        <v>-7.3604811484983233E-3</v>
      </c>
      <c r="GW255">
        <v>-1.8151108982828124E-2</v>
      </c>
      <c r="GX255">
        <v>-1.1089193937893264E-2</v>
      </c>
      <c r="GY255">
        <v>-2.846607267971786E-3</v>
      </c>
      <c r="GZ255">
        <v>-1.2729551395269578E-3</v>
      </c>
      <c r="HA255">
        <v>3.3441352861970659E-3</v>
      </c>
      <c r="HB255">
        <v>2.5312702223354796E-2</v>
      </c>
      <c r="HC255">
        <v>2.4385168282460498E-2</v>
      </c>
      <c r="HD255">
        <v>2.0178879452559459E-2</v>
      </c>
      <c r="HE255">
        <v>2.610633597626812E-2</v>
      </c>
      <c r="HF255">
        <v>2.4280548767212813E-2</v>
      </c>
      <c r="HG255">
        <v>1.3903283350997324E-3</v>
      </c>
      <c r="HH255">
        <v>1.5824445250892803E-3</v>
      </c>
      <c r="HI255">
        <v>-3.0496478373835617E-3</v>
      </c>
      <c r="HJ255">
        <v>0.13756455917923355</v>
      </c>
      <c r="HK255">
        <v>9.7435864446973372E-2</v>
      </c>
      <c r="HL255">
        <v>0.13215664214231218</v>
      </c>
      <c r="HM255">
        <v>0.12259773201742194</v>
      </c>
      <c r="HN255">
        <v>0.14157056217246242</v>
      </c>
      <c r="HO255">
        <v>-0.12075067801931408</v>
      </c>
      <c r="HP255">
        <v>0.16036514114308301</v>
      </c>
      <c r="HQ255">
        <v>-2.1602404565960683E-2</v>
      </c>
      <c r="HR255">
        <v>0.16116114528085906</v>
      </c>
      <c r="HS255">
        <v>0.24130566457488672</v>
      </c>
      <c r="HT255">
        <v>0.31608971574354711</v>
      </c>
      <c r="HU255">
        <v>0.15605622120239515</v>
      </c>
      <c r="HV255">
        <v>5.9117433460061368E-2</v>
      </c>
      <c r="HW255">
        <v>1.5406585951324818E-2</v>
      </c>
      <c r="HX255">
        <v>-0.14588989670902386</v>
      </c>
      <c r="HY255">
        <v>7.9967799347074264E-2</v>
      </c>
      <c r="HZ255">
        <v>0.24924894681254342</v>
      </c>
      <c r="IA255">
        <v>0.29910281869833716</v>
      </c>
      <c r="IB255">
        <v>0.1490205750640563</v>
      </c>
      <c r="IC255">
        <v>4.3096256541532589E-2</v>
      </c>
      <c r="ID255">
        <v>0.10777050800561236</v>
      </c>
      <c r="IE255">
        <v>0.28660120329833838</v>
      </c>
      <c r="IF255">
        <v>0.36573877771486685</v>
      </c>
      <c r="IG255">
        <v>-2.7946734544237455E-2</v>
      </c>
      <c r="IH255">
        <v>-6.6018487972244227E-5</v>
      </c>
      <c r="II255">
        <v>0.19911156447708697</v>
      </c>
      <c r="IJ255">
        <v>0.18748771606463208</v>
      </c>
      <c r="IK255">
        <v>9.9618317774636311E-2</v>
      </c>
      <c r="IL255">
        <v>0.24324689468402605</v>
      </c>
      <c r="IM255">
        <v>0.21577062873546621</v>
      </c>
      <c r="IN255">
        <v>0.33024964078148022</v>
      </c>
      <c r="IO255">
        <v>0.36909763651714683</v>
      </c>
      <c r="IP255">
        <v>2.5056547381458943E-2</v>
      </c>
      <c r="IQ255">
        <v>0.26937551621953809</v>
      </c>
      <c r="IR255">
        <v>0.20948229901603901</v>
      </c>
      <c r="IS255">
        <v>0.27319922549943182</v>
      </c>
      <c r="IT255">
        <v>0.17654360366950517</v>
      </c>
      <c r="IU255">
        <v>-5.3432443561821138E-3</v>
      </c>
      <c r="IV255">
        <v>1.0000000000000002</v>
      </c>
      <c r="IW255">
        <v>0.57364163937667423</v>
      </c>
      <c r="IX255">
        <v>0.28939648107757543</v>
      </c>
      <c r="IY255">
        <v>0.23717526279422951</v>
      </c>
      <c r="IZ255">
        <v>0.30519875365279348</v>
      </c>
      <c r="JA255">
        <v>0.18685305431908236</v>
      </c>
      <c r="JB255">
        <v>0.26080325003873067</v>
      </c>
      <c r="JC255">
        <v>0.36738183342658004</v>
      </c>
      <c r="JD255">
        <v>0.11891438677123832</v>
      </c>
      <c r="JE255">
        <v>0.28570693268953351</v>
      </c>
      <c r="JF255">
        <v>0.20170437083906409</v>
      </c>
      <c r="JG255">
        <v>0.15117226582100787</v>
      </c>
      <c r="JH255">
        <v>0.15461734737639787</v>
      </c>
      <c r="JI255">
        <v>9.9708994140005169E-2</v>
      </c>
      <c r="JJ255">
        <v>0.28174250072966794</v>
      </c>
      <c r="JK255">
        <v>0.28239286343539061</v>
      </c>
      <c r="JL255">
        <v>0.12688097776403245</v>
      </c>
      <c r="JM255">
        <v>6.2081484716068414E-3</v>
      </c>
      <c r="JN255">
        <v>1.1078163012554029E-2</v>
      </c>
      <c r="JO255">
        <v>0.19118499284808993</v>
      </c>
      <c r="JP255">
        <v>0.14266716437180724</v>
      </c>
      <c r="JQ255">
        <v>9.5307335678991717E-2</v>
      </c>
      <c r="JR255">
        <v>0.10592100132109335</v>
      </c>
      <c r="JS255">
        <v>0.1014250106665244</v>
      </c>
      <c r="JT255">
        <v>7.6986458201537558E-2</v>
      </c>
      <c r="JU255">
        <v>-1.5770757225367509E-2</v>
      </c>
      <c r="JV255">
        <v>-4.0596671737925388E-2</v>
      </c>
      <c r="JW255">
        <v>7.7921547166121E-2</v>
      </c>
      <c r="JX255">
        <v>0.10758713932647401</v>
      </c>
      <c r="JY255">
        <v>0.11662550719101894</v>
      </c>
      <c r="JZ255">
        <v>0.22731366010236209</v>
      </c>
      <c r="KA255">
        <v>0.17167731740484055</v>
      </c>
      <c r="KB255">
        <v>1.8547159618653074E-2</v>
      </c>
      <c r="KC255">
        <v>9.8461271447721585E-2</v>
      </c>
      <c r="KD255">
        <v>0.193793690775069</v>
      </c>
      <c r="KE255">
        <v>0.37687170865500241</v>
      </c>
      <c r="KF255">
        <v>-2.1972566774161279E-2</v>
      </c>
      <c r="KG255">
        <v>0.17744556944883083</v>
      </c>
      <c r="KH255">
        <v>0.15620946176486045</v>
      </c>
      <c r="KI255">
        <v>-2.8227411818105477E-2</v>
      </c>
      <c r="KJ255">
        <v>-8.3547455848771365E-2</v>
      </c>
      <c r="KK255">
        <v>3.6472446425057148E-2</v>
      </c>
      <c r="KL255">
        <v>0.22994541294291271</v>
      </c>
      <c r="KM255">
        <v>0.15611356581820482</v>
      </c>
      <c r="KN255">
        <v>0.16891097310463757</v>
      </c>
      <c r="KO255">
        <v>-0.24652648550722395</v>
      </c>
      <c r="KP255">
        <v>4.5901246385005673E-2</v>
      </c>
      <c r="KQ255">
        <v>0.10752445585738744</v>
      </c>
      <c r="KR255">
        <v>-1.104848457430635E-2</v>
      </c>
      <c r="KS255">
        <v>-0.12848757437677299</v>
      </c>
      <c r="KT255">
        <v>-3.7077311841872962E-2</v>
      </c>
      <c r="KU255">
        <v>-0.11963263999664892</v>
      </c>
      <c r="KV255">
        <v>-9.9607335345431189E-2</v>
      </c>
      <c r="KW255">
        <v>9.4955459976510684E-2</v>
      </c>
      <c r="KX255">
        <v>4.614574200012049E-2</v>
      </c>
      <c r="KY255">
        <v>0.16784016608450586</v>
      </c>
      <c r="KZ255">
        <v>-8.9888385720238412E-2</v>
      </c>
      <c r="LA255">
        <v>5.2495081929416772E-2</v>
      </c>
      <c r="LB255">
        <v>9.6366630550404092E-2</v>
      </c>
      <c r="LC255">
        <v>5.1622587664394641E-2</v>
      </c>
      <c r="LD255">
        <v>6.987517449410964E-2</v>
      </c>
      <c r="LE255">
        <v>0.11173435846734321</v>
      </c>
      <c r="LF255">
        <v>0.15228352133567039</v>
      </c>
    </row>
    <row r="256" spans="1:318" x14ac:dyDescent="0.4">
      <c r="A256" t="s">
        <v>330</v>
      </c>
      <c r="B256" s="2" t="s">
        <v>458</v>
      </c>
      <c r="C256">
        <v>-3.0930615257454733E-2</v>
      </c>
      <c r="D256">
        <v>-3.9967965396002426E-2</v>
      </c>
      <c r="E256">
        <v>-3.9075875871716376E-2</v>
      </c>
      <c r="F256">
        <v>-4.0794923800710245E-2</v>
      </c>
      <c r="G256">
        <v>-4.5155713730882202E-2</v>
      </c>
      <c r="H256">
        <v>2.075823352641757E-2</v>
      </c>
      <c r="I256">
        <v>1.4080460073376752E-2</v>
      </c>
      <c r="J256">
        <v>2.1633616479905895E-3</v>
      </c>
      <c r="K256">
        <v>1.6407249698858501E-2</v>
      </c>
      <c r="L256">
        <v>-4.4134995118317814E-3</v>
      </c>
      <c r="M256">
        <v>1.7419281113241539E-2</v>
      </c>
      <c r="N256">
        <v>-3.5830823321988703E-4</v>
      </c>
      <c r="O256">
        <v>2.974327225606806E-2</v>
      </c>
      <c r="P256">
        <v>-1.5408640950237444E-2</v>
      </c>
      <c r="Q256">
        <v>2.6576598550790535E-2</v>
      </c>
      <c r="R256">
        <v>2.776911177992621E-2</v>
      </c>
      <c r="S256">
        <v>1.2328877626636077E-2</v>
      </c>
      <c r="T256">
        <v>1.2283724427587336E-2</v>
      </c>
      <c r="U256">
        <v>1.1564869987751766E-2</v>
      </c>
      <c r="V256">
        <v>1.7744918688877842E-2</v>
      </c>
      <c r="W256">
        <v>1.418648125925559E-2</v>
      </c>
      <c r="X256">
        <v>2.8563266612759508E-3</v>
      </c>
      <c r="Y256">
        <v>4.9921868872206253E-2</v>
      </c>
      <c r="Z256">
        <v>3.8182843849660718E-2</v>
      </c>
      <c r="AA256">
        <v>1.7299833692303677E-2</v>
      </c>
      <c r="AB256">
        <v>1.8038792383762516E-2</v>
      </c>
      <c r="AC256">
        <v>1.0467117349218211E-2</v>
      </c>
      <c r="AD256">
        <v>1.7779340820812405E-2</v>
      </c>
      <c r="AE256">
        <v>2.9483040623333453E-2</v>
      </c>
      <c r="AF256">
        <v>1.1713528570182364E-2</v>
      </c>
      <c r="AG256">
        <v>4.0787879636975527E-2</v>
      </c>
      <c r="AH256">
        <v>2.9081180369206903E-2</v>
      </c>
      <c r="AI256">
        <v>3.3278108371523271E-2</v>
      </c>
      <c r="AJ256">
        <v>3.6069088569860186E-2</v>
      </c>
      <c r="AK256">
        <v>4.1018725616229663E-3</v>
      </c>
      <c r="AL256">
        <v>3.8453815977774505E-3</v>
      </c>
      <c r="AM256">
        <v>3.3675233606968578E-2</v>
      </c>
      <c r="AN256">
        <v>2.0972591936173918E-2</v>
      </c>
      <c r="AO256">
        <v>8.7434617137340971E-3</v>
      </c>
      <c r="AP256">
        <v>-2.9691216936644508E-2</v>
      </c>
      <c r="AQ256">
        <v>2.3022440831351784E-2</v>
      </c>
      <c r="AR256">
        <v>2.3785411281526225E-2</v>
      </c>
      <c r="AS256">
        <v>-3.5908116945390354E-3</v>
      </c>
      <c r="AT256">
        <v>2.994031879353443E-2</v>
      </c>
      <c r="AU256">
        <v>-1.2761748376758088E-2</v>
      </c>
      <c r="AV256">
        <v>2.056372886926052E-3</v>
      </c>
      <c r="AW256">
        <v>1.8738216700666752E-2</v>
      </c>
      <c r="AX256">
        <v>3.5118993274210607E-2</v>
      </c>
      <c r="AY256">
        <v>4.8134815317796939E-2</v>
      </c>
      <c r="AZ256">
        <v>4.7069990555870724E-2</v>
      </c>
      <c r="BA256">
        <v>5.5874857518310055E-2</v>
      </c>
      <c r="BB256">
        <v>1.8330553861305894E-2</v>
      </c>
      <c r="BC256" t="e">
        <v>#DIV/0!</v>
      </c>
      <c r="BD256" t="e">
        <v>#DIV/0!</v>
      </c>
      <c r="BE256" t="e">
        <v>#DIV/0!</v>
      </c>
      <c r="BF256" t="e">
        <v>#DIV/0!</v>
      </c>
      <c r="BG256" t="e">
        <v>#DIV/0!</v>
      </c>
      <c r="BH256" t="e">
        <v>#DIV/0!</v>
      </c>
      <c r="BI256" t="e">
        <v>#DIV/0!</v>
      </c>
      <c r="BJ256">
        <v>-2.7135708444341152E-2</v>
      </c>
      <c r="BK256">
        <v>-1.6947405110034622E-2</v>
      </c>
      <c r="BL256" t="e">
        <v>#DIV/0!</v>
      </c>
      <c r="BM256">
        <v>-1.1381897855296454E-2</v>
      </c>
      <c r="BN256">
        <v>-2.3459581270091606E-2</v>
      </c>
      <c r="BO256">
        <v>-2.9842756349485983E-2</v>
      </c>
      <c r="BP256">
        <v>-2.8565582489061998E-2</v>
      </c>
      <c r="BQ256">
        <v>-2.7305786611165731E-2</v>
      </c>
      <c r="BR256" t="e">
        <v>#DIV/0!</v>
      </c>
      <c r="BS256">
        <v>-2.1586188261391033E-2</v>
      </c>
      <c r="BT256">
        <v>-2.5175466236353767E-2</v>
      </c>
      <c r="BU256">
        <v>-3.4147200345392349E-2</v>
      </c>
      <c r="BV256">
        <v>-2.3296645194489058E-2</v>
      </c>
      <c r="BW256">
        <v>-5.2198895618307303E-2</v>
      </c>
      <c r="BX256">
        <v>-4.1638054289502298E-2</v>
      </c>
      <c r="BY256">
        <v>-1.8651473762471286E-2</v>
      </c>
      <c r="BZ256">
        <v>-3.7317955312507499E-2</v>
      </c>
      <c r="CA256">
        <v>-3.8584139242807083E-2</v>
      </c>
      <c r="CB256" t="e">
        <v>#DIV/0!</v>
      </c>
      <c r="CC256">
        <v>-1.8308681455737091E-2</v>
      </c>
      <c r="CD256">
        <v>-4.0021183377214518E-2</v>
      </c>
      <c r="CE256">
        <v>-3.8584139242807083E-2</v>
      </c>
      <c r="CF256">
        <v>1.4663994180135561E-2</v>
      </c>
      <c r="CG256">
        <v>-8.2862385791535355E-3</v>
      </c>
      <c r="CH256">
        <v>3.6608481841915216E-2</v>
      </c>
      <c r="CI256">
        <v>4.4981952052862845E-3</v>
      </c>
      <c r="CJ256">
        <v>2.0905363110387265E-2</v>
      </c>
      <c r="CK256">
        <v>2.5244419140858516E-2</v>
      </c>
      <c r="CL256">
        <v>2.6601986241034683E-2</v>
      </c>
      <c r="CM256">
        <v>2.7869497976942884E-2</v>
      </c>
      <c r="CN256">
        <v>2.0807364968465268E-2</v>
      </c>
      <c r="CO256">
        <v>2.0441269287558139E-2</v>
      </c>
      <c r="CP256">
        <v>2.6148050638960006E-2</v>
      </c>
      <c r="CQ256">
        <v>2.358536930067354E-2</v>
      </c>
      <c r="CR256">
        <v>1.5032599700613465E-2</v>
      </c>
      <c r="CS256">
        <v>8.1017925790386903E-3</v>
      </c>
      <c r="CT256">
        <v>3.048180740356193E-2</v>
      </c>
      <c r="CU256">
        <v>6.1613383952977774E-2</v>
      </c>
      <c r="CV256" t="e">
        <v>#DIV/0!</v>
      </c>
      <c r="CW256" t="e">
        <v>#DIV/0!</v>
      </c>
      <c r="CX256">
        <v>2.4681847386932576E-2</v>
      </c>
      <c r="CY256">
        <v>1.8167455330622331E-2</v>
      </c>
      <c r="CZ256">
        <v>-5.4477260550875968E-3</v>
      </c>
      <c r="DA256">
        <v>-1.7122458436708642E-2</v>
      </c>
      <c r="DB256">
        <v>-1.7710876167327069E-2</v>
      </c>
      <c r="DC256">
        <v>6.961299115318336E-4</v>
      </c>
      <c r="DD256">
        <v>-8.5753734518336823E-3</v>
      </c>
      <c r="DE256">
        <v>-1.4951435116063048E-3</v>
      </c>
      <c r="DF256">
        <v>1.0540269146381053E-2</v>
      </c>
      <c r="DG256">
        <v>9.2618592546886824E-3</v>
      </c>
      <c r="DH256">
        <v>2.3175340049142478E-3</v>
      </c>
      <c r="DI256">
        <v>-1.1359310027654964E-2</v>
      </c>
      <c r="DJ256">
        <v>-1.7308628130563133E-2</v>
      </c>
      <c r="DK256">
        <v>1.1751628444428015E-2</v>
      </c>
      <c r="DL256">
        <v>-1.1233885352396469E-2</v>
      </c>
      <c r="DM256">
        <v>-1.2935292792996662E-2</v>
      </c>
      <c r="DN256">
        <v>-8.0265449862761754E-3</v>
      </c>
      <c r="DO256">
        <v>-4.8095235039611753E-3</v>
      </c>
      <c r="DP256">
        <v>-2.0779794424674269E-2</v>
      </c>
      <c r="DQ256">
        <v>-2.8733628351963282E-2</v>
      </c>
      <c r="DR256">
        <v>-1.0962585860111907E-2</v>
      </c>
      <c r="DS256">
        <v>-1.1430290627170906E-4</v>
      </c>
      <c r="DT256">
        <v>-2.3933387829429113E-2</v>
      </c>
      <c r="DU256">
        <v>-1.8843395717115529E-2</v>
      </c>
      <c r="DV256">
        <v>3.1954965808330342E-2</v>
      </c>
      <c r="DW256">
        <v>-1.2136656329621242E-3</v>
      </c>
      <c r="DX256">
        <v>-3.0858619548106889E-3</v>
      </c>
      <c r="DY256">
        <v>4.2810653701100744E-2</v>
      </c>
      <c r="DZ256">
        <v>-2.5743074598916522E-2</v>
      </c>
      <c r="EA256">
        <v>-3.0492866229384237E-4</v>
      </c>
      <c r="EB256">
        <v>-3.3846073019245124E-2</v>
      </c>
      <c r="EC256">
        <v>-1.4743014623235788E-2</v>
      </c>
      <c r="ED256">
        <v>-1.1435087475702831E-2</v>
      </c>
      <c r="EE256">
        <v>-2.8623067124003899E-2</v>
      </c>
      <c r="EF256">
        <v>3.0000871445963156E-3</v>
      </c>
      <c r="EG256">
        <v>2.1058287757567476E-2</v>
      </c>
      <c r="EH256">
        <v>7.4675173851326115E-3</v>
      </c>
      <c r="EI256">
        <v>1.6412734102409628E-2</v>
      </c>
      <c r="EJ256">
        <v>2.5261093963840985E-2</v>
      </c>
      <c r="EK256">
        <v>2.1226413384315215E-2</v>
      </c>
      <c r="EL256">
        <v>1.128424331751047E-2</v>
      </c>
      <c r="EM256">
        <v>-1.5941604510817487E-2</v>
      </c>
      <c r="EN256">
        <v>1.0761702983461019E-2</v>
      </c>
      <c r="EO256">
        <v>1.6235984976904462E-2</v>
      </c>
      <c r="EP256">
        <v>5.768927167964702E-2</v>
      </c>
      <c r="EQ256">
        <v>3.1099400722963862E-3</v>
      </c>
      <c r="ER256">
        <v>-1.0837465370438471E-2</v>
      </c>
      <c r="ES256">
        <v>-1.729173300118202E-2</v>
      </c>
      <c r="ET256">
        <v>-1.0191447239317319E-2</v>
      </c>
      <c r="EU256">
        <v>1.848426609898754E-2</v>
      </c>
      <c r="EV256">
        <v>2.0498631625695134E-2</v>
      </c>
      <c r="EW256">
        <v>2.3461159745598235E-2</v>
      </c>
      <c r="EX256">
        <v>1.8810720176162983E-2</v>
      </c>
      <c r="EY256">
        <v>1.548814769901713E-2</v>
      </c>
      <c r="EZ256">
        <v>1.552351384364783E-2</v>
      </c>
      <c r="FA256">
        <v>1.0236811830510416E-2</v>
      </c>
      <c r="FB256">
        <v>3.102653321987954E-2</v>
      </c>
      <c r="FC256">
        <v>1.6279542538584473E-2</v>
      </c>
      <c r="FD256">
        <v>1.9068529227756034E-2</v>
      </c>
      <c r="FE256">
        <v>2.598793585037034E-2</v>
      </c>
      <c r="FF256">
        <v>7.6940750885545685E-4</v>
      </c>
      <c r="FG256">
        <v>2.3365877600976066E-3</v>
      </c>
      <c r="FH256">
        <v>7.5580432791345371E-3</v>
      </c>
      <c r="FI256">
        <v>9.3558481576036679E-3</v>
      </c>
      <c r="FJ256">
        <v>6.9312472838916231E-5</v>
      </c>
      <c r="FK256">
        <v>9.3296811797216241E-3</v>
      </c>
      <c r="FL256">
        <v>-1.1504221795417387E-2</v>
      </c>
      <c r="FM256">
        <v>1.2196528757486612E-2</v>
      </c>
      <c r="FN256">
        <v>1.4936303842310721E-2</v>
      </c>
      <c r="FO256">
        <v>3.0928192165887054E-2</v>
      </c>
      <c r="FP256">
        <v>1.7654569215082107E-2</v>
      </c>
      <c r="FQ256">
        <v>1.4035692010280026E-2</v>
      </c>
      <c r="FR256">
        <v>3.2180179972985715E-3</v>
      </c>
      <c r="FS256">
        <v>-5.553214816663635E-3</v>
      </c>
      <c r="FT256">
        <v>1.7523779447701431E-2</v>
      </c>
      <c r="FU256">
        <v>1.926690961161338E-2</v>
      </c>
      <c r="FV256">
        <v>1.7620776799823573E-2</v>
      </c>
      <c r="FW256">
        <v>3.414939854210207E-3</v>
      </c>
      <c r="FX256">
        <v>2.4912068168324013E-2</v>
      </c>
      <c r="FY256">
        <v>7.1059959318078431E-3</v>
      </c>
      <c r="FZ256">
        <v>-1.1411602566951777E-2</v>
      </c>
      <c r="GA256">
        <v>3.7059181911749039E-4</v>
      </c>
      <c r="GB256">
        <v>-7.3145378301274913E-3</v>
      </c>
      <c r="GC256">
        <v>1.0360952908163043E-2</v>
      </c>
      <c r="GD256">
        <v>1.8109807564065172E-5</v>
      </c>
      <c r="GE256">
        <v>-9.0925638207461947E-3</v>
      </c>
      <c r="GF256">
        <v>-1.6724826708000413E-2</v>
      </c>
      <c r="GG256">
        <v>-5.4959739339049529E-3</v>
      </c>
      <c r="GH256">
        <v>-2.4094833867988923E-2</v>
      </c>
      <c r="GI256">
        <v>1.2164264972973092E-2</v>
      </c>
      <c r="GJ256">
        <v>1.6533305662671981E-2</v>
      </c>
      <c r="GK256">
        <v>2.7337644174687363E-2</v>
      </c>
      <c r="GL256">
        <v>3.1289345897634803E-2</v>
      </c>
      <c r="GM256">
        <v>2.4079508082911788E-2</v>
      </c>
      <c r="GN256">
        <v>6.3831729785404018E-3</v>
      </c>
      <c r="GO256">
        <v>1.7645575640991538E-2</v>
      </c>
      <c r="GP256">
        <v>1.6207466145925161E-2</v>
      </c>
      <c r="GQ256">
        <v>1.8493443130703394E-2</v>
      </c>
      <c r="GR256">
        <v>1.905240897565829E-2</v>
      </c>
      <c r="GS256">
        <v>1.5630943122822614E-2</v>
      </c>
      <c r="GT256">
        <v>9.6485863729998522E-3</v>
      </c>
      <c r="GU256">
        <v>2.455444794796097E-2</v>
      </c>
      <c r="GV256">
        <v>2.9045316640871517E-2</v>
      </c>
      <c r="GW256">
        <v>1.7339641377313773E-2</v>
      </c>
      <c r="GX256">
        <v>5.9156983445225308E-3</v>
      </c>
      <c r="GY256">
        <v>9.7064848784473527E-3</v>
      </c>
      <c r="GZ256">
        <v>7.0076659223934938E-3</v>
      </c>
      <c r="HA256">
        <v>1.0372245514779905E-2</v>
      </c>
      <c r="HB256">
        <v>2.4285663335024729E-2</v>
      </c>
      <c r="HC256">
        <v>3.1519830341946747E-2</v>
      </c>
      <c r="HD256">
        <v>1.0119622633219676E-2</v>
      </c>
      <c r="HE256">
        <v>3.0819220921542524E-2</v>
      </c>
      <c r="HF256">
        <v>2.3920440699722784E-2</v>
      </c>
      <c r="HG256">
        <v>1.6610183318970018E-2</v>
      </c>
      <c r="HH256">
        <v>1.2463518653734091E-2</v>
      </c>
      <c r="HI256">
        <v>3.6190025442392255E-2</v>
      </c>
      <c r="HJ256">
        <v>1.2577977115531463E-2</v>
      </c>
      <c r="HK256">
        <v>1.2905881797412129E-2</v>
      </c>
      <c r="HL256">
        <v>2.0004497426084823E-2</v>
      </c>
      <c r="HM256">
        <v>2.4426163084731979E-2</v>
      </c>
      <c r="HN256">
        <v>-5.3143960333210172E-2</v>
      </c>
      <c r="HO256">
        <v>-3.5884746162364201E-2</v>
      </c>
      <c r="HP256">
        <v>0.15629082988907875</v>
      </c>
      <c r="HQ256">
        <v>9.3858861236916613E-2</v>
      </c>
      <c r="HR256">
        <v>9.7128997652532176E-2</v>
      </c>
      <c r="HS256">
        <v>0.36835436778686914</v>
      </c>
      <c r="HT256">
        <v>0.23324121478016607</v>
      </c>
      <c r="HU256">
        <v>0.14825911790207799</v>
      </c>
      <c r="HV256">
        <v>0.12155563921096345</v>
      </c>
      <c r="HW256">
        <v>9.1123698267815564E-2</v>
      </c>
      <c r="HX256">
        <v>-3.9114505749939778E-2</v>
      </c>
      <c r="HY256">
        <v>9.4409346319530556E-3</v>
      </c>
      <c r="HZ256">
        <v>0.31001500271633869</v>
      </c>
      <c r="IA256">
        <v>0.12847960441480491</v>
      </c>
      <c r="IB256">
        <v>0.18066496197336634</v>
      </c>
      <c r="IC256">
        <v>7.6970461050329703E-2</v>
      </c>
      <c r="ID256">
        <v>0.15048412456631019</v>
      </c>
      <c r="IE256">
        <v>0.17016763019565614</v>
      </c>
      <c r="IF256">
        <v>0.27232794999948978</v>
      </c>
      <c r="IG256">
        <v>4.9071295037365563E-2</v>
      </c>
      <c r="IH256">
        <v>7.0827797287639938E-2</v>
      </c>
      <c r="II256">
        <v>0.28765824978306592</v>
      </c>
      <c r="IJ256">
        <v>0.14443749594812408</v>
      </c>
      <c r="IK256">
        <v>0.33969615028302058</v>
      </c>
      <c r="IL256">
        <v>0.32684354863432274</v>
      </c>
      <c r="IM256">
        <v>0.23975475866973586</v>
      </c>
      <c r="IN256">
        <v>0.31957712772376229</v>
      </c>
      <c r="IO256">
        <v>0.3183334017023241</v>
      </c>
      <c r="IP256">
        <v>0.16269652939329968</v>
      </c>
      <c r="IQ256">
        <v>0.26100131821174871</v>
      </c>
      <c r="IR256">
        <v>0.22674772859812964</v>
      </c>
      <c r="IS256">
        <v>0.21600825057598735</v>
      </c>
      <c r="IT256">
        <v>0.23094300666809423</v>
      </c>
      <c r="IU256">
        <v>0.1292492218812632</v>
      </c>
      <c r="IV256">
        <v>0.57364163937667423</v>
      </c>
      <c r="IW256">
        <v>1</v>
      </c>
      <c r="IX256">
        <v>0.35015171007090401</v>
      </c>
      <c r="IY256">
        <v>0.31630233266100566</v>
      </c>
      <c r="IZ256">
        <v>0.4182238258158345</v>
      </c>
      <c r="JA256">
        <v>0.25022205588450031</v>
      </c>
      <c r="JB256">
        <v>0.20718722876517703</v>
      </c>
      <c r="JC256">
        <v>0.3051164763929925</v>
      </c>
      <c r="JD256">
        <v>0.1839415867820641</v>
      </c>
      <c r="JE256">
        <v>0.40202060198004386</v>
      </c>
      <c r="JF256">
        <v>6.9529859632848398E-2</v>
      </c>
      <c r="JG256">
        <v>0.22289793939231631</v>
      </c>
      <c r="JH256">
        <v>0.20709206357504606</v>
      </c>
      <c r="JI256">
        <v>0.1597370760162222</v>
      </c>
      <c r="JJ256">
        <v>0.38107707784131645</v>
      </c>
      <c r="JK256">
        <v>0.3096798413551895</v>
      </c>
      <c r="JL256">
        <v>0.10908773406469145</v>
      </c>
      <c r="JM256">
        <v>4.5451726108340765E-2</v>
      </c>
      <c r="JN256">
        <v>0.11392116853654612</v>
      </c>
      <c r="JO256">
        <v>0.2676443557763874</v>
      </c>
      <c r="JP256">
        <v>0.25287715845608288</v>
      </c>
      <c r="JQ256">
        <v>0.11454267554007462</v>
      </c>
      <c r="JR256">
        <v>0.18534276728418653</v>
      </c>
      <c r="JS256">
        <v>0.24422689171601183</v>
      </c>
      <c r="JT256">
        <v>0.16095327084594621</v>
      </c>
      <c r="JU256">
        <v>8.5113153997601235E-2</v>
      </c>
      <c r="JV256">
        <v>-1.6151501989687496E-3</v>
      </c>
      <c r="JW256">
        <v>9.7888377389761236E-2</v>
      </c>
      <c r="JX256">
        <v>0.18770195358414923</v>
      </c>
      <c r="JY256">
        <v>0.23342023074175533</v>
      </c>
      <c r="JZ256">
        <v>0.21898343733247483</v>
      </c>
      <c r="KA256">
        <v>0.23132672994985598</v>
      </c>
      <c r="KB256">
        <v>9.7134560997415978E-2</v>
      </c>
      <c r="KC256">
        <v>0.2969338081598934</v>
      </c>
      <c r="KD256">
        <v>0.15659925190986412</v>
      </c>
      <c r="KE256">
        <v>0.23224465637412611</v>
      </c>
      <c r="KF256">
        <v>9.9065370810464098E-2</v>
      </c>
      <c r="KG256">
        <v>0.21582580522034064</v>
      </c>
      <c r="KH256">
        <v>0.1818850663256073</v>
      </c>
      <c r="KI256">
        <v>8.5363430840277754E-2</v>
      </c>
      <c r="KJ256">
        <v>6.7969880672831065E-2</v>
      </c>
      <c r="KK256">
        <v>0.11387928161463759</v>
      </c>
      <c r="KL256">
        <v>0.14955677066912401</v>
      </c>
      <c r="KM256">
        <v>9.0665280073458351E-2</v>
      </c>
      <c r="KN256">
        <v>0.1559054378639432</v>
      </c>
      <c r="KO256">
        <v>-6.2050154159231236E-2</v>
      </c>
      <c r="KP256">
        <v>0.10346833717612421</v>
      </c>
      <c r="KQ256">
        <v>6.8615695180387459E-2</v>
      </c>
      <c r="KR256">
        <v>4.4266041054884617E-2</v>
      </c>
      <c r="KS256">
        <v>-0.20825131002247232</v>
      </c>
      <c r="KT256">
        <v>-4.849434576496759E-2</v>
      </c>
      <c r="KU256">
        <v>-8.4997828212270074E-2</v>
      </c>
      <c r="KV256">
        <v>0.10726835760226937</v>
      </c>
      <c r="KW256">
        <v>1.9636315860522467E-2</v>
      </c>
      <c r="KX256">
        <v>0.10227920208218613</v>
      </c>
      <c r="KY256">
        <v>1.9535254122343745E-2</v>
      </c>
      <c r="KZ256">
        <v>-6.7000803890117575E-2</v>
      </c>
      <c r="LA256">
        <v>7.2495412078758458E-3</v>
      </c>
      <c r="LB256">
        <v>0.16333531456614439</v>
      </c>
      <c r="LC256">
        <v>0.19344439765572549</v>
      </c>
      <c r="LD256">
        <v>0.10658676672704293</v>
      </c>
      <c r="LE256">
        <v>0.18840219173725223</v>
      </c>
      <c r="LF256">
        <v>0.28671408020446881</v>
      </c>
    </row>
    <row r="257" spans="1:318" x14ac:dyDescent="0.4">
      <c r="A257" t="s">
        <v>331</v>
      </c>
      <c r="B257" s="2" t="s">
        <v>459</v>
      </c>
      <c r="C257">
        <v>-5.9063112912190872E-2</v>
      </c>
      <c r="D257">
        <v>-7.1494507637291135E-2</v>
      </c>
      <c r="E257">
        <v>-3.1906335785588089E-2</v>
      </c>
      <c r="F257">
        <v>-4.9248493933164786E-2</v>
      </c>
      <c r="G257">
        <v>-5.2399515333101082E-2</v>
      </c>
      <c r="H257">
        <v>3.579190693420476E-2</v>
      </c>
      <c r="I257">
        <v>6.8007428514890366E-3</v>
      </c>
      <c r="J257">
        <v>2.4068613028931998E-2</v>
      </c>
      <c r="K257">
        <v>2.1677794306923594E-2</v>
      </c>
      <c r="L257">
        <v>9.9639075060409758E-3</v>
      </c>
      <c r="M257">
        <v>3.1626404533237173E-2</v>
      </c>
      <c r="N257">
        <v>-3.8111434014516748E-3</v>
      </c>
      <c r="O257">
        <v>2.3544132424590362E-2</v>
      </c>
      <c r="P257">
        <v>-1.9680232531146126E-2</v>
      </c>
      <c r="Q257">
        <v>3.5452100457358075E-2</v>
      </c>
      <c r="R257">
        <v>1.2998854251237764E-2</v>
      </c>
      <c r="S257">
        <v>1.5875407332918756E-2</v>
      </c>
      <c r="T257">
        <v>-8.9385397094456295E-3</v>
      </c>
      <c r="U257">
        <v>4.4417503375499497E-2</v>
      </c>
      <c r="V257">
        <v>4.4222463975968473E-3</v>
      </c>
      <c r="W257">
        <v>1.9102692691597003E-2</v>
      </c>
      <c r="X257">
        <v>1.0753377788333207E-2</v>
      </c>
      <c r="Y257">
        <v>4.5229096232740275E-2</v>
      </c>
      <c r="Z257">
        <v>4.7609008667716252E-2</v>
      </c>
      <c r="AA257">
        <v>-3.4304461640660964E-3</v>
      </c>
      <c r="AB257">
        <v>1.359637602948352E-2</v>
      </c>
      <c r="AC257">
        <v>2.5266979176856313E-2</v>
      </c>
      <c r="AD257">
        <v>-1.1848945750160565E-2</v>
      </c>
      <c r="AE257">
        <v>1.9478835849879302E-2</v>
      </c>
      <c r="AF257">
        <v>-2.2670770185072152E-2</v>
      </c>
      <c r="AG257">
        <v>3.8716843930888811E-2</v>
      </c>
      <c r="AH257">
        <v>1.9076593480092069E-3</v>
      </c>
      <c r="AI257">
        <v>4.8002417444405941E-2</v>
      </c>
      <c r="AJ257">
        <v>-1.5816743143253688E-2</v>
      </c>
      <c r="AK257">
        <v>2.1031859457812552E-2</v>
      </c>
      <c r="AL257">
        <v>-3.1792631678313407E-3</v>
      </c>
      <c r="AM257">
        <v>3.0462319889428897E-2</v>
      </c>
      <c r="AN257">
        <v>2.2117923424483876E-2</v>
      </c>
      <c r="AO257">
        <v>2.3000484910765482E-2</v>
      </c>
      <c r="AP257">
        <v>1.1590351554977247E-2</v>
      </c>
      <c r="AQ257">
        <v>1.3647869913222326E-2</v>
      </c>
      <c r="AR257">
        <v>4.9081634304300403E-2</v>
      </c>
      <c r="AS257">
        <v>2.2451247898927981E-2</v>
      </c>
      <c r="AT257">
        <v>1.1317131275722104E-2</v>
      </c>
      <c r="AU257">
        <v>1.5901310820671477E-2</v>
      </c>
      <c r="AV257">
        <v>5.1051468850159274E-3</v>
      </c>
      <c r="AW257">
        <v>8.8722299657898601E-3</v>
      </c>
      <c r="AX257">
        <v>1.4214689954685439E-2</v>
      </c>
      <c r="AY257">
        <v>3.7702340474176865E-2</v>
      </c>
      <c r="AZ257">
        <v>3.472112298918837E-2</v>
      </c>
      <c r="BA257">
        <v>1.8605272751929691E-2</v>
      </c>
      <c r="BB257">
        <v>1.6583732171848685E-2</v>
      </c>
      <c r="BC257" t="e">
        <v>#DIV/0!</v>
      </c>
      <c r="BD257" t="e">
        <v>#DIV/0!</v>
      </c>
      <c r="BE257" t="e">
        <v>#DIV/0!</v>
      </c>
      <c r="BF257" t="e">
        <v>#DIV/0!</v>
      </c>
      <c r="BG257" t="e">
        <v>#DIV/0!</v>
      </c>
      <c r="BH257" t="e">
        <v>#DIV/0!</v>
      </c>
      <c r="BI257" t="e">
        <v>#DIV/0!</v>
      </c>
      <c r="BJ257">
        <v>-4.22876054060932E-2</v>
      </c>
      <c r="BK257">
        <v>-3.1596030829893644E-2</v>
      </c>
      <c r="BL257" t="e">
        <v>#DIV/0!</v>
      </c>
      <c r="BM257">
        <v>-3.0292450602631697E-2</v>
      </c>
      <c r="BN257">
        <v>-4.334033288992821E-2</v>
      </c>
      <c r="BO257">
        <v>-6.2690087797448585E-2</v>
      </c>
      <c r="BP257">
        <v>-4.6090957680471036E-2</v>
      </c>
      <c r="BQ257">
        <v>-5.7840838488633167E-2</v>
      </c>
      <c r="BR257" t="e">
        <v>#DIV/0!</v>
      </c>
      <c r="BS257">
        <v>-4.9988938968854105E-2</v>
      </c>
      <c r="BT257">
        <v>-3.9926390496216616E-2</v>
      </c>
      <c r="BU257">
        <v>-5.4741122413591949E-2</v>
      </c>
      <c r="BV257">
        <v>-5.64105478581284E-2</v>
      </c>
      <c r="BW257">
        <v>-7.5926833516674577E-2</v>
      </c>
      <c r="BX257">
        <v>-7.1171842732634105E-2</v>
      </c>
      <c r="BY257">
        <v>-3.9833218621305538E-2</v>
      </c>
      <c r="BZ257">
        <v>-6.5107783018874307E-2</v>
      </c>
      <c r="CA257">
        <v>-7.2676728296248286E-2</v>
      </c>
      <c r="CB257" t="e">
        <v>#DIV/0!</v>
      </c>
      <c r="CC257">
        <v>-5.3261287362176064E-2</v>
      </c>
      <c r="CD257">
        <v>-6.1959922503593452E-2</v>
      </c>
      <c r="CE257">
        <v>-7.2676728296248286E-2</v>
      </c>
      <c r="CF257">
        <v>2.5384796321456817E-2</v>
      </c>
      <c r="CG257">
        <v>5.2325149745297448E-3</v>
      </c>
      <c r="CH257">
        <v>1.9733528058943274E-2</v>
      </c>
      <c r="CI257">
        <v>9.1983143632831698E-4</v>
      </c>
      <c r="CJ257">
        <v>1.9404217074661018E-2</v>
      </c>
      <c r="CK257">
        <v>1.7924138870831774E-2</v>
      </c>
      <c r="CL257">
        <v>2.1218248825699906E-2</v>
      </c>
      <c r="CM257">
        <v>-2.934066330130565E-2</v>
      </c>
      <c r="CN257">
        <v>-2.8412785215780046E-2</v>
      </c>
      <c r="CO257">
        <v>-3.1018947267715459E-2</v>
      </c>
      <c r="CP257">
        <v>-2.8222648736480511E-2</v>
      </c>
      <c r="CQ257">
        <v>-3.0325925281468255E-2</v>
      </c>
      <c r="CR257">
        <v>2.3620275096920836E-2</v>
      </c>
      <c r="CS257">
        <v>6.7924866703364159E-2</v>
      </c>
      <c r="CT257">
        <v>1.4379462162875219E-2</v>
      </c>
      <c r="CU257">
        <v>1.183229130269294E-2</v>
      </c>
      <c r="CV257" t="e">
        <v>#DIV/0!</v>
      </c>
      <c r="CW257" t="e">
        <v>#DIV/0!</v>
      </c>
      <c r="CX257">
        <v>-1.8184280271569962E-2</v>
      </c>
      <c r="CY257">
        <v>1.0769405247530051E-2</v>
      </c>
      <c r="CZ257">
        <v>-2.9229975492799737E-2</v>
      </c>
      <c r="DA257">
        <v>-3.9889067094777651E-2</v>
      </c>
      <c r="DB257">
        <v>-9.4660481405682648E-3</v>
      </c>
      <c r="DC257">
        <v>1.4583434081940811E-3</v>
      </c>
      <c r="DD257">
        <v>4.8298897775446272E-3</v>
      </c>
      <c r="DE257">
        <v>-1.768641556620967E-3</v>
      </c>
      <c r="DF257">
        <v>1.5482545559505394E-2</v>
      </c>
      <c r="DG257">
        <v>3.1824894505106532E-2</v>
      </c>
      <c r="DH257">
        <v>-1.9683157263383513E-2</v>
      </c>
      <c r="DI257">
        <v>-2.5128842940396901E-2</v>
      </c>
      <c r="DJ257">
        <v>-6.1030316547294183E-3</v>
      </c>
      <c r="DK257">
        <v>1.2870275189912623E-2</v>
      </c>
      <c r="DL257">
        <v>-5.2625136332505448E-3</v>
      </c>
      <c r="DM257">
        <v>1.7506734298771739E-3</v>
      </c>
      <c r="DN257">
        <v>-1.287082557760197E-2</v>
      </c>
      <c r="DO257">
        <v>-1.2500143034503497E-2</v>
      </c>
      <c r="DP257">
        <v>-6.9256004959230288E-3</v>
      </c>
      <c r="DQ257">
        <v>-2.5830477367040725E-2</v>
      </c>
      <c r="DR257">
        <v>-2.0298373164132272E-2</v>
      </c>
      <c r="DS257">
        <v>-1.0083913615859832E-2</v>
      </c>
      <c r="DT257">
        <v>-1.4265317690319045E-2</v>
      </c>
      <c r="DU257">
        <v>-1.7083862091821469E-2</v>
      </c>
      <c r="DV257">
        <v>4.433510731511274E-2</v>
      </c>
      <c r="DW257">
        <v>1.9966808309849881E-2</v>
      </c>
      <c r="DX257">
        <v>-2.1530032069782861E-2</v>
      </c>
      <c r="DY257">
        <v>4.6010379124667725E-2</v>
      </c>
      <c r="DZ257">
        <v>8.2741630629965771E-4</v>
      </c>
      <c r="EA257">
        <v>4.1233924231130363E-2</v>
      </c>
      <c r="EB257">
        <v>-1.5132947051465779E-2</v>
      </c>
      <c r="EC257">
        <v>-4.5575369490054245E-2</v>
      </c>
      <c r="ED257">
        <v>-2.385637121318274E-2</v>
      </c>
      <c r="EE257">
        <v>-4.6343326795413274E-2</v>
      </c>
      <c r="EF257">
        <v>-3.1332361617310541E-3</v>
      </c>
      <c r="EG257">
        <v>-4.2120266845239777E-2</v>
      </c>
      <c r="EH257">
        <v>-2.7231242008768346E-2</v>
      </c>
      <c r="EI257">
        <v>-3.3796802922252657E-2</v>
      </c>
      <c r="EJ257">
        <v>-3.0636720720554927E-2</v>
      </c>
      <c r="EK257">
        <v>-3.3395537076310877E-2</v>
      </c>
      <c r="EL257">
        <v>-5.1128127202053134E-2</v>
      </c>
      <c r="EM257">
        <v>-3.4902663944536089E-2</v>
      </c>
      <c r="EN257">
        <v>-2.087563895333619E-2</v>
      </c>
      <c r="EO257">
        <v>-3.7582244803124241E-2</v>
      </c>
      <c r="EP257">
        <v>-3.1173058774640817E-2</v>
      </c>
      <c r="EQ257">
        <v>1.0006026258062749E-2</v>
      </c>
      <c r="ER257">
        <v>-1.120142514080566E-2</v>
      </c>
      <c r="ES257">
        <v>-1.3923816925319825E-2</v>
      </c>
      <c r="ET257">
        <v>4.3860906783763278E-3</v>
      </c>
      <c r="EU257">
        <v>-4.3915082399521632E-2</v>
      </c>
      <c r="EV257">
        <v>-3.7248838724050951E-2</v>
      </c>
      <c r="EW257">
        <v>-4.1113589969338359E-2</v>
      </c>
      <c r="EX257">
        <v>-4.6734127538389514E-2</v>
      </c>
      <c r="EY257">
        <v>-5.5107195702953769E-2</v>
      </c>
      <c r="EZ257">
        <v>-4.781667882892638E-2</v>
      </c>
      <c r="FA257">
        <v>-5.7773741814874935E-2</v>
      </c>
      <c r="FB257">
        <v>-4.5287341149584312E-2</v>
      </c>
      <c r="FC257">
        <v>-5.2375018765557085E-2</v>
      </c>
      <c r="FD257">
        <v>-4.2098847376085359E-2</v>
      </c>
      <c r="FE257">
        <v>-3.9859749214393975E-2</v>
      </c>
      <c r="FF257">
        <v>1.9398021912422254E-2</v>
      </c>
      <c r="FG257">
        <v>-4.8617005434311109E-3</v>
      </c>
      <c r="FH257">
        <v>-1.454952551109513E-2</v>
      </c>
      <c r="FI257">
        <v>5.0860067965406638E-3</v>
      </c>
      <c r="FJ257">
        <v>1.4225027295622432E-2</v>
      </c>
      <c r="FK257">
        <v>8.0375282064759385E-4</v>
      </c>
      <c r="FL257">
        <v>-1.3659368345011707E-2</v>
      </c>
      <c r="FM257">
        <v>9.9255824556848046E-3</v>
      </c>
      <c r="FN257">
        <v>1.2558355419288325E-2</v>
      </c>
      <c r="FO257">
        <v>-1.2186239457959885E-2</v>
      </c>
      <c r="FP257">
        <v>-4.5096655655768123E-3</v>
      </c>
      <c r="FQ257">
        <v>2.7157936256209894E-2</v>
      </c>
      <c r="FR257">
        <v>-1.4026833041437432E-3</v>
      </c>
      <c r="FS257">
        <v>2.7211993323922653E-2</v>
      </c>
      <c r="FT257">
        <v>-3.251128464889743E-2</v>
      </c>
      <c r="FU257">
        <v>-2.5422620384186311E-2</v>
      </c>
      <c r="FV257">
        <v>-6.2818865967019365E-3</v>
      </c>
      <c r="FW257">
        <v>-7.9837548714826317E-3</v>
      </c>
      <c r="FX257">
        <v>5.7398347195387382E-2</v>
      </c>
      <c r="FY257">
        <v>3.6754851248231024E-2</v>
      </c>
      <c r="FZ257">
        <v>9.8341033066498829E-3</v>
      </c>
      <c r="GA257">
        <v>1.6219667915776573E-2</v>
      </c>
      <c r="GB257">
        <v>3.8028716880051827E-2</v>
      </c>
      <c r="GC257">
        <v>5.1685928498214871E-2</v>
      </c>
      <c r="GD257">
        <v>5.3164157709792562E-2</v>
      </c>
      <c r="GE257">
        <v>7.658218331161263E-4</v>
      </c>
      <c r="GF257">
        <v>-8.6729258663177274E-3</v>
      </c>
      <c r="GG257">
        <v>2.8322686379647442E-2</v>
      </c>
      <c r="GH257">
        <v>1.5606210401865236E-2</v>
      </c>
      <c r="GI257">
        <v>4.2377740268133283E-2</v>
      </c>
      <c r="GJ257">
        <v>-5.6653679379496516E-2</v>
      </c>
      <c r="GK257">
        <v>-4.0126289423902173E-2</v>
      </c>
      <c r="GL257">
        <v>-3.7230969696520795E-2</v>
      </c>
      <c r="GM257">
        <v>-4.9960095274121104E-2</v>
      </c>
      <c r="GN257">
        <v>-5.1786340081013973E-2</v>
      </c>
      <c r="GO257">
        <v>-5.6741123454162441E-2</v>
      </c>
      <c r="GP257">
        <v>-3.6039890013930501E-2</v>
      </c>
      <c r="GQ257">
        <v>-4.3984840025703777E-2</v>
      </c>
      <c r="GR257">
        <v>-3.191237854405761E-2</v>
      </c>
      <c r="GS257">
        <v>-4.4906452333115875E-2</v>
      </c>
      <c r="GT257">
        <v>-2.2381353159460663E-2</v>
      </c>
      <c r="GU257">
        <v>-1.4021413204280466E-2</v>
      </c>
      <c r="GV257">
        <v>2.1722139527634967E-3</v>
      </c>
      <c r="GW257">
        <v>1.9615652614494349E-2</v>
      </c>
      <c r="GX257">
        <v>-1.1664335557684574E-2</v>
      </c>
      <c r="GY257">
        <v>3.8653048757440736E-3</v>
      </c>
      <c r="GZ257">
        <v>-4.6772246958815232E-3</v>
      </c>
      <c r="HA257">
        <v>-3.6547784607438003E-3</v>
      </c>
      <c r="HB257">
        <v>-1.4614056900495855E-2</v>
      </c>
      <c r="HC257">
        <v>-1.3769801833277653E-2</v>
      </c>
      <c r="HD257">
        <v>-2.6875224555840592E-2</v>
      </c>
      <c r="HE257">
        <v>-1.3830450908487953E-2</v>
      </c>
      <c r="HF257">
        <v>-1.428799622803365E-2</v>
      </c>
      <c r="HG257">
        <v>8.8878711629211699E-3</v>
      </c>
      <c r="HH257">
        <v>1.1898744135410368E-2</v>
      </c>
      <c r="HI257">
        <v>-1.2758392838390309E-2</v>
      </c>
      <c r="HJ257">
        <v>2.1716712806715936E-2</v>
      </c>
      <c r="HK257">
        <v>1.7755332670013998E-2</v>
      </c>
      <c r="HL257">
        <v>3.4287007320951843E-2</v>
      </c>
      <c r="HM257">
        <v>5.5413518589329878E-2</v>
      </c>
      <c r="HN257">
        <v>-3.6598278705719588E-3</v>
      </c>
      <c r="HO257">
        <v>8.177752766619438E-2</v>
      </c>
      <c r="HP257">
        <v>0.25759404621793436</v>
      </c>
      <c r="HQ257">
        <v>0.10067713788360544</v>
      </c>
      <c r="HR257">
        <v>0.12792203741983119</v>
      </c>
      <c r="HS257">
        <v>0.41488936187253511</v>
      </c>
      <c r="HT257">
        <v>0.46318681069202505</v>
      </c>
      <c r="HU257">
        <v>0.16398662554250579</v>
      </c>
      <c r="HV257">
        <v>9.3311908816052655E-2</v>
      </c>
      <c r="HW257">
        <v>0.17011241369035951</v>
      </c>
      <c r="HX257">
        <v>-6.9146636788810657E-3</v>
      </c>
      <c r="HY257">
        <v>-0.1587899614968272</v>
      </c>
      <c r="HZ257">
        <v>0.31892996827018771</v>
      </c>
      <c r="IA257">
        <v>7.8686541329152537E-2</v>
      </c>
      <c r="IB257">
        <v>0.19661991951559704</v>
      </c>
      <c r="IC257">
        <v>0.1708364821697744</v>
      </c>
      <c r="ID257">
        <v>0.16428933880669402</v>
      </c>
      <c r="IE257">
        <v>0.11723755437068772</v>
      </c>
      <c r="IF257">
        <v>0.33481229034522503</v>
      </c>
      <c r="IG257">
        <v>5.1717507680543597E-2</v>
      </c>
      <c r="IH257">
        <v>3.5896349229909176E-2</v>
      </c>
      <c r="II257">
        <v>0.31790442889823273</v>
      </c>
      <c r="IJ257">
        <v>0.32696980761011646</v>
      </c>
      <c r="IK257">
        <v>0.30195141455863134</v>
      </c>
      <c r="IL257">
        <v>0.33132830872020652</v>
      </c>
      <c r="IM257">
        <v>0.36780499281330797</v>
      </c>
      <c r="IN257">
        <v>0.35501021614608003</v>
      </c>
      <c r="IO257">
        <v>0.46290898900868355</v>
      </c>
      <c r="IP257">
        <v>0.43171700495146237</v>
      </c>
      <c r="IQ257">
        <v>0.38529586649011999</v>
      </c>
      <c r="IR257">
        <v>0.39521820922150552</v>
      </c>
      <c r="IS257">
        <v>0.34276873769399063</v>
      </c>
      <c r="IT257">
        <v>0.32539444108839516</v>
      </c>
      <c r="IU257">
        <v>0.27494874476810827</v>
      </c>
      <c r="IV257">
        <v>0.28939648107757543</v>
      </c>
      <c r="IW257">
        <v>0.35015171007090401</v>
      </c>
      <c r="IX257">
        <v>1</v>
      </c>
      <c r="IY257">
        <v>0.83655014999637245</v>
      </c>
      <c r="IZ257">
        <v>0.39715254692628787</v>
      </c>
      <c r="JA257">
        <v>0.19881111960284237</v>
      </c>
      <c r="JB257">
        <v>0.35076065346681173</v>
      </c>
      <c r="JC257">
        <v>0.32147633751469473</v>
      </c>
      <c r="JD257">
        <v>0.28315530247713516</v>
      </c>
      <c r="JE257">
        <v>0.24042849715900957</v>
      </c>
      <c r="JF257">
        <v>9.7441821274920445E-2</v>
      </c>
      <c r="JG257">
        <v>0.20911209580657078</v>
      </c>
      <c r="JH257">
        <v>0.26201753378126114</v>
      </c>
      <c r="JI257">
        <v>0.38245201123046085</v>
      </c>
      <c r="JJ257">
        <v>0.52314724092632503</v>
      </c>
      <c r="JK257">
        <v>0.30091876753151475</v>
      </c>
      <c r="JL257">
        <v>0.24162323070162858</v>
      </c>
      <c r="JM257">
        <v>0.15643032848335489</v>
      </c>
      <c r="JN257">
        <v>5.160880511177017E-2</v>
      </c>
      <c r="JO257">
        <v>3.8364278378117733E-2</v>
      </c>
      <c r="JP257">
        <v>0.24951514745838657</v>
      </c>
      <c r="JQ257">
        <v>9.3508891184544751E-2</v>
      </c>
      <c r="JR257">
        <v>7.6185154645736872E-2</v>
      </c>
      <c r="JS257">
        <v>-1.0320635418978085E-2</v>
      </c>
      <c r="JT257">
        <v>0.21459994068322905</v>
      </c>
      <c r="JU257">
        <v>0.24584940678112227</v>
      </c>
      <c r="JV257">
        <v>1.656171321293191E-2</v>
      </c>
      <c r="JW257">
        <v>9.5991499307239339E-2</v>
      </c>
      <c r="JX257">
        <v>1.920454951655411E-2</v>
      </c>
      <c r="JY257">
        <v>3.903916207165805E-2</v>
      </c>
      <c r="JZ257">
        <v>0.19723951425537203</v>
      </c>
      <c r="KA257">
        <v>3.6894732166147859E-2</v>
      </c>
      <c r="KB257">
        <v>-7.3836592182764602E-2</v>
      </c>
      <c r="KC257">
        <v>5.2392237560905323E-2</v>
      </c>
      <c r="KD257">
        <v>5.0847119171106682E-3</v>
      </c>
      <c r="KE257">
        <v>0.1551199533963607</v>
      </c>
      <c r="KF257">
        <v>-3.598812305153342E-2</v>
      </c>
      <c r="KG257">
        <v>0.16768606312640943</v>
      </c>
      <c r="KH257">
        <v>0.36104872204958688</v>
      </c>
      <c r="KI257">
        <v>3.4646978938074655E-2</v>
      </c>
      <c r="KJ257">
        <v>-1.8596501091673719E-2</v>
      </c>
      <c r="KK257">
        <v>-0.11162322365418827</v>
      </c>
      <c r="KL257">
        <v>0.12653832200140835</v>
      </c>
      <c r="KM257">
        <v>-1.6188957222620148E-2</v>
      </c>
      <c r="KN257">
        <v>-7.2694893543608623E-3</v>
      </c>
      <c r="KO257">
        <v>6.1835230407015926E-2</v>
      </c>
      <c r="KP257">
        <v>0.33543821005867003</v>
      </c>
      <c r="KQ257">
        <v>0.23384662469248846</v>
      </c>
      <c r="KR257">
        <v>-4.041054625510733E-2</v>
      </c>
      <c r="KS257">
        <v>4.054700381785855E-2</v>
      </c>
      <c r="KT257">
        <v>8.2753517657258774E-2</v>
      </c>
      <c r="KU257">
        <v>7.6057667502834967E-3</v>
      </c>
      <c r="KV257">
        <v>0.19354451168258149</v>
      </c>
      <c r="KW257">
        <v>-1.5435305347784272E-2</v>
      </c>
      <c r="KX257">
        <v>4.625886897731251E-2</v>
      </c>
      <c r="KY257">
        <v>0.22811924967926944</v>
      </c>
      <c r="KZ257">
        <v>-3.7130253395311848E-2</v>
      </c>
      <c r="LA257">
        <v>6.8996292547329474E-2</v>
      </c>
      <c r="LB257">
        <v>0.36170594734924821</v>
      </c>
      <c r="LC257">
        <v>0.34259269079406701</v>
      </c>
      <c r="LD257">
        <v>0.3128634608634277</v>
      </c>
      <c r="LE257">
        <v>0.21857559975915786</v>
      </c>
      <c r="LF257">
        <v>0.29212805424486477</v>
      </c>
    </row>
    <row r="258" spans="1:318" x14ac:dyDescent="0.4">
      <c r="A258" t="s">
        <v>332</v>
      </c>
      <c r="B258" s="2" t="s">
        <v>460</v>
      </c>
      <c r="C258">
        <v>-4.8556616358700705E-2</v>
      </c>
      <c r="D258">
        <v>-6.0373462043325318E-2</v>
      </c>
      <c r="E258">
        <v>-2.7380293900460359E-2</v>
      </c>
      <c r="F258">
        <v>-4.4059656760659996E-2</v>
      </c>
      <c r="G258">
        <v>-4.6557957177255839E-2</v>
      </c>
      <c r="H258">
        <v>3.245998352809832E-2</v>
      </c>
      <c r="I258">
        <v>7.529081693356289E-3</v>
      </c>
      <c r="J258">
        <v>1.7229234490104897E-2</v>
      </c>
      <c r="K258">
        <v>7.6547895281083855E-3</v>
      </c>
      <c r="L258">
        <v>2.0426669641105025E-2</v>
      </c>
      <c r="M258">
        <v>2.0629926295397553E-2</v>
      </c>
      <c r="N258">
        <v>-8.2167042554647917E-3</v>
      </c>
      <c r="O258">
        <v>2.5660115337504258E-2</v>
      </c>
      <c r="P258">
        <v>-2.3810122825555832E-2</v>
      </c>
      <c r="Q258">
        <v>2.9952013746330521E-2</v>
      </c>
      <c r="R258">
        <v>8.9529395679064164E-3</v>
      </c>
      <c r="S258">
        <v>1.0711020656684394E-2</v>
      </c>
      <c r="T258">
        <v>-1.5767388700457741E-2</v>
      </c>
      <c r="U258">
        <v>2.8833923421464583E-2</v>
      </c>
      <c r="V258">
        <v>-4.4417765694928094E-3</v>
      </c>
      <c r="W258">
        <v>1.3212167606747522E-2</v>
      </c>
      <c r="X258">
        <v>1.0338276902270734E-2</v>
      </c>
      <c r="Y258">
        <v>3.5328365371730348E-2</v>
      </c>
      <c r="Z258">
        <v>4.2511602267764279E-2</v>
      </c>
      <c r="AA258">
        <v>-3.5771624585077318E-3</v>
      </c>
      <c r="AB258">
        <v>1.6300199302186014E-2</v>
      </c>
      <c r="AC258">
        <v>1.5242789368051502E-2</v>
      </c>
      <c r="AD258">
        <v>-2.7670062003690297E-2</v>
      </c>
      <c r="AE258">
        <v>1.7987939747362753E-2</v>
      </c>
      <c r="AF258">
        <v>-3.1073114605098859E-2</v>
      </c>
      <c r="AG258">
        <v>2.7287063160986846E-2</v>
      </c>
      <c r="AH258">
        <v>1.1167762248384873E-2</v>
      </c>
      <c r="AI258">
        <v>3.5729138756273676E-2</v>
      </c>
      <c r="AJ258">
        <v>-1.0662352081026525E-3</v>
      </c>
      <c r="AK258">
        <v>1.3835083877465713E-2</v>
      </c>
      <c r="AL258">
        <v>-1.792839665415465E-2</v>
      </c>
      <c r="AM258">
        <v>2.3981673214209531E-2</v>
      </c>
      <c r="AN258">
        <v>1.8721490548844748E-2</v>
      </c>
      <c r="AO258">
        <v>3.4978255114277802E-2</v>
      </c>
      <c r="AP258">
        <v>1.6617281907532474E-2</v>
      </c>
      <c r="AQ258">
        <v>1.5594251112672581E-2</v>
      </c>
      <c r="AR258">
        <v>4.6670945521122373E-2</v>
      </c>
      <c r="AS258">
        <v>1.7754269171229149E-2</v>
      </c>
      <c r="AT258">
        <v>2.6544528179021337E-2</v>
      </c>
      <c r="AU258">
        <v>-5.2799138602193886E-3</v>
      </c>
      <c r="AV258">
        <v>8.7172951062246193E-3</v>
      </c>
      <c r="AW258">
        <v>6.7877410983989642E-3</v>
      </c>
      <c r="AX258">
        <v>1.4029747233289525E-3</v>
      </c>
      <c r="AY258">
        <v>3.0588838259755634E-2</v>
      </c>
      <c r="AZ258">
        <v>3.5670047574325237E-2</v>
      </c>
      <c r="BA258">
        <v>1.5846756945114388E-3</v>
      </c>
      <c r="BB258">
        <v>8.6216684328521906E-3</v>
      </c>
      <c r="BC258" t="e">
        <v>#DIV/0!</v>
      </c>
      <c r="BD258" t="e">
        <v>#DIV/0!</v>
      </c>
      <c r="BE258" t="e">
        <v>#DIV/0!</v>
      </c>
      <c r="BF258" t="e">
        <v>#DIV/0!</v>
      </c>
      <c r="BG258" t="e">
        <v>#DIV/0!</v>
      </c>
      <c r="BH258" t="e">
        <v>#DIV/0!</v>
      </c>
      <c r="BI258" t="e">
        <v>#DIV/0!</v>
      </c>
      <c r="BJ258">
        <v>-3.8793851876413807E-2</v>
      </c>
      <c r="BK258">
        <v>-2.1455678052870356E-2</v>
      </c>
      <c r="BL258" t="e">
        <v>#DIV/0!</v>
      </c>
      <c r="BM258">
        <v>-2.8385181844880172E-2</v>
      </c>
      <c r="BN258">
        <v>-3.315998976807661E-2</v>
      </c>
      <c r="BO258">
        <v>-4.7044305363129646E-2</v>
      </c>
      <c r="BP258">
        <v>-3.9995847772671581E-2</v>
      </c>
      <c r="BQ258">
        <v>-4.6133767492216871E-2</v>
      </c>
      <c r="BR258" t="e">
        <v>#DIV/0!</v>
      </c>
      <c r="BS258">
        <v>-3.8781968416915287E-2</v>
      </c>
      <c r="BT258">
        <v>-3.4990694693438927E-2</v>
      </c>
      <c r="BU258">
        <v>-4.775259348716282E-2</v>
      </c>
      <c r="BV258">
        <v>-4.3187604047874945E-2</v>
      </c>
      <c r="BW258">
        <v>-6.3446735297232659E-2</v>
      </c>
      <c r="BX258">
        <v>-6.3644061895298518E-2</v>
      </c>
      <c r="BY258">
        <v>-3.635741197044691E-2</v>
      </c>
      <c r="BZ258">
        <v>-5.4686946457442341E-2</v>
      </c>
      <c r="CA258">
        <v>-6.2023270432197325E-2</v>
      </c>
      <c r="CB258" t="e">
        <v>#DIV/0!</v>
      </c>
      <c r="CC258">
        <v>-3.9214890468698554E-2</v>
      </c>
      <c r="CD258">
        <v>-5.4079779377895175E-2</v>
      </c>
      <c r="CE258">
        <v>-6.2023270432197325E-2</v>
      </c>
      <c r="CF258">
        <v>2.3664649424972484E-2</v>
      </c>
      <c r="CG258">
        <v>-6.5234074982379901E-3</v>
      </c>
      <c r="CH258">
        <v>1.4116093568892504E-2</v>
      </c>
      <c r="CI258">
        <v>-6.3285822515639001E-3</v>
      </c>
      <c r="CJ258">
        <v>1.9758855083896076E-2</v>
      </c>
      <c r="CK258">
        <v>1.7718959378944302E-2</v>
      </c>
      <c r="CL258">
        <v>2.0565435795106314E-2</v>
      </c>
      <c r="CM258">
        <v>-2.1645587875102471E-2</v>
      </c>
      <c r="CN258">
        <v>-1.7076788966204189E-2</v>
      </c>
      <c r="CO258">
        <v>-1.7105314614768836E-2</v>
      </c>
      <c r="CP258">
        <v>-1.4529092922681803E-2</v>
      </c>
      <c r="CQ258">
        <v>-2.3513203311613114E-2</v>
      </c>
      <c r="CR258">
        <v>2.5762176402468136E-2</v>
      </c>
      <c r="CS258">
        <v>6.8817717459101285E-2</v>
      </c>
      <c r="CT258">
        <v>1.5772989746460374E-2</v>
      </c>
      <c r="CU258">
        <v>6.6234464918156436E-3</v>
      </c>
      <c r="CV258" t="e">
        <v>#DIV/0!</v>
      </c>
      <c r="CW258" t="e">
        <v>#DIV/0!</v>
      </c>
      <c r="CX258">
        <v>-2.2758118552978365E-2</v>
      </c>
      <c r="CY258">
        <v>3.5505545788097558E-3</v>
      </c>
      <c r="CZ258">
        <v>-2.16694236229583E-2</v>
      </c>
      <c r="DA258">
        <v>-3.019547868505789E-2</v>
      </c>
      <c r="DB258">
        <v>-5.1623099599821896E-3</v>
      </c>
      <c r="DC258">
        <v>-5.4576719495862108E-3</v>
      </c>
      <c r="DD258">
        <v>-8.5878017421921605E-5</v>
      </c>
      <c r="DE258">
        <v>-9.4865760561574173E-3</v>
      </c>
      <c r="DF258">
        <v>1.5276558740496911E-2</v>
      </c>
      <c r="DG258">
        <v>2.9252548996655622E-2</v>
      </c>
      <c r="DH258">
        <v>-2.1455306183162291E-2</v>
      </c>
      <c r="DI258">
        <v>-1.7510148318062212E-2</v>
      </c>
      <c r="DJ258">
        <v>-2.3738313314083215E-2</v>
      </c>
      <c r="DK258">
        <v>6.8988635046358963E-3</v>
      </c>
      <c r="DL258">
        <v>-5.2753401876076888E-3</v>
      </c>
      <c r="DM258">
        <v>1.4967352915147204E-2</v>
      </c>
      <c r="DN258">
        <v>-1.5284196236380473E-3</v>
      </c>
      <c r="DO258">
        <v>-7.3767871191182423E-3</v>
      </c>
      <c r="DP258">
        <v>2.1293083718418444E-2</v>
      </c>
      <c r="DQ258">
        <v>7.1277928577305454E-3</v>
      </c>
      <c r="DR258">
        <v>1.7872638707700967E-2</v>
      </c>
      <c r="DS258">
        <v>1.7930079842797621E-2</v>
      </c>
      <c r="DT258">
        <v>2.0567363654873033E-2</v>
      </c>
      <c r="DU258">
        <v>1.3586833615799314E-2</v>
      </c>
      <c r="DV258">
        <v>4.9623846068246984E-2</v>
      </c>
      <c r="DW258">
        <v>2.9243459267891445E-2</v>
      </c>
      <c r="DX258">
        <v>-1.4504569286952776E-2</v>
      </c>
      <c r="DY258">
        <v>5.2461810534814989E-2</v>
      </c>
      <c r="DZ258">
        <v>2.2996211616272038E-3</v>
      </c>
      <c r="EA258">
        <v>3.2317089597146992E-2</v>
      </c>
      <c r="EB258">
        <v>-8.4584474552956007E-3</v>
      </c>
      <c r="EC258">
        <v>-4.8743685928329596E-2</v>
      </c>
      <c r="ED258">
        <v>-1.1541058124907652E-2</v>
      </c>
      <c r="EE258">
        <v>-3.0000581737331056E-2</v>
      </c>
      <c r="EF258">
        <v>1.5597894748807196E-2</v>
      </c>
      <c r="EG258">
        <v>-1.575791249837272E-2</v>
      </c>
      <c r="EH258">
        <v>-1.1207586715392731E-2</v>
      </c>
      <c r="EI258">
        <v>-6.5975453258191059E-3</v>
      </c>
      <c r="EJ258">
        <v>-4.9600203483019158E-3</v>
      </c>
      <c r="EK258">
        <v>-6.239896292752423E-3</v>
      </c>
      <c r="EL258">
        <v>-2.0434311568331979E-2</v>
      </c>
      <c r="EM258">
        <v>-2.6293742496558813E-2</v>
      </c>
      <c r="EN258">
        <v>-4.6413561353524152E-3</v>
      </c>
      <c r="EO258">
        <v>-2.1560640300849386E-2</v>
      </c>
      <c r="EP258">
        <v>1.1712444646035991E-2</v>
      </c>
      <c r="EQ258">
        <v>2.4618593453546479E-2</v>
      </c>
      <c r="ER258">
        <v>2.5370679899227116E-3</v>
      </c>
      <c r="ES258">
        <v>3.1364505023041647E-3</v>
      </c>
      <c r="ET258">
        <v>1.4625081671789617E-2</v>
      </c>
      <c r="EU258">
        <v>-7.6718258614445773E-3</v>
      </c>
      <c r="EV258">
        <v>-1.0053970937253355E-2</v>
      </c>
      <c r="EW258">
        <v>-6.0306259207373132E-3</v>
      </c>
      <c r="EX258">
        <v>-1.544154983456739E-2</v>
      </c>
      <c r="EY258">
        <v>-2.072016360297475E-2</v>
      </c>
      <c r="EZ258">
        <v>-1.0872079608221088E-2</v>
      </c>
      <c r="FA258">
        <v>-2.2110591875303044E-2</v>
      </c>
      <c r="FB258">
        <v>-8.564765096695166E-3</v>
      </c>
      <c r="FC258">
        <v>-1.7297850606281414E-2</v>
      </c>
      <c r="FD258">
        <v>-1.0219154416681137E-2</v>
      </c>
      <c r="FE258">
        <v>-2.2652055642452796E-3</v>
      </c>
      <c r="FF258">
        <v>3.9128410774831077E-2</v>
      </c>
      <c r="FG258">
        <v>7.9637668025606938E-3</v>
      </c>
      <c r="FH258">
        <v>-1.3615796260242388E-2</v>
      </c>
      <c r="FI258">
        <v>5.5536236816702018E-3</v>
      </c>
      <c r="FJ258">
        <v>2.9268321907344946E-2</v>
      </c>
      <c r="FK258">
        <v>3.6477539748126153E-3</v>
      </c>
      <c r="FL258">
        <v>-1.8784962618568759E-3</v>
      </c>
      <c r="FM258">
        <v>6.025781745035653E-3</v>
      </c>
      <c r="FN258">
        <v>1.8804530419789113E-2</v>
      </c>
      <c r="FO258">
        <v>1.1812595170683457E-2</v>
      </c>
      <c r="FP258">
        <v>1.4831802657373236E-2</v>
      </c>
      <c r="FQ258">
        <v>3.0300391152124646E-2</v>
      </c>
      <c r="FR258">
        <v>1.2699423378879764E-2</v>
      </c>
      <c r="FS258">
        <v>4.1865348799339216E-2</v>
      </c>
      <c r="FT258">
        <v>-2.3009720128220845E-2</v>
      </c>
      <c r="FU258">
        <v>-1.0983963820502853E-2</v>
      </c>
      <c r="FV258">
        <v>-5.2963299513557891E-3</v>
      </c>
      <c r="FW258">
        <v>7.0441210119297974E-4</v>
      </c>
      <c r="FX258">
        <v>3.3097616482660457E-2</v>
      </c>
      <c r="FY258">
        <v>2.4231598024416653E-2</v>
      </c>
      <c r="FZ258">
        <v>7.9713918416333008E-3</v>
      </c>
      <c r="GA258">
        <v>1.5341263556105796E-2</v>
      </c>
      <c r="GB258">
        <v>3.8877683959352795E-2</v>
      </c>
      <c r="GC258">
        <v>4.54858986418505E-2</v>
      </c>
      <c r="GD258">
        <v>4.2881963311946755E-2</v>
      </c>
      <c r="GE258">
        <v>7.7806699400050604E-3</v>
      </c>
      <c r="GF258">
        <v>-7.5749427537973781E-3</v>
      </c>
      <c r="GG258">
        <v>2.571224465548767E-2</v>
      </c>
      <c r="GH258">
        <v>1.6642712259060628E-2</v>
      </c>
      <c r="GI258">
        <v>3.9252943196899232E-2</v>
      </c>
      <c r="GJ258">
        <v>-2.6967825103121294E-2</v>
      </c>
      <c r="GK258">
        <v>-5.5536578135482679E-3</v>
      </c>
      <c r="GL258">
        <v>-7.9259229469721675E-3</v>
      </c>
      <c r="GM258">
        <v>-1.67806992165828E-2</v>
      </c>
      <c r="GN258">
        <v>-2.091530186010028E-2</v>
      </c>
      <c r="GO258">
        <v>-2.4689819307715452E-2</v>
      </c>
      <c r="GP258">
        <v>-6.5635044459651853E-3</v>
      </c>
      <c r="GQ258">
        <v>-1.7370891506007007E-2</v>
      </c>
      <c r="GR258">
        <v>-6.6135781261929599E-3</v>
      </c>
      <c r="GS258">
        <v>-1.5386145409004435E-2</v>
      </c>
      <c r="GT258">
        <v>-3.613961354196954E-2</v>
      </c>
      <c r="GU258">
        <v>-1.9310883452916264E-2</v>
      </c>
      <c r="GV258">
        <v>-1.0993999681268884E-2</v>
      </c>
      <c r="GW258">
        <v>1.7328262887408914E-2</v>
      </c>
      <c r="GX258">
        <v>-1.9133381578209579E-2</v>
      </c>
      <c r="GY258">
        <v>2.486437512815081E-3</v>
      </c>
      <c r="GZ258">
        <v>-1.1412393118895563E-2</v>
      </c>
      <c r="HA258">
        <v>-8.0769231489842986E-3</v>
      </c>
      <c r="HB258">
        <v>2.9601608880653165E-4</v>
      </c>
      <c r="HC258">
        <v>-3.4935212063273205E-3</v>
      </c>
      <c r="HD258">
        <v>-1.1153638346527658E-2</v>
      </c>
      <c r="HE258">
        <v>6.7804238076307078E-3</v>
      </c>
      <c r="HF258">
        <v>5.3443874282210931E-3</v>
      </c>
      <c r="HG258">
        <v>1.2584004535976738E-2</v>
      </c>
      <c r="HH258">
        <v>2.0632601572212628E-2</v>
      </c>
      <c r="HI258">
        <v>9.0736070233806542E-3</v>
      </c>
      <c r="HJ258">
        <v>5.1742468989435048E-2</v>
      </c>
      <c r="HK258">
        <v>2.9964540779351755E-2</v>
      </c>
      <c r="HL258">
        <v>5.7755662755806084E-2</v>
      </c>
      <c r="HM258">
        <v>6.869875966828913E-2</v>
      </c>
      <c r="HN258">
        <v>2.0282958741083866E-4</v>
      </c>
      <c r="HO258">
        <v>3.8788049613643495E-2</v>
      </c>
      <c r="HP258">
        <v>0.27322257777196274</v>
      </c>
      <c r="HQ258">
        <v>9.7338241363809946E-2</v>
      </c>
      <c r="HR258">
        <v>0.12198302868448185</v>
      </c>
      <c r="HS258">
        <v>0.41440456005649123</v>
      </c>
      <c r="HT258">
        <v>0.36956574887640919</v>
      </c>
      <c r="HU258">
        <v>0.22569676546609296</v>
      </c>
      <c r="HV258">
        <v>0.10650557815700046</v>
      </c>
      <c r="HW258">
        <v>0.13361201396432718</v>
      </c>
      <c r="HX258">
        <v>6.0410600571650118E-2</v>
      </c>
      <c r="HY258">
        <v>-0.10973454667720917</v>
      </c>
      <c r="HZ258">
        <v>0.34457353969767424</v>
      </c>
      <c r="IA258">
        <v>0.14111407053278865</v>
      </c>
      <c r="IB258">
        <v>0.25705322456666452</v>
      </c>
      <c r="IC258">
        <v>0.24504855740757137</v>
      </c>
      <c r="ID258">
        <v>0.18599965488968412</v>
      </c>
      <c r="IE258">
        <v>7.2546431338532821E-2</v>
      </c>
      <c r="IF258">
        <v>0.29145155473048484</v>
      </c>
      <c r="IG258">
        <v>7.0677818151398536E-2</v>
      </c>
      <c r="IH258">
        <v>5.3011205010878457E-2</v>
      </c>
      <c r="II258">
        <v>0.36907015563946727</v>
      </c>
      <c r="IJ258">
        <v>0.35790899651276364</v>
      </c>
      <c r="IK258">
        <v>0.34672438560849628</v>
      </c>
      <c r="IL258">
        <v>0.36283632035659263</v>
      </c>
      <c r="IM258">
        <v>0.39645848713592563</v>
      </c>
      <c r="IN258">
        <v>0.36401154977667505</v>
      </c>
      <c r="IO258">
        <v>0.4239408872197874</v>
      </c>
      <c r="IP258">
        <v>0.43695799242273703</v>
      </c>
      <c r="IQ258">
        <v>0.39939085157588416</v>
      </c>
      <c r="IR258">
        <v>0.44224707282287312</v>
      </c>
      <c r="IS258">
        <v>0.33008131595490769</v>
      </c>
      <c r="IT258">
        <v>0.32707892166897812</v>
      </c>
      <c r="IU258">
        <v>0.24852837887153229</v>
      </c>
      <c r="IV258">
        <v>0.23717526279422951</v>
      </c>
      <c r="IW258">
        <v>0.31630233266100566</v>
      </c>
      <c r="IX258">
        <v>0.83655014999637245</v>
      </c>
      <c r="IY258">
        <v>0.99999999999999978</v>
      </c>
      <c r="IZ258">
        <v>0.45227095767297731</v>
      </c>
      <c r="JA258">
        <v>0.21673206607274109</v>
      </c>
      <c r="JB258">
        <v>0.34767309439603222</v>
      </c>
      <c r="JC258">
        <v>0.33997932050401158</v>
      </c>
      <c r="JD258">
        <v>0.33060533351501409</v>
      </c>
      <c r="JE258">
        <v>0.32767233660130235</v>
      </c>
      <c r="JF258">
        <v>0.1125383380839267</v>
      </c>
      <c r="JG258">
        <v>0.28210933914325004</v>
      </c>
      <c r="JH258">
        <v>0.30627255057649533</v>
      </c>
      <c r="JI258">
        <v>0.39611332170010005</v>
      </c>
      <c r="JJ258">
        <v>0.59419391470734295</v>
      </c>
      <c r="JK258">
        <v>0.26780824888069521</v>
      </c>
      <c r="JL258">
        <v>0.23503052795250748</v>
      </c>
      <c r="JM258">
        <v>0.20613903153623686</v>
      </c>
      <c r="JN258">
        <v>0.1145191902464745</v>
      </c>
      <c r="JO258">
        <v>0.12709522355527977</v>
      </c>
      <c r="JP258">
        <v>0.30886428851046033</v>
      </c>
      <c r="JQ258">
        <v>0.10468936174728113</v>
      </c>
      <c r="JR258">
        <v>0.14297950099257059</v>
      </c>
      <c r="JS258">
        <v>-8.3206057611328224E-2</v>
      </c>
      <c r="JT258">
        <v>0.15134396272630526</v>
      </c>
      <c r="JU258">
        <v>0.20692247694908694</v>
      </c>
      <c r="JV258">
        <v>-3.616988633502468E-2</v>
      </c>
      <c r="JW258">
        <v>-1.0839006423476677E-2</v>
      </c>
      <c r="JX258">
        <v>-4.6844537979188181E-2</v>
      </c>
      <c r="JY258">
        <v>2.425612822338314E-2</v>
      </c>
      <c r="JZ258">
        <v>0.18194633780874636</v>
      </c>
      <c r="KA258">
        <v>3.5723749774131647E-2</v>
      </c>
      <c r="KB258">
        <v>-0.1114421727823724</v>
      </c>
      <c r="KC258">
        <v>2.5748342274790437E-2</v>
      </c>
      <c r="KD258">
        <v>1.5768246340292884E-2</v>
      </c>
      <c r="KE258">
        <v>4.1837972890049882E-2</v>
      </c>
      <c r="KF258">
        <v>-9.9657661027751268E-2</v>
      </c>
      <c r="KG258">
        <v>0.17204529921603345</v>
      </c>
      <c r="KH258">
        <v>0.28652164416407228</v>
      </c>
      <c r="KI258">
        <v>8.7912108734267816E-2</v>
      </c>
      <c r="KJ258">
        <v>-3.9348486941993679E-2</v>
      </c>
      <c r="KK258">
        <v>-0.1011862957347598</v>
      </c>
      <c r="KL258">
        <v>2.5709434799142127E-2</v>
      </c>
      <c r="KM258">
        <v>-3.6875651990432676E-2</v>
      </c>
      <c r="KN258">
        <v>-7.6893876121754759E-2</v>
      </c>
      <c r="KO258">
        <v>0.11970842086291682</v>
      </c>
      <c r="KP258">
        <v>0.32799056346155397</v>
      </c>
      <c r="KQ258">
        <v>0.23783787001947854</v>
      </c>
      <c r="KR258">
        <v>-2.7635187631424248E-2</v>
      </c>
      <c r="KS258">
        <v>3.2642068820142353E-2</v>
      </c>
      <c r="KT258">
        <v>-8.8260577079000563E-3</v>
      </c>
      <c r="KU258">
        <v>1.9612545800630897E-2</v>
      </c>
      <c r="KV258">
        <v>0.11909360502875402</v>
      </c>
      <c r="KW258">
        <v>-3.0443413214608372E-2</v>
      </c>
      <c r="KX258">
        <v>-3.4642745838638875E-4</v>
      </c>
      <c r="KY258">
        <v>0.22793044675067736</v>
      </c>
      <c r="KZ258">
        <v>-1.6066532529933088E-2</v>
      </c>
      <c r="LA258">
        <v>6.3178395223493389E-2</v>
      </c>
      <c r="LB258">
        <v>0.37152072271911413</v>
      </c>
      <c r="LC258">
        <v>0.36120395268885058</v>
      </c>
      <c r="LD258">
        <v>0.33433548747645858</v>
      </c>
      <c r="LE258">
        <v>0.20357343625072949</v>
      </c>
      <c r="LF258">
        <v>0.19284161178530199</v>
      </c>
    </row>
    <row r="259" spans="1:318" x14ac:dyDescent="0.4">
      <c r="A259" t="s">
        <v>333</v>
      </c>
      <c r="B259" s="2" t="s">
        <v>461</v>
      </c>
      <c r="C259">
        <v>-1.9331928676821646E-2</v>
      </c>
      <c r="D259">
        <v>-4.4358058812395469E-2</v>
      </c>
      <c r="E259">
        <v>-2.4259596907270926E-2</v>
      </c>
      <c r="F259">
        <v>-8.6781469609464972E-3</v>
      </c>
      <c r="G259">
        <v>-2.0176585596287072E-2</v>
      </c>
      <c r="H259">
        <v>7.0660042364938426E-3</v>
      </c>
      <c r="I259">
        <v>-1.1096314591132113E-2</v>
      </c>
      <c r="J259">
        <v>-3.5598297102337867E-3</v>
      </c>
      <c r="K259">
        <v>-5.8585135833780938E-4</v>
      </c>
      <c r="L259">
        <v>-4.1952593010694929E-3</v>
      </c>
      <c r="M259">
        <v>2.4631664058493246E-2</v>
      </c>
      <c r="N259">
        <v>1.9879328337609217E-2</v>
      </c>
      <c r="O259">
        <v>1.6847847750736372E-2</v>
      </c>
      <c r="P259">
        <v>-1.3203010394044775E-2</v>
      </c>
      <c r="Q259">
        <v>2.2252524421092684E-2</v>
      </c>
      <c r="R259">
        <v>2.5035980271948949E-2</v>
      </c>
      <c r="S259">
        <v>8.5232589402517399E-3</v>
      </c>
      <c r="T259">
        <v>-1.4903337220856377E-2</v>
      </c>
      <c r="U259">
        <v>2.2179063403268143E-2</v>
      </c>
      <c r="V259">
        <v>3.553979275033517E-2</v>
      </c>
      <c r="W259">
        <v>1.0720698074082094E-2</v>
      </c>
      <c r="X259">
        <v>1.9700480788699383E-2</v>
      </c>
      <c r="Y259">
        <v>2.2293234550733166E-2</v>
      </c>
      <c r="Z259">
        <v>5.3019552438535754E-2</v>
      </c>
      <c r="AA259">
        <v>2.8102359389032175E-2</v>
      </c>
      <c r="AB259">
        <v>3.7380374964326307E-2</v>
      </c>
      <c r="AC259">
        <v>1.0921025010595588E-2</v>
      </c>
      <c r="AD259">
        <v>-4.8805274731529577E-3</v>
      </c>
      <c r="AE259">
        <v>2.17942867003879E-2</v>
      </c>
      <c r="AF259">
        <v>-1.0119642839395326E-2</v>
      </c>
      <c r="AG259">
        <v>2.7109375004443017E-2</v>
      </c>
      <c r="AH259">
        <v>3.1696443654112956E-2</v>
      </c>
      <c r="AI259">
        <v>2.8087181931133121E-2</v>
      </c>
      <c r="AJ259">
        <v>2.9501289716315819E-2</v>
      </c>
      <c r="AK259">
        <v>2.0885054345806849E-2</v>
      </c>
      <c r="AL259">
        <v>-1.1013852789989516E-2</v>
      </c>
      <c r="AM259">
        <v>9.1186956985346585E-3</v>
      </c>
      <c r="AN259">
        <v>1.4741996208649671E-2</v>
      </c>
      <c r="AO259">
        <v>-7.3638467226491292E-3</v>
      </c>
      <c r="AP259">
        <v>-2.6284778355618155E-2</v>
      </c>
      <c r="AQ259">
        <v>2.6939837089670023E-2</v>
      </c>
      <c r="AR259">
        <v>3.1134699524346287E-2</v>
      </c>
      <c r="AS259">
        <v>3.2226107167486459E-2</v>
      </c>
      <c r="AT259">
        <v>2.4408264200931961E-2</v>
      </c>
      <c r="AU259">
        <v>2.1627040749886369E-3</v>
      </c>
      <c r="AV259">
        <v>-5.7797647801943498E-3</v>
      </c>
      <c r="AW259">
        <v>1.1746839127506615E-2</v>
      </c>
      <c r="AX259">
        <v>-9.3319292863421766E-3</v>
      </c>
      <c r="AY259">
        <v>3.9795573867873512E-3</v>
      </c>
      <c r="AZ259">
        <v>3.2382929209368409E-2</v>
      </c>
      <c r="BA259">
        <v>-4.4168992656147587E-3</v>
      </c>
      <c r="BB259">
        <v>8.6537347081811003E-3</v>
      </c>
      <c r="BC259" t="e">
        <v>#DIV/0!</v>
      </c>
      <c r="BD259" t="e">
        <v>#DIV/0!</v>
      </c>
      <c r="BE259" t="e">
        <v>#DIV/0!</v>
      </c>
      <c r="BF259" t="e">
        <v>#DIV/0!</v>
      </c>
      <c r="BG259" t="e">
        <v>#DIV/0!</v>
      </c>
      <c r="BH259" t="e">
        <v>#DIV/0!</v>
      </c>
      <c r="BI259" t="e">
        <v>#DIV/0!</v>
      </c>
      <c r="BJ259">
        <v>-2.5446822358544422E-3</v>
      </c>
      <c r="BK259">
        <v>-2.2101980483616245E-2</v>
      </c>
      <c r="BL259" t="e">
        <v>#DIV/0!</v>
      </c>
      <c r="BM259">
        <v>-4.2160240480203399E-3</v>
      </c>
      <c r="BN259">
        <v>-1.2643142925300034E-2</v>
      </c>
      <c r="BO259">
        <v>-3.7007268882205707E-2</v>
      </c>
      <c r="BP259">
        <v>-8.9092716616312531E-3</v>
      </c>
      <c r="BQ259">
        <v>-2.3095060965036589E-2</v>
      </c>
      <c r="BR259" t="e">
        <v>#DIV/0!</v>
      </c>
      <c r="BS259">
        <v>-9.6258858019993686E-3</v>
      </c>
      <c r="BT259">
        <v>-5.9552462309699922E-3</v>
      </c>
      <c r="BU259">
        <v>-3.6518144657154569E-2</v>
      </c>
      <c r="BV259">
        <v>-2.5119210222009639E-2</v>
      </c>
      <c r="BW259">
        <v>-4.1045893525812262E-2</v>
      </c>
      <c r="BX259">
        <v>-5.3715683824071742E-2</v>
      </c>
      <c r="BY259">
        <v>-3.4566504234834462E-2</v>
      </c>
      <c r="BZ259">
        <v>-3.9093024470177998E-2</v>
      </c>
      <c r="CA259">
        <v>-4.7985058480304002E-2</v>
      </c>
      <c r="CB259" t="e">
        <v>#DIV/0!</v>
      </c>
      <c r="CC259">
        <v>-2.1923639885284667E-2</v>
      </c>
      <c r="CD259">
        <v>-4.0912578788620403E-2</v>
      </c>
      <c r="CE259">
        <v>-4.7985058480304002E-2</v>
      </c>
      <c r="CF259">
        <v>5.2132648552857949E-3</v>
      </c>
      <c r="CG259">
        <v>-6.9679871126487325E-3</v>
      </c>
      <c r="CH259">
        <v>6.2783173048721998E-3</v>
      </c>
      <c r="CI259">
        <v>9.9229273555458304E-3</v>
      </c>
      <c r="CJ259">
        <v>-1.5519503951264942E-2</v>
      </c>
      <c r="CK259">
        <v>-1.6754513089697869E-2</v>
      </c>
      <c r="CL259">
        <v>-1.9524617116573089E-2</v>
      </c>
      <c r="CM259">
        <v>3.3973618241913417E-2</v>
      </c>
      <c r="CN259">
        <v>4.2016663514170063E-2</v>
      </c>
      <c r="CO259">
        <v>3.8573970986626738E-2</v>
      </c>
      <c r="CP259">
        <v>3.9894840363136619E-2</v>
      </c>
      <c r="CQ259">
        <v>4.4556731481175359E-2</v>
      </c>
      <c r="CR259">
        <v>1.5833061767826423E-2</v>
      </c>
      <c r="CS259">
        <v>7.397035647697248E-3</v>
      </c>
      <c r="CT259">
        <v>2.274594219824954E-2</v>
      </c>
      <c r="CU259">
        <v>-9.6935182650923629E-3</v>
      </c>
      <c r="CV259" t="e">
        <v>#DIV/0!</v>
      </c>
      <c r="CW259" t="e">
        <v>#DIV/0!</v>
      </c>
      <c r="CX259">
        <v>4.7908344811411478E-2</v>
      </c>
      <c r="CY259">
        <v>2.6513835711471662E-3</v>
      </c>
      <c r="CZ259">
        <v>-1.6330686099681888E-2</v>
      </c>
      <c r="DA259">
        <v>-3.9505444416381069E-2</v>
      </c>
      <c r="DB259">
        <v>2.2225578400211825E-2</v>
      </c>
      <c r="DC259">
        <v>-5.8174694294700598E-3</v>
      </c>
      <c r="DD259">
        <v>-1.6797990699383421E-3</v>
      </c>
      <c r="DE259">
        <v>-6.3763409153833588E-3</v>
      </c>
      <c r="DF259">
        <v>3.6696689417283414E-2</v>
      </c>
      <c r="DG259">
        <v>3.6794874228151586E-2</v>
      </c>
      <c r="DH259">
        <v>-3.0818755812880865E-4</v>
      </c>
      <c r="DI259">
        <v>-2.4710244183272351E-2</v>
      </c>
      <c r="DJ259">
        <v>-4.0445111516842637E-2</v>
      </c>
      <c r="DK259">
        <v>1.2143775782940434E-2</v>
      </c>
      <c r="DL259">
        <v>-7.1521309555588417E-3</v>
      </c>
      <c r="DM259">
        <v>-8.0236141669922934E-3</v>
      </c>
      <c r="DN259">
        <v>-2.4895356209052154E-3</v>
      </c>
      <c r="DO259">
        <v>9.4546348472168923E-4</v>
      </c>
      <c r="DP259">
        <v>-1.4875851960132077E-3</v>
      </c>
      <c r="DQ259">
        <v>2.1717449807264243E-3</v>
      </c>
      <c r="DR259">
        <v>1.2592648537600636E-2</v>
      </c>
      <c r="DS259">
        <v>8.2428833356186452E-3</v>
      </c>
      <c r="DT259">
        <v>6.4756628534805112E-3</v>
      </c>
      <c r="DU259">
        <v>7.0946152779658824E-3</v>
      </c>
      <c r="DV259">
        <v>1.7356969959316914E-2</v>
      </c>
      <c r="DW259">
        <v>1.3968691143012676E-2</v>
      </c>
      <c r="DX259">
        <v>-9.8488709662581733E-3</v>
      </c>
      <c r="DY259">
        <v>2.1372010371559884E-2</v>
      </c>
      <c r="DZ259">
        <v>-2.3505952908339782E-2</v>
      </c>
      <c r="EA259">
        <v>1.7987730655312294E-2</v>
      </c>
      <c r="EB259">
        <v>-3.4839595077279996E-2</v>
      </c>
      <c r="EC259">
        <v>5.1999187204391107E-3</v>
      </c>
      <c r="ED259">
        <v>-1.5216689624187705E-2</v>
      </c>
      <c r="EE259">
        <v>-2.7765338069216924E-2</v>
      </c>
      <c r="EF259">
        <v>-2.5795962901284716E-2</v>
      </c>
      <c r="EG259">
        <v>2.1550916980820844E-3</v>
      </c>
      <c r="EH259">
        <v>4.5144328078624536E-6</v>
      </c>
      <c r="EI259">
        <v>1.9940319687183034E-2</v>
      </c>
      <c r="EJ259">
        <v>2.4774470939098431E-2</v>
      </c>
      <c r="EK259">
        <v>1.6811636859031382E-2</v>
      </c>
      <c r="EL259">
        <v>1.2717468491095152E-2</v>
      </c>
      <c r="EM259">
        <v>-4.6516351834529901E-2</v>
      </c>
      <c r="EN259">
        <v>1.4230017825107313E-2</v>
      </c>
      <c r="EO259">
        <v>1.4802360552339383E-2</v>
      </c>
      <c r="EP259">
        <v>7.4006227582105621E-2</v>
      </c>
      <c r="EQ259">
        <v>1.7219999093553238E-2</v>
      </c>
      <c r="ER259">
        <v>-5.5631810032891272E-3</v>
      </c>
      <c r="ES259">
        <v>-4.1568668034086325E-3</v>
      </c>
      <c r="ET259">
        <v>3.249191026808867E-3</v>
      </c>
      <c r="EU259">
        <v>1.5271692783054286E-2</v>
      </c>
      <c r="EV259">
        <v>1.5670593201129079E-2</v>
      </c>
      <c r="EW259">
        <v>2.3447416708968733E-2</v>
      </c>
      <c r="EX259">
        <v>2.338565848536997E-2</v>
      </c>
      <c r="EY259">
        <v>1.6608743746230965E-2</v>
      </c>
      <c r="EZ259">
        <v>1.9499737170144398E-2</v>
      </c>
      <c r="FA259">
        <v>1.1487825669880164E-2</v>
      </c>
      <c r="FB259">
        <v>2.4861483038648293E-2</v>
      </c>
      <c r="FC259">
        <v>1.8726852848396144E-2</v>
      </c>
      <c r="FD259">
        <v>2.6516273799268228E-2</v>
      </c>
      <c r="FE259">
        <v>3.4029642853712218E-2</v>
      </c>
      <c r="FF259">
        <v>1.8550379765573395E-2</v>
      </c>
      <c r="FG259">
        <v>2.3220208662098735E-3</v>
      </c>
      <c r="FH259">
        <v>-1.1224472289673803E-2</v>
      </c>
      <c r="FI259">
        <v>-1.3372085682058906E-2</v>
      </c>
      <c r="FJ259">
        <v>8.1134657470180588E-3</v>
      </c>
      <c r="FK259">
        <v>4.4366055718974753E-3</v>
      </c>
      <c r="FL259">
        <v>-1.9941197503136481E-2</v>
      </c>
      <c r="FM259">
        <v>-4.885411378607844E-3</v>
      </c>
      <c r="FN259">
        <v>8.3102936713756806E-3</v>
      </c>
      <c r="FO259">
        <v>1.5592850570281862E-2</v>
      </c>
      <c r="FP259">
        <v>7.2604198197658339E-3</v>
      </c>
      <c r="FQ259">
        <v>2.237751511607395E-3</v>
      </c>
      <c r="FR259">
        <v>8.1365015773641608E-3</v>
      </c>
      <c r="FS259">
        <v>3.5471748264324643E-2</v>
      </c>
      <c r="FT259">
        <v>-3.7138152614994493E-2</v>
      </c>
      <c r="FU259">
        <v>-2.2584712016709418E-2</v>
      </c>
      <c r="FV259">
        <v>-2.6180790492059111E-2</v>
      </c>
      <c r="FW259">
        <v>-1.1153342144093371E-2</v>
      </c>
      <c r="FX259">
        <v>7.362896557049717E-3</v>
      </c>
      <c r="FY259">
        <v>-8.8211740011691249E-3</v>
      </c>
      <c r="FZ259">
        <v>-1.3428331285432919E-2</v>
      </c>
      <c r="GA259">
        <v>-9.0935456221122469E-3</v>
      </c>
      <c r="GB259">
        <v>2.9368631856233531E-2</v>
      </c>
      <c r="GC259">
        <v>4.0310411415264764E-2</v>
      </c>
      <c r="GD259">
        <v>1.929432303204268E-2</v>
      </c>
      <c r="GE259">
        <v>-8.5015061987883302E-3</v>
      </c>
      <c r="GF259">
        <v>-1.021608600739991E-2</v>
      </c>
      <c r="GG259">
        <v>1.4254818804179137E-2</v>
      </c>
      <c r="GH259">
        <v>1.7731992115748291E-2</v>
      </c>
      <c r="GI259">
        <v>1.9658699741037039E-2</v>
      </c>
      <c r="GJ259">
        <v>2.2918306843591373E-2</v>
      </c>
      <c r="GK259">
        <v>3.431484860382391E-2</v>
      </c>
      <c r="GL259">
        <v>2.6434719321812041E-2</v>
      </c>
      <c r="GM259">
        <v>2.1484077475991795E-2</v>
      </c>
      <c r="GN259">
        <v>1.8455012578965459E-2</v>
      </c>
      <c r="GO259">
        <v>1.644027812078995E-2</v>
      </c>
      <c r="GP259">
        <v>1.9401281181882311E-2</v>
      </c>
      <c r="GQ259">
        <v>2.2164658737969981E-2</v>
      </c>
      <c r="GR259">
        <v>2.3574272043045318E-2</v>
      </c>
      <c r="GS259">
        <v>1.9145603434632875E-2</v>
      </c>
      <c r="GT259">
        <v>-6.013085271251431E-2</v>
      </c>
      <c r="GU259">
        <v>-4.1357391989277875E-2</v>
      </c>
      <c r="GV259">
        <v>-3.094499744212539E-2</v>
      </c>
      <c r="GW259">
        <v>-6.9418575613371825E-3</v>
      </c>
      <c r="GX259">
        <v>-1.2352004294884717E-2</v>
      </c>
      <c r="GY259">
        <v>-1.0491160951434153E-2</v>
      </c>
      <c r="GZ259">
        <v>-1.9389565806642681E-3</v>
      </c>
      <c r="HA259">
        <v>-1.8531432332755327E-2</v>
      </c>
      <c r="HB259">
        <v>1.6643983611133468E-2</v>
      </c>
      <c r="HC259">
        <v>1.9007394580393792E-2</v>
      </c>
      <c r="HD259">
        <v>1.9299923520155388E-2</v>
      </c>
      <c r="HE259">
        <v>1.8261199270226677E-2</v>
      </c>
      <c r="HF259">
        <v>1.3678284976506342E-2</v>
      </c>
      <c r="HG259">
        <v>-2.9119650076388757E-2</v>
      </c>
      <c r="HH259">
        <v>-1.738317523209169E-2</v>
      </c>
      <c r="HI259">
        <v>4.6376645120664493E-2</v>
      </c>
      <c r="HJ259">
        <v>-6.9960347962009575E-2</v>
      </c>
      <c r="HK259">
        <v>-8.4892099002304752E-2</v>
      </c>
      <c r="HL259">
        <v>-8.3921033547630169E-2</v>
      </c>
      <c r="HM259">
        <v>-9.4017736145087322E-2</v>
      </c>
      <c r="HN259">
        <v>-0.1511096358607433</v>
      </c>
      <c r="HO259">
        <v>3.1917547919018734E-2</v>
      </c>
      <c r="HP259">
        <v>0.1633899655511564</v>
      </c>
      <c r="HQ259">
        <v>-1.1693625610388947E-2</v>
      </c>
      <c r="HR259">
        <v>-8.7915200911252468E-3</v>
      </c>
      <c r="HS259">
        <v>0.34961255721010115</v>
      </c>
      <c r="HT259">
        <v>0.2246507571120841</v>
      </c>
      <c r="HU259">
        <v>8.1929401305244856E-2</v>
      </c>
      <c r="HV259">
        <v>-3.6757959301774258E-2</v>
      </c>
      <c r="HW259">
        <v>0.15968410919890794</v>
      </c>
      <c r="HX259">
        <v>5.7294888245680103E-2</v>
      </c>
      <c r="HY259">
        <v>9.4210818611821998E-2</v>
      </c>
      <c r="HZ259">
        <v>0.2292351227617824</v>
      </c>
      <c r="IA259">
        <v>0.13348836331865685</v>
      </c>
      <c r="IB259">
        <v>0.24670423811042225</v>
      </c>
      <c r="IC259">
        <v>7.7091797741781973E-2</v>
      </c>
      <c r="ID259">
        <v>7.0743024938982893E-2</v>
      </c>
      <c r="IE259">
        <v>0.20108983225883073</v>
      </c>
      <c r="IF259">
        <v>0.17248332053085419</v>
      </c>
      <c r="IG259">
        <v>-1.1244485968821516E-2</v>
      </c>
      <c r="IH259">
        <v>1.8194809506326137E-2</v>
      </c>
      <c r="II259">
        <v>0.28015339326365657</v>
      </c>
      <c r="IJ259">
        <v>0.18793340356072674</v>
      </c>
      <c r="IK259">
        <v>0.35170656536536815</v>
      </c>
      <c r="IL259">
        <v>0.27110140450838704</v>
      </c>
      <c r="IM259">
        <v>0.29295355508816173</v>
      </c>
      <c r="IN259">
        <v>0.38083410625311337</v>
      </c>
      <c r="IO259">
        <v>0.3542034856050944</v>
      </c>
      <c r="IP259">
        <v>7.629911817616819E-2</v>
      </c>
      <c r="IQ259">
        <v>0.49974292458083602</v>
      </c>
      <c r="IR259">
        <v>0.27849029590169094</v>
      </c>
      <c r="IS259">
        <v>0.11886637071541409</v>
      </c>
      <c r="IT259">
        <v>0.25416544885552694</v>
      </c>
      <c r="IU259">
        <v>1.7598934503654344E-2</v>
      </c>
      <c r="IV259">
        <v>0.30519875365279348</v>
      </c>
      <c r="IW259">
        <v>0.4182238258158345</v>
      </c>
      <c r="IX259">
        <v>0.39715254692628787</v>
      </c>
      <c r="IY259">
        <v>0.45227095767297731</v>
      </c>
      <c r="IZ259">
        <v>0.99999999999999978</v>
      </c>
      <c r="JA259">
        <v>0.3012422720586001</v>
      </c>
      <c r="JB259">
        <v>0.15695888498599544</v>
      </c>
      <c r="JC259">
        <v>0.16591818062229849</v>
      </c>
      <c r="JD259">
        <v>0.1570482768227707</v>
      </c>
      <c r="JE259">
        <v>0.29397209316752587</v>
      </c>
      <c r="JF259">
        <v>0.12704267043603737</v>
      </c>
      <c r="JG259">
        <v>0.17954482761167237</v>
      </c>
      <c r="JH259">
        <v>0.14744234803729572</v>
      </c>
      <c r="JI259">
        <v>0.16488483207968432</v>
      </c>
      <c r="JJ259">
        <v>0.36849945909876741</v>
      </c>
      <c r="JK259">
        <v>0.30375830699219047</v>
      </c>
      <c r="JL259">
        <v>0.25627137800797162</v>
      </c>
      <c r="JM259">
        <v>8.702528817229134E-2</v>
      </c>
      <c r="JN259">
        <v>-1.2339088704211585E-2</v>
      </c>
      <c r="JO259">
        <v>0.26537825766431378</v>
      </c>
      <c r="JP259">
        <v>0.23223547686421009</v>
      </c>
      <c r="JQ259">
        <v>-5.7115557233779661E-3</v>
      </c>
      <c r="JR259">
        <v>0.19299186571995208</v>
      </c>
      <c r="JS259">
        <v>0.10666445123283734</v>
      </c>
      <c r="JT259">
        <v>3.5578988206295792E-2</v>
      </c>
      <c r="JU259">
        <v>6.0530643547233184E-2</v>
      </c>
      <c r="JV259">
        <v>2.2870985330356992E-2</v>
      </c>
      <c r="JW259">
        <v>8.5189020292353302E-4</v>
      </c>
      <c r="JX259">
        <v>9.2160239691011624E-3</v>
      </c>
      <c r="JY259">
        <v>0.19613342193275127</v>
      </c>
      <c r="JZ259">
        <v>1.6582328804079085E-2</v>
      </c>
      <c r="KA259">
        <v>9.4674764851527121E-2</v>
      </c>
      <c r="KB259">
        <v>-9.0511964099945011E-2</v>
      </c>
      <c r="KC259">
        <v>7.6811265045093446E-2</v>
      </c>
      <c r="KD259">
        <v>0.13269109189845774</v>
      </c>
      <c r="KE259">
        <v>0.17077713745002371</v>
      </c>
      <c r="KF259">
        <v>-6.1654361126201408E-2</v>
      </c>
      <c r="KG259">
        <v>2.8378808831242955E-2</v>
      </c>
      <c r="KH259">
        <v>0.23200676400134307</v>
      </c>
      <c r="KI259">
        <v>0.16316151733349774</v>
      </c>
      <c r="KJ259">
        <v>6.8223412392624749E-2</v>
      </c>
      <c r="KK259">
        <v>-6.6210398971220746E-2</v>
      </c>
      <c r="KL259">
        <v>0.13150554167349482</v>
      </c>
      <c r="KM259">
        <v>0.13437796887212938</v>
      </c>
      <c r="KN259">
        <v>0.14777904459435362</v>
      </c>
      <c r="KO259">
        <v>5.6354592426763717E-2</v>
      </c>
      <c r="KP259">
        <v>0.19297979771953583</v>
      </c>
      <c r="KQ259">
        <v>5.0861974126411899E-2</v>
      </c>
      <c r="KR259">
        <v>0.12043022973199623</v>
      </c>
      <c r="KS259">
        <v>2.2121621557309165E-2</v>
      </c>
      <c r="KT259">
        <v>-7.123485764839052E-2</v>
      </c>
      <c r="KU259">
        <v>-4.4394254726587597E-2</v>
      </c>
      <c r="KV259">
        <v>9.323850776090381E-2</v>
      </c>
      <c r="KW259">
        <v>-0.10605359361767647</v>
      </c>
      <c r="KX259">
        <v>-3.4939917609586334E-2</v>
      </c>
      <c r="KY259">
        <v>2.4081136543619895E-2</v>
      </c>
      <c r="KZ259">
        <v>-1.4003933500709801E-2</v>
      </c>
      <c r="LA259">
        <v>0.12253920077692275</v>
      </c>
      <c r="LB259">
        <v>0.17751782772793123</v>
      </c>
      <c r="LC259">
        <v>0.19276012444563079</v>
      </c>
      <c r="LD259">
        <v>0.18570391530794728</v>
      </c>
      <c r="LE259">
        <v>0.12559688244731296</v>
      </c>
      <c r="LF259">
        <v>0.10145369774122347</v>
      </c>
    </row>
    <row r="260" spans="1:318" x14ac:dyDescent="0.4">
      <c r="A260" t="s">
        <v>334</v>
      </c>
      <c r="B260" s="2" t="s">
        <v>462</v>
      </c>
      <c r="C260">
        <v>-3.4421242825368611E-2</v>
      </c>
      <c r="D260">
        <v>-4.1355030650373839E-2</v>
      </c>
      <c r="E260">
        <v>-2.7246860027733702E-2</v>
      </c>
      <c r="F260">
        <v>-3.0711633226610108E-2</v>
      </c>
      <c r="G260">
        <v>-2.7544440046484393E-2</v>
      </c>
      <c r="H260">
        <v>9.6967605084375304E-3</v>
      </c>
      <c r="I260">
        <v>1.6625872088492722E-3</v>
      </c>
      <c r="J260">
        <v>3.3159149202192151E-2</v>
      </c>
      <c r="K260">
        <v>1.5422893180163233E-2</v>
      </c>
      <c r="L260">
        <v>2.0846843676494756E-2</v>
      </c>
      <c r="M260">
        <v>2.1816798381223065E-2</v>
      </c>
      <c r="N260">
        <v>7.6472617403032369E-3</v>
      </c>
      <c r="O260">
        <v>1.9732117423073937E-2</v>
      </c>
      <c r="P260">
        <v>-3.2071338561474728E-3</v>
      </c>
      <c r="Q260">
        <v>2.3062851361924416E-2</v>
      </c>
      <c r="R260">
        <v>3.1510610926438538E-2</v>
      </c>
      <c r="S260">
        <v>1.5489542134471696E-2</v>
      </c>
      <c r="T260">
        <v>1.4700969897341661E-2</v>
      </c>
      <c r="U260">
        <v>8.4660390017145277E-3</v>
      </c>
      <c r="V260">
        <v>3.8972006824005229E-2</v>
      </c>
      <c r="W260">
        <v>-1.5054356736647513E-2</v>
      </c>
      <c r="X260">
        <v>3.9828486983794667E-2</v>
      </c>
      <c r="Y260">
        <v>3.984878795027523E-2</v>
      </c>
      <c r="Z260">
        <v>3.4849453626294026E-2</v>
      </c>
      <c r="AA260">
        <v>2.7629674027829548E-2</v>
      </c>
      <c r="AB260">
        <v>4.6217323612490639E-2</v>
      </c>
      <c r="AC260">
        <v>2.437423858810021E-2</v>
      </c>
      <c r="AD260">
        <v>1.8795110902955867E-2</v>
      </c>
      <c r="AE260">
        <v>4.7218553491775041E-2</v>
      </c>
      <c r="AF260">
        <v>-6.0165223124806488E-3</v>
      </c>
      <c r="AG260">
        <v>3.7122687921684147E-2</v>
      </c>
      <c r="AH260">
        <v>2.4166550069868221E-2</v>
      </c>
      <c r="AI260">
        <v>2.5926800628851387E-2</v>
      </c>
      <c r="AJ260">
        <v>1.3475339008151711E-2</v>
      </c>
      <c r="AK260">
        <v>1.5959510660123516E-3</v>
      </c>
      <c r="AL260">
        <v>2.1637757696925882E-2</v>
      </c>
      <c r="AM260">
        <v>2.5111817489692798E-2</v>
      </c>
      <c r="AN260">
        <v>1.6142548103228398E-2</v>
      </c>
      <c r="AO260">
        <v>4.5976067599978864E-3</v>
      </c>
      <c r="AP260">
        <v>-2.8489074811377676E-2</v>
      </c>
      <c r="AQ260">
        <v>1.4269741997683799E-2</v>
      </c>
      <c r="AR260">
        <v>2.8966397499975597E-2</v>
      </c>
      <c r="AS260">
        <v>7.824266212329116E-3</v>
      </c>
      <c r="AT260">
        <v>8.2594657960273783E-3</v>
      </c>
      <c r="AU260">
        <v>8.0933134019499139E-3</v>
      </c>
      <c r="AV260">
        <v>1.0395413475221504E-2</v>
      </c>
      <c r="AW260">
        <v>1.7221642630623181E-2</v>
      </c>
      <c r="AX260">
        <v>1.2484786043110952E-2</v>
      </c>
      <c r="AY260">
        <v>2.2547223311963033E-2</v>
      </c>
      <c r="AZ260">
        <v>2.1939909671180216E-2</v>
      </c>
      <c r="BA260">
        <v>1.5588658136302155E-2</v>
      </c>
      <c r="BB260">
        <v>1.9066806474299043E-2</v>
      </c>
      <c r="BC260" t="e">
        <v>#DIV/0!</v>
      </c>
      <c r="BD260" t="e">
        <v>#DIV/0!</v>
      </c>
      <c r="BE260" t="e">
        <v>#DIV/0!</v>
      </c>
      <c r="BF260" t="e">
        <v>#DIV/0!</v>
      </c>
      <c r="BG260" t="e">
        <v>#DIV/0!</v>
      </c>
      <c r="BH260" t="e">
        <v>#DIV/0!</v>
      </c>
      <c r="BI260" t="e">
        <v>#DIV/0!</v>
      </c>
      <c r="BJ260">
        <v>-2.3108952987169737E-2</v>
      </c>
      <c r="BK260">
        <v>-1.9524209483990876E-2</v>
      </c>
      <c r="BL260" t="e">
        <v>#DIV/0!</v>
      </c>
      <c r="BM260">
        <v>-2.4679811738500507E-2</v>
      </c>
      <c r="BN260">
        <v>-2.1906275300852006E-2</v>
      </c>
      <c r="BO260">
        <v>-3.4022281047911697E-2</v>
      </c>
      <c r="BP260">
        <v>-2.5873183819762866E-2</v>
      </c>
      <c r="BQ260">
        <v>-3.4374872780701525E-2</v>
      </c>
      <c r="BR260" t="e">
        <v>#DIV/0!</v>
      </c>
      <c r="BS260">
        <v>-3.1254361312318527E-2</v>
      </c>
      <c r="BT260">
        <v>-1.0911413630050784E-2</v>
      </c>
      <c r="BU260">
        <v>-3.7576098872597677E-2</v>
      </c>
      <c r="BV260">
        <v>-3.7033506387296522E-2</v>
      </c>
      <c r="BW260">
        <v>-3.8198963154417856E-2</v>
      </c>
      <c r="BX260">
        <v>-3.8860143686581181E-2</v>
      </c>
      <c r="BY260">
        <v>-2.6547087594376895E-2</v>
      </c>
      <c r="BZ260">
        <v>-3.946729528055995E-2</v>
      </c>
      <c r="CA260">
        <v>-3.8025415713723143E-2</v>
      </c>
      <c r="CB260" t="e">
        <v>#DIV/0!</v>
      </c>
      <c r="CC260">
        <v>-2.4300976729623561E-2</v>
      </c>
      <c r="CD260">
        <v>-4.0504729670475262E-2</v>
      </c>
      <c r="CE260">
        <v>-3.8025415713723143E-2</v>
      </c>
      <c r="CF260">
        <v>1.2648454078276109E-2</v>
      </c>
      <c r="CG260">
        <v>6.9631130617087171E-3</v>
      </c>
      <c r="CH260">
        <v>1.2186471742950641E-2</v>
      </c>
      <c r="CI260">
        <v>3.9665906544313788E-3</v>
      </c>
      <c r="CJ260">
        <v>-2.1434401867098901E-3</v>
      </c>
      <c r="CK260">
        <v>-3.3880661718463652E-3</v>
      </c>
      <c r="CL260">
        <v>-7.6722785752876407E-3</v>
      </c>
      <c r="CM260">
        <v>4.646740144792684E-2</v>
      </c>
      <c r="CN260">
        <v>4.3687865940603053E-2</v>
      </c>
      <c r="CO260">
        <v>3.7972793932692768E-2</v>
      </c>
      <c r="CP260">
        <v>4.3176386582373667E-2</v>
      </c>
      <c r="CQ260">
        <v>3.8461332286948473E-2</v>
      </c>
      <c r="CR260">
        <v>3.0958861400495068E-2</v>
      </c>
      <c r="CS260">
        <v>4.3734827012643175E-2</v>
      </c>
      <c r="CT260">
        <v>3.5926216930103949E-2</v>
      </c>
      <c r="CU260">
        <v>-8.4544668489428057E-3</v>
      </c>
      <c r="CV260" t="e">
        <v>#DIV/0!</v>
      </c>
      <c r="CW260" t="e">
        <v>#DIV/0!</v>
      </c>
      <c r="CX260">
        <v>1.6175036512023202E-2</v>
      </c>
      <c r="CY260">
        <v>2.3951265810245582E-2</v>
      </c>
      <c r="CZ260">
        <v>3.4222738277854005E-4</v>
      </c>
      <c r="DA260">
        <v>1.484563833483277E-2</v>
      </c>
      <c r="DB260">
        <v>-3.7322762495326088E-2</v>
      </c>
      <c r="DC260">
        <v>2.5356050404917733E-2</v>
      </c>
      <c r="DD260">
        <v>2.67304913832269E-2</v>
      </c>
      <c r="DE260">
        <v>1.5295605698580387E-2</v>
      </c>
      <c r="DF260">
        <v>2.9496096696252975E-2</v>
      </c>
      <c r="DG260">
        <v>3.336883114687083E-2</v>
      </c>
      <c r="DH260">
        <v>2.2569468789864103E-2</v>
      </c>
      <c r="DI260">
        <v>3.9144990844179875E-3</v>
      </c>
      <c r="DJ260">
        <v>1.2412854524728052E-2</v>
      </c>
      <c r="DK260">
        <v>-4.9757389415131499E-3</v>
      </c>
      <c r="DL260">
        <v>-2.138180699246981E-3</v>
      </c>
      <c r="DM260">
        <v>3.1891028348808702E-3</v>
      </c>
      <c r="DN260">
        <v>1.0221639978436402E-2</v>
      </c>
      <c r="DO260">
        <v>1.6077718369092713E-2</v>
      </c>
      <c r="DP260">
        <v>3.3122216756792007E-2</v>
      </c>
      <c r="DQ260">
        <v>7.9826721248389427E-3</v>
      </c>
      <c r="DR260">
        <v>1.7493225494435487E-2</v>
      </c>
      <c r="DS260">
        <v>1.6721696825941244E-2</v>
      </c>
      <c r="DT260">
        <v>-4.548880078083523E-4</v>
      </c>
      <c r="DU260">
        <v>1.490940751578162E-2</v>
      </c>
      <c r="DV260">
        <v>4.3549954561297906E-2</v>
      </c>
      <c r="DW260">
        <v>5.5974620348590788E-4</v>
      </c>
      <c r="DX260">
        <v>7.7109742440200886E-3</v>
      </c>
      <c r="DY260">
        <v>6.0000984338112788E-2</v>
      </c>
      <c r="DZ260">
        <v>-1.6721016317395566E-2</v>
      </c>
      <c r="EA260">
        <v>1.9513627023892689E-2</v>
      </c>
      <c r="EB260">
        <v>-2.4196448770237126E-2</v>
      </c>
      <c r="EC260">
        <v>-3.6037062903033316E-2</v>
      </c>
      <c r="ED260">
        <v>-2.4535723442231568E-4</v>
      </c>
      <c r="EE260">
        <v>-1.3989941423813016E-2</v>
      </c>
      <c r="EF260">
        <v>-1.5282220143455443E-2</v>
      </c>
      <c r="EG260">
        <v>2.385273391315881E-2</v>
      </c>
      <c r="EH260">
        <v>3.0833582147440211E-2</v>
      </c>
      <c r="EI260">
        <v>5.0055671632522489E-2</v>
      </c>
      <c r="EJ260">
        <v>5.0291792000690276E-2</v>
      </c>
      <c r="EK260">
        <v>4.5498293184639528E-2</v>
      </c>
      <c r="EL260">
        <v>3.1577663497564273E-2</v>
      </c>
      <c r="EM260">
        <v>-1.1544510847672683E-2</v>
      </c>
      <c r="EN260">
        <v>3.0227083975790141E-2</v>
      </c>
      <c r="EO260">
        <v>2.3559072080207171E-2</v>
      </c>
      <c r="EP260">
        <v>5.7854429441600887E-2</v>
      </c>
      <c r="EQ260">
        <v>2.4951831280217503E-2</v>
      </c>
      <c r="ER260">
        <v>1.6428595959652247E-2</v>
      </c>
      <c r="ES260">
        <v>9.1428758558047517E-3</v>
      </c>
      <c r="ET260">
        <v>9.8572643127984843E-3</v>
      </c>
      <c r="EU260">
        <v>4.4736306537975112E-2</v>
      </c>
      <c r="EV260">
        <v>4.3093529058405897E-2</v>
      </c>
      <c r="EW260">
        <v>5.1055112892015662E-2</v>
      </c>
      <c r="EX260">
        <v>5.3352533900553806E-2</v>
      </c>
      <c r="EY260">
        <v>4.0678577300159419E-2</v>
      </c>
      <c r="EZ260">
        <v>4.8527409183523967E-2</v>
      </c>
      <c r="FA260">
        <v>5.5812936524063952E-2</v>
      </c>
      <c r="FB260">
        <v>3.9363339262932895E-2</v>
      </c>
      <c r="FC260">
        <v>4.8752761133935306E-2</v>
      </c>
      <c r="FD260">
        <v>5.2363191357559284E-2</v>
      </c>
      <c r="FE260">
        <v>5.2637674961579638E-2</v>
      </c>
      <c r="FF260">
        <v>1.411888103712447E-2</v>
      </c>
      <c r="FG260">
        <v>1.8461831757961848E-2</v>
      </c>
      <c r="FH260">
        <v>1.7135425023966155E-2</v>
      </c>
      <c r="FI260">
        <v>2.1523463863895725E-2</v>
      </c>
      <c r="FJ260">
        <v>3.3929176462733593E-2</v>
      </c>
      <c r="FK260">
        <v>3.4398838880382449E-2</v>
      </c>
      <c r="FL260">
        <v>1.0607549140558137E-2</v>
      </c>
      <c r="FM260">
        <v>7.9479155709982867E-3</v>
      </c>
      <c r="FN260">
        <v>2.8210015067139129E-2</v>
      </c>
      <c r="FO260">
        <v>-5.7088467401132216E-3</v>
      </c>
      <c r="FP260">
        <v>-1.6205530940240943E-2</v>
      </c>
      <c r="FQ260">
        <v>1.0256099048272379E-2</v>
      </c>
      <c r="FR260">
        <v>1.3847252294693998E-2</v>
      </c>
      <c r="FS260">
        <v>3.9065600794503282E-2</v>
      </c>
      <c r="FT260">
        <v>-8.4513312259794828E-3</v>
      </c>
      <c r="FU260">
        <v>-1.1138247316959045E-2</v>
      </c>
      <c r="FV260">
        <v>1.8036068737050749E-2</v>
      </c>
      <c r="FW260">
        <v>8.3308954929996563E-3</v>
      </c>
      <c r="FX260">
        <v>-3.1221120403664385E-2</v>
      </c>
      <c r="FY260">
        <v>-3.6387447894073173E-2</v>
      </c>
      <c r="FZ260">
        <v>9.0197402827036192E-3</v>
      </c>
      <c r="GA260">
        <v>1.2766690156720311E-2</v>
      </c>
      <c r="GB260">
        <v>8.4064252644158628E-3</v>
      </c>
      <c r="GC260">
        <v>-7.0725607540388013E-3</v>
      </c>
      <c r="GD260">
        <v>8.9312587616762924E-3</v>
      </c>
      <c r="GE260">
        <v>-9.958617964027635E-3</v>
      </c>
      <c r="GF260">
        <v>-4.4599355272144457E-3</v>
      </c>
      <c r="GG260">
        <v>2.2532844693583538E-2</v>
      </c>
      <c r="GH260">
        <v>2.3014545894632726E-2</v>
      </c>
      <c r="GI260">
        <v>2.799848186774696E-2</v>
      </c>
      <c r="GJ260">
        <v>4.8205952675178368E-2</v>
      </c>
      <c r="GK260">
        <v>4.9188089200048482E-2</v>
      </c>
      <c r="GL260">
        <v>5.8341393718497989E-2</v>
      </c>
      <c r="GM260">
        <v>3.9642774319833742E-2</v>
      </c>
      <c r="GN260">
        <v>4.1503688485974514E-2</v>
      </c>
      <c r="GO260">
        <v>4.1059794501448435E-2</v>
      </c>
      <c r="GP260">
        <v>5.1294996353649591E-2</v>
      </c>
      <c r="GQ260">
        <v>4.8986778169505675E-2</v>
      </c>
      <c r="GR260">
        <v>5.4790695854457838E-2</v>
      </c>
      <c r="GS260">
        <v>4.4337334115698977E-2</v>
      </c>
      <c r="GT260">
        <v>1.4534847901294827E-2</v>
      </c>
      <c r="GU260">
        <v>1.0741311633820869E-2</v>
      </c>
      <c r="GV260">
        <v>1.9991574230865401E-2</v>
      </c>
      <c r="GW260">
        <v>-6.8715508784328366E-3</v>
      </c>
      <c r="GX260">
        <v>9.2652120770913464E-4</v>
      </c>
      <c r="GY260">
        <v>2.5757220586851821E-2</v>
      </c>
      <c r="GZ260">
        <v>-1.7680912540235558E-2</v>
      </c>
      <c r="HA260">
        <v>6.0321375154175167E-3</v>
      </c>
      <c r="HB260">
        <v>2.8241199778138576E-2</v>
      </c>
      <c r="HC260">
        <v>2.8530002375931198E-2</v>
      </c>
      <c r="HD260">
        <v>2.8579593309341681E-2</v>
      </c>
      <c r="HE260">
        <v>4.3866434987556505E-2</v>
      </c>
      <c r="HF260">
        <v>3.9004775994142482E-2</v>
      </c>
      <c r="HG260">
        <v>1.4815031088453945E-2</v>
      </c>
      <c r="HH260">
        <v>1.9421958020803702E-2</v>
      </c>
      <c r="HI260">
        <v>-1.0329682359625432E-2</v>
      </c>
      <c r="HJ260">
        <v>-0.1634064938453843</v>
      </c>
      <c r="HK260">
        <v>-0.16251024876184536</v>
      </c>
      <c r="HL260">
        <v>-0.16757700295973618</v>
      </c>
      <c r="HM260">
        <v>-0.17782586027417621</v>
      </c>
      <c r="HN260">
        <v>-0.18059354655352153</v>
      </c>
      <c r="HO260">
        <v>9.3102152941412386E-2</v>
      </c>
      <c r="HP260">
        <v>0.27417537779445755</v>
      </c>
      <c r="HQ260">
        <v>0.2483260843637895</v>
      </c>
      <c r="HR260">
        <v>0.19165490152121112</v>
      </c>
      <c r="HS260">
        <v>0.25926178467423866</v>
      </c>
      <c r="HT260">
        <v>0.20245123071700219</v>
      </c>
      <c r="HU260">
        <v>0.24293101468140391</v>
      </c>
      <c r="HV260">
        <v>8.718636570198264E-2</v>
      </c>
      <c r="HW260">
        <v>0.15639524619828515</v>
      </c>
      <c r="HX260">
        <v>4.0632982153520153E-2</v>
      </c>
      <c r="HY260">
        <v>2.2271131067477783E-2</v>
      </c>
      <c r="HZ260">
        <v>0.25230130383025451</v>
      </c>
      <c r="IA260">
        <v>0.16049996760669866</v>
      </c>
      <c r="IB260">
        <v>0.22483786284258864</v>
      </c>
      <c r="IC260">
        <v>7.9907132469592232E-2</v>
      </c>
      <c r="ID260">
        <v>0.12591327478831368</v>
      </c>
      <c r="IE260">
        <v>-2.3284685795690891E-2</v>
      </c>
      <c r="IF260">
        <v>3.1476145612700998E-2</v>
      </c>
      <c r="IG260">
        <v>1.0979260226941377E-2</v>
      </c>
      <c r="IH260">
        <v>2.5227237135555452E-2</v>
      </c>
      <c r="II260">
        <v>0.14477739643176235</v>
      </c>
      <c r="IJ260">
        <v>0.1396091760835021</v>
      </c>
      <c r="IK260">
        <v>0.17101622804876518</v>
      </c>
      <c r="IL260">
        <v>0.39283662937317304</v>
      </c>
      <c r="IM260">
        <v>0.2760017621919188</v>
      </c>
      <c r="IN260">
        <v>0.34878886683925819</v>
      </c>
      <c r="IO260">
        <v>0.3619973513198263</v>
      </c>
      <c r="IP260">
        <v>0.21188549991130151</v>
      </c>
      <c r="IQ260">
        <v>0.37962545601546349</v>
      </c>
      <c r="IR260">
        <v>0.28144355533394155</v>
      </c>
      <c r="IS260">
        <v>0.24444981027727022</v>
      </c>
      <c r="IT260">
        <v>0.31631457082992726</v>
      </c>
      <c r="IU260">
        <v>9.1699760491034163E-2</v>
      </c>
      <c r="IV260">
        <v>0.18685305431908236</v>
      </c>
      <c r="IW260">
        <v>0.25022205588450031</v>
      </c>
      <c r="IX260">
        <v>0.19881111960284237</v>
      </c>
      <c r="IY260">
        <v>0.21673206607274109</v>
      </c>
      <c r="IZ260">
        <v>0.3012422720586001</v>
      </c>
      <c r="JA260">
        <v>1</v>
      </c>
      <c r="JB260">
        <v>9.4704111153094614E-2</v>
      </c>
      <c r="JC260">
        <v>0.19866966945572209</v>
      </c>
      <c r="JD260">
        <v>0.14858236715247702</v>
      </c>
      <c r="JE260">
        <v>0.15383112257682899</v>
      </c>
      <c r="JF260">
        <v>0.15741646458366665</v>
      </c>
      <c r="JG260">
        <v>0.27444146193693975</v>
      </c>
      <c r="JH260">
        <v>0.14943733740212978</v>
      </c>
      <c r="JI260">
        <v>0.16035748974387762</v>
      </c>
      <c r="JJ260">
        <v>0.33822770886627102</v>
      </c>
      <c r="JK260">
        <v>0.36597808535649456</v>
      </c>
      <c r="JL260">
        <v>0.21666053711663275</v>
      </c>
      <c r="JM260">
        <v>0.13649083626646794</v>
      </c>
      <c r="JN260">
        <v>2.7566923273007863E-2</v>
      </c>
      <c r="JO260">
        <v>0.14173730142856059</v>
      </c>
      <c r="JP260">
        <v>0.17676292827378473</v>
      </c>
      <c r="JQ260">
        <v>-2.335908629233065E-2</v>
      </c>
      <c r="JR260">
        <v>0.15970281069282774</v>
      </c>
      <c r="JS260">
        <v>8.9191773896789853E-2</v>
      </c>
      <c r="JT260">
        <v>-5.9576456603600739E-2</v>
      </c>
      <c r="JU260">
        <v>-1.0329778549218139E-2</v>
      </c>
      <c r="JV260">
        <v>0.10660372814087378</v>
      </c>
      <c r="JW260">
        <v>0.14178256185735308</v>
      </c>
      <c r="JX260">
        <v>9.4283143075963693E-2</v>
      </c>
      <c r="JY260">
        <v>3.9708455698873386E-2</v>
      </c>
      <c r="JZ260">
        <v>0.13146912235504254</v>
      </c>
      <c r="KA260">
        <v>0.15406362623353825</v>
      </c>
      <c r="KB260">
        <v>0.12806389753610081</v>
      </c>
      <c r="KC260">
        <v>0.15397950917712211</v>
      </c>
      <c r="KD260">
        <v>0.22378019929417234</v>
      </c>
      <c r="KE260">
        <v>0.11589647187982098</v>
      </c>
      <c r="KF260">
        <v>5.4266032416888967E-2</v>
      </c>
      <c r="KG260">
        <v>0.29861245082940002</v>
      </c>
      <c r="KH260">
        <v>0.21827044103887089</v>
      </c>
      <c r="KI260">
        <v>0.15200391054376031</v>
      </c>
      <c r="KJ260">
        <v>0.12081315477018582</v>
      </c>
      <c r="KK260">
        <v>0.13936186730141281</v>
      </c>
      <c r="KL260">
        <v>0.11320884148472141</v>
      </c>
      <c r="KM260">
        <v>-7.461290721415384E-2</v>
      </c>
      <c r="KN260">
        <v>0.11099847192924166</v>
      </c>
      <c r="KO260">
        <v>-5.7731495985368628E-2</v>
      </c>
      <c r="KP260">
        <v>0.14618238941089023</v>
      </c>
      <c r="KQ260">
        <v>3.9375660320878254E-2</v>
      </c>
      <c r="KR260">
        <v>-6.8695791402547694E-3</v>
      </c>
      <c r="KS260">
        <v>-4.4690102511606405E-2</v>
      </c>
      <c r="KT260">
        <v>-0.11122503016939293</v>
      </c>
      <c r="KU260">
        <v>-4.4489697938978744E-2</v>
      </c>
      <c r="KV260">
        <v>3.8501910121858725E-2</v>
      </c>
      <c r="KW260">
        <v>0.18970364622087707</v>
      </c>
      <c r="KX260">
        <v>0.12447203789211803</v>
      </c>
      <c r="KY260">
        <v>4.1637671705730885E-2</v>
      </c>
      <c r="KZ260">
        <v>0.17003514157534097</v>
      </c>
      <c r="LA260">
        <v>0.16711998157541647</v>
      </c>
      <c r="LB260">
        <v>0.16964738725240186</v>
      </c>
      <c r="LC260">
        <v>8.4392457399505849E-2</v>
      </c>
      <c r="LD260">
        <v>0.20626435948815675</v>
      </c>
      <c r="LE260">
        <v>0.22953426542643779</v>
      </c>
      <c r="LF260">
        <v>0.16492265618816512</v>
      </c>
    </row>
    <row r="261" spans="1:318" x14ac:dyDescent="0.4">
      <c r="A261" t="s">
        <v>335</v>
      </c>
      <c r="B261" s="2" t="s">
        <v>463</v>
      </c>
      <c r="C261">
        <v>-3.9932302775461725E-2</v>
      </c>
      <c r="D261">
        <v>-3.5659637048582812E-2</v>
      </c>
      <c r="E261">
        <v>-1.1864147486012812E-2</v>
      </c>
      <c r="F261">
        <v>-1.8288045675723601E-2</v>
      </c>
      <c r="G261">
        <v>-1.8472946605612803E-2</v>
      </c>
      <c r="H261">
        <v>1.8421794243056653E-2</v>
      </c>
      <c r="I261">
        <v>3.2596195575557716E-3</v>
      </c>
      <c r="J261">
        <v>1.3690274465738183E-2</v>
      </c>
      <c r="K261">
        <v>1.3091059120341284E-2</v>
      </c>
      <c r="L261">
        <v>1.5378907449851553E-2</v>
      </c>
      <c r="M261">
        <v>7.2604471438996836E-3</v>
      </c>
      <c r="N261">
        <v>-9.8635427055552005E-3</v>
      </c>
      <c r="O261">
        <v>7.0122368760024605E-3</v>
      </c>
      <c r="P261">
        <v>-9.902574284404924E-3</v>
      </c>
      <c r="Q261">
        <v>2.6292475346579414E-2</v>
      </c>
      <c r="R261">
        <v>-3.0918367908027398E-3</v>
      </c>
      <c r="S261">
        <v>3.1604770225990148E-2</v>
      </c>
      <c r="T261">
        <v>5.4103327191848648E-3</v>
      </c>
      <c r="U261">
        <v>2.4776066930112324E-3</v>
      </c>
      <c r="V261">
        <v>8.3504415603141563E-3</v>
      </c>
      <c r="W261">
        <v>8.9000135009737105E-3</v>
      </c>
      <c r="X261">
        <v>-1.0741133962514237E-2</v>
      </c>
      <c r="Y261">
        <v>-1.1526054830178943E-3</v>
      </c>
      <c r="Z261">
        <v>3.0415448648446652E-2</v>
      </c>
      <c r="AA261">
        <v>-4.1452729184037968E-3</v>
      </c>
      <c r="AB261">
        <v>1.6521811089414733E-2</v>
      </c>
      <c r="AC261">
        <v>-1.7981773307146392E-3</v>
      </c>
      <c r="AD261">
        <v>-7.779176501893849E-4</v>
      </c>
      <c r="AE261">
        <v>1.0078118863844054E-2</v>
      </c>
      <c r="AF261">
        <v>-6.8940039903100016E-3</v>
      </c>
      <c r="AG261">
        <v>1.4809890376669493E-2</v>
      </c>
      <c r="AH261">
        <v>8.9789024699528635E-3</v>
      </c>
      <c r="AI261">
        <v>3.6409848066107031E-2</v>
      </c>
      <c r="AJ261">
        <v>1.4251986499519351E-2</v>
      </c>
      <c r="AK261">
        <v>-7.7950878448528234E-4</v>
      </c>
      <c r="AL261">
        <v>-1.5741470797623707E-2</v>
      </c>
      <c r="AM261">
        <v>2.0788589838278193E-2</v>
      </c>
      <c r="AN261">
        <v>1.2021563451094629E-2</v>
      </c>
      <c r="AO261">
        <v>-8.2678793506722279E-3</v>
      </c>
      <c r="AP261">
        <v>-4.3619492813661911E-3</v>
      </c>
      <c r="AQ261">
        <v>-4.1029184053582154E-3</v>
      </c>
      <c r="AR261">
        <v>-4.7122014696363522E-4</v>
      </c>
      <c r="AS261">
        <v>4.8381627766293329E-3</v>
      </c>
      <c r="AT261">
        <v>5.1752236131667071E-3</v>
      </c>
      <c r="AU261">
        <v>3.3941661449708789E-2</v>
      </c>
      <c r="AV261">
        <v>2.1440421145459042E-2</v>
      </c>
      <c r="AW261">
        <v>-5.4032880234634927E-4</v>
      </c>
      <c r="AX261">
        <v>-1.5443437659493748E-4</v>
      </c>
      <c r="AY261">
        <v>2.5767186854093347E-3</v>
      </c>
      <c r="AZ261">
        <v>7.9018498379804063E-3</v>
      </c>
      <c r="BA261">
        <v>1.0042398007149345E-2</v>
      </c>
      <c r="BB261">
        <v>4.9161279945635402E-3</v>
      </c>
      <c r="BC261" t="e">
        <v>#DIV/0!</v>
      </c>
      <c r="BD261" t="e">
        <v>#DIV/0!</v>
      </c>
      <c r="BE261" t="e">
        <v>#DIV/0!</v>
      </c>
      <c r="BF261" t="e">
        <v>#DIV/0!</v>
      </c>
      <c r="BG261" t="e">
        <v>#DIV/0!</v>
      </c>
      <c r="BH261" t="e">
        <v>#DIV/0!</v>
      </c>
      <c r="BI261" t="e">
        <v>#DIV/0!</v>
      </c>
      <c r="BJ261">
        <v>-2.703935529649364E-2</v>
      </c>
      <c r="BK261">
        <v>-6.2914719134061691E-3</v>
      </c>
      <c r="BL261" t="e">
        <v>#DIV/0!</v>
      </c>
      <c r="BM261">
        <v>-1.9025240355952731E-2</v>
      </c>
      <c r="BN261">
        <v>-3.5036861447302774E-2</v>
      </c>
      <c r="BO261">
        <v>-4.7799925198442339E-2</v>
      </c>
      <c r="BP261">
        <v>-2.5245813414977551E-2</v>
      </c>
      <c r="BQ261">
        <v>-4.309342799595621E-2</v>
      </c>
      <c r="BR261" t="e">
        <v>#DIV/0!</v>
      </c>
      <c r="BS261">
        <v>-3.0127803699903435E-2</v>
      </c>
      <c r="BT261">
        <v>-3.4330958494529377E-2</v>
      </c>
      <c r="BU261">
        <v>-3.8285971246798459E-2</v>
      </c>
      <c r="BV261">
        <v>-2.1507765411386281E-2</v>
      </c>
      <c r="BW261">
        <v>-3.3700359539623519E-2</v>
      </c>
      <c r="BX261">
        <v>-4.0172810196446522E-2</v>
      </c>
      <c r="BY261">
        <v>-2.7920270551746743E-2</v>
      </c>
      <c r="BZ261">
        <v>-3.4478633344952228E-2</v>
      </c>
      <c r="CA261">
        <v>-3.1796077194643252E-2</v>
      </c>
      <c r="CB261" t="e">
        <v>#DIV/0!</v>
      </c>
      <c r="CC261">
        <v>-2.4214458021162233E-2</v>
      </c>
      <c r="CD261">
        <v>-3.4283765493873498E-2</v>
      </c>
      <c r="CE261">
        <v>-3.1796077194643252E-2</v>
      </c>
      <c r="CF261">
        <v>1.9213230240739003E-2</v>
      </c>
      <c r="CG261">
        <v>-1.4059287622560599E-2</v>
      </c>
      <c r="CH261">
        <v>3.7992762984723011E-2</v>
      </c>
      <c r="CI261">
        <v>1.6978496557736689E-2</v>
      </c>
      <c r="CJ261">
        <v>8.9196264492152292E-3</v>
      </c>
      <c r="CK261">
        <v>7.103755622765974E-3</v>
      </c>
      <c r="CL261">
        <v>9.9982506661717933E-3</v>
      </c>
      <c r="CM261">
        <v>2.7097901745460041E-3</v>
      </c>
      <c r="CN261">
        <v>7.2005582099027099E-3</v>
      </c>
      <c r="CO261">
        <v>3.464254112898068E-5</v>
      </c>
      <c r="CP261">
        <v>4.1182141082787881E-3</v>
      </c>
      <c r="CQ261">
        <v>-2.6267339941038479E-3</v>
      </c>
      <c r="CR261">
        <v>1.2174831650537865E-2</v>
      </c>
      <c r="CS261">
        <v>5.9905753503571683E-2</v>
      </c>
      <c r="CT261">
        <v>1.8789835610752668E-2</v>
      </c>
      <c r="CU261">
        <v>3.74244270687554E-2</v>
      </c>
      <c r="CV261" t="e">
        <v>#DIV/0!</v>
      </c>
      <c r="CW261" t="e">
        <v>#DIV/0!</v>
      </c>
      <c r="CX261">
        <v>-1.6574655929258143E-2</v>
      </c>
      <c r="CY261">
        <v>3.9023977981189333E-2</v>
      </c>
      <c r="CZ261">
        <v>8.2286686349821048E-3</v>
      </c>
      <c r="DA261">
        <v>1.9167493865422641E-2</v>
      </c>
      <c r="DB261">
        <v>-6.4776099924960953E-3</v>
      </c>
      <c r="DC261">
        <v>-1.9690275692692866E-3</v>
      </c>
      <c r="DD261">
        <v>7.7437489249485691E-3</v>
      </c>
      <c r="DE261">
        <v>1.063197230924578E-2</v>
      </c>
      <c r="DF261">
        <v>3.8804504862725228E-2</v>
      </c>
      <c r="DG261">
        <v>4.9835191192477195E-2</v>
      </c>
      <c r="DH261">
        <v>-1.1881138644098991E-2</v>
      </c>
      <c r="DI261">
        <v>7.5574400856129884E-4</v>
      </c>
      <c r="DJ261">
        <v>1.9932774674893534E-2</v>
      </c>
      <c r="DK261">
        <v>2.1255945872943625E-2</v>
      </c>
      <c r="DL261">
        <v>1.5522039395943175E-2</v>
      </c>
      <c r="DM261">
        <v>1.3528605228850962E-2</v>
      </c>
      <c r="DN261">
        <v>1.4224319889105009E-2</v>
      </c>
      <c r="DO261">
        <v>1.423585281158647E-2</v>
      </c>
      <c r="DP261">
        <v>-2.1321118881580448E-3</v>
      </c>
      <c r="DQ261">
        <v>-2.0670228900833941E-2</v>
      </c>
      <c r="DR261">
        <v>-1.7540839969886587E-2</v>
      </c>
      <c r="DS261">
        <v>-1.745792402028124E-3</v>
      </c>
      <c r="DT261">
        <v>-5.6638742071925428E-3</v>
      </c>
      <c r="DU261">
        <v>-1.7504625229638967E-2</v>
      </c>
      <c r="DV261">
        <v>3.2291278677285686E-2</v>
      </c>
      <c r="DW261">
        <v>2.8433741287904945E-2</v>
      </c>
      <c r="DX261">
        <v>2.8258418136665832E-2</v>
      </c>
      <c r="DY261">
        <v>1.49264069999857E-2</v>
      </c>
      <c r="DZ261">
        <v>-9.7170181346581484E-3</v>
      </c>
      <c r="EA261">
        <v>-7.4306000798492449E-4</v>
      </c>
      <c r="EB261">
        <v>-9.6793798816885886E-3</v>
      </c>
      <c r="EC261">
        <v>-1.4885041981625454E-2</v>
      </c>
      <c r="ED261">
        <v>-1.1474851768856422E-2</v>
      </c>
      <c r="EE261">
        <v>-3.09770076041717E-2</v>
      </c>
      <c r="EF261">
        <v>2.8399338818848242E-2</v>
      </c>
      <c r="EG261">
        <v>-1.4479718636212537E-2</v>
      </c>
      <c r="EH261">
        <v>-2.0513287651999629E-2</v>
      </c>
      <c r="EI261">
        <v>-3.0697574375983347E-2</v>
      </c>
      <c r="EJ261">
        <v>-3.6348740155740654E-2</v>
      </c>
      <c r="EK261">
        <v>-2.3119934277755945E-2</v>
      </c>
      <c r="EL261">
        <v>-2.319057016469506E-2</v>
      </c>
      <c r="EM261">
        <v>2.4380543410390493E-2</v>
      </c>
      <c r="EN261">
        <v>-1.6252112046611932E-2</v>
      </c>
      <c r="EO261">
        <v>-2.2996362208737825E-2</v>
      </c>
      <c r="EP261">
        <v>3.5044434491350786E-2</v>
      </c>
      <c r="EQ261">
        <v>3.9482119201508452E-2</v>
      </c>
      <c r="ER261">
        <v>5.7257019925403942E-3</v>
      </c>
      <c r="ES261">
        <v>2.9422898537540106E-2</v>
      </c>
      <c r="ET261">
        <v>2.1720893192730961E-2</v>
      </c>
      <c r="EU261">
        <v>-3.4770003687425347E-2</v>
      </c>
      <c r="EV261">
        <v>-2.4356705290891369E-2</v>
      </c>
      <c r="EW261">
        <v>-2.8832841272797002E-2</v>
      </c>
      <c r="EX261">
        <v>-3.5780371389719762E-2</v>
      </c>
      <c r="EY261">
        <v>-2.7583869949593481E-2</v>
      </c>
      <c r="EZ261">
        <v>-2.5686487573616593E-2</v>
      </c>
      <c r="FA261">
        <v>-3.5990485707072632E-2</v>
      </c>
      <c r="FB261">
        <v>-2.3389580532420542E-2</v>
      </c>
      <c r="FC261">
        <v>-2.9114872269489792E-2</v>
      </c>
      <c r="FD261">
        <v>-2.7122915895345309E-2</v>
      </c>
      <c r="FE261">
        <v>-3.5278582671642106E-2</v>
      </c>
      <c r="FF261">
        <v>5.4282208955970301E-2</v>
      </c>
      <c r="FG261">
        <v>3.1474032978604925E-2</v>
      </c>
      <c r="FH261">
        <v>2.115457588708556E-2</v>
      </c>
      <c r="FI261">
        <v>1.8973637340648861E-2</v>
      </c>
      <c r="FJ261">
        <v>4.9296270417309246E-2</v>
      </c>
      <c r="FK261">
        <v>6.2578864233758845E-3</v>
      </c>
      <c r="FL261">
        <v>2.1875002093200056E-2</v>
      </c>
      <c r="FM261">
        <v>3.5582197286842664E-2</v>
      </c>
      <c r="FN261">
        <v>2.6151385363716351E-2</v>
      </c>
      <c r="FO261">
        <v>4.7744948430939356E-2</v>
      </c>
      <c r="FP261">
        <v>4.7429564993694412E-2</v>
      </c>
      <c r="FQ261">
        <v>4.7787734725166182E-2</v>
      </c>
      <c r="FR261">
        <v>2.3140645713205212E-2</v>
      </c>
      <c r="FS261">
        <v>2.7815797108260973E-2</v>
      </c>
      <c r="FT261">
        <v>2.4168255489311643E-2</v>
      </c>
      <c r="FU261">
        <v>3.4282874049314169E-2</v>
      </c>
      <c r="FV261">
        <v>3.8152867487946614E-2</v>
      </c>
      <c r="FW261">
        <v>3.0007781757585051E-2</v>
      </c>
      <c r="FX261">
        <v>9.6136983927065739E-2</v>
      </c>
      <c r="FY261">
        <v>0.10067294092648336</v>
      </c>
      <c r="FZ261">
        <v>5.7952390924974083E-2</v>
      </c>
      <c r="GA261">
        <v>5.2083334536319255E-2</v>
      </c>
      <c r="GB261">
        <v>-1.383336981933893E-2</v>
      </c>
      <c r="GC261">
        <v>8.5027496044462764E-3</v>
      </c>
      <c r="GD261">
        <v>-1.5848710643816728E-2</v>
      </c>
      <c r="GE261">
        <v>1.9280278560994756E-2</v>
      </c>
      <c r="GF261">
        <v>1.8244850790521707E-2</v>
      </c>
      <c r="GG261">
        <v>-3.6439527326931976E-3</v>
      </c>
      <c r="GH261">
        <v>-2.2243073718300074E-2</v>
      </c>
      <c r="GI261">
        <v>6.6437303947621436E-3</v>
      </c>
      <c r="GJ261">
        <v>-4.1896414807677959E-2</v>
      </c>
      <c r="GK261">
        <v>-3.8848852610351627E-2</v>
      </c>
      <c r="GL261">
        <v>-3.5425222281641654E-2</v>
      </c>
      <c r="GM261">
        <v>-4.0116885390433725E-2</v>
      </c>
      <c r="GN261">
        <v>-3.220569854399432E-2</v>
      </c>
      <c r="GO261">
        <v>-3.8180525279898042E-2</v>
      </c>
      <c r="GP261">
        <v>-3.4781117877982527E-2</v>
      </c>
      <c r="GQ261">
        <v>-3.9306331345964805E-2</v>
      </c>
      <c r="GR261">
        <v>-2.4798887401198628E-2</v>
      </c>
      <c r="GS261">
        <v>-2.4936990553108197E-2</v>
      </c>
      <c r="GT261">
        <v>1.7600874406336315E-4</v>
      </c>
      <c r="GU261">
        <v>7.1115548166672373E-3</v>
      </c>
      <c r="GV261">
        <v>-1.5089454672737165E-3</v>
      </c>
      <c r="GW261">
        <v>4.3807237435925343E-3</v>
      </c>
      <c r="GX261">
        <v>-5.4954741192860526E-3</v>
      </c>
      <c r="GY261">
        <v>1.7442615768741267E-2</v>
      </c>
      <c r="GZ261">
        <v>-1.3152418655731383E-2</v>
      </c>
      <c r="HA261">
        <v>-5.5031521747623277E-3</v>
      </c>
      <c r="HB261">
        <v>-1.2687314367693884E-2</v>
      </c>
      <c r="HC261">
        <v>-8.4923239120313024E-3</v>
      </c>
      <c r="HD261">
        <v>-1.035129749253188E-2</v>
      </c>
      <c r="HE261">
        <v>-8.1641094555896451E-3</v>
      </c>
      <c r="HF261">
        <v>-1.0827765577510213E-2</v>
      </c>
      <c r="HG261">
        <v>2.3827268462705092E-2</v>
      </c>
      <c r="HH261">
        <v>2.1205236431384961E-2</v>
      </c>
      <c r="HI261">
        <v>-3.3938540573503352E-2</v>
      </c>
      <c r="HJ261">
        <v>-4.1406079301233882E-3</v>
      </c>
      <c r="HK261">
        <v>-4.8081946824653976E-3</v>
      </c>
      <c r="HL261">
        <v>-5.3971492482117647E-2</v>
      </c>
      <c r="HM261">
        <v>-5.7319959476676167E-2</v>
      </c>
      <c r="HN261">
        <v>-5.6101929275018829E-2</v>
      </c>
      <c r="HO261">
        <v>0.15345385643518134</v>
      </c>
      <c r="HP261">
        <v>0.22550940029948466</v>
      </c>
      <c r="HQ261">
        <v>0.101940549100818</v>
      </c>
      <c r="HR261">
        <v>0.13739206553553507</v>
      </c>
      <c r="HS261">
        <v>0.32441993057625224</v>
      </c>
      <c r="HT261">
        <v>0.30958088258168504</v>
      </c>
      <c r="HU261">
        <v>4.2657458139923554E-2</v>
      </c>
      <c r="HV261">
        <v>0.233527048366095</v>
      </c>
      <c r="HW261">
        <v>0.18145475905501612</v>
      </c>
      <c r="HX261">
        <v>3.5880334998566694E-2</v>
      </c>
      <c r="HY261">
        <v>8.4255258531804295E-2</v>
      </c>
      <c r="HZ261">
        <v>0.38650789795006707</v>
      </c>
      <c r="IA261">
        <v>0.31056246754071837</v>
      </c>
      <c r="IB261">
        <v>0.29549654686681243</v>
      </c>
      <c r="IC261">
        <v>0.10404571406089204</v>
      </c>
      <c r="ID261">
        <v>0.27433476908831333</v>
      </c>
      <c r="IE261">
        <v>8.05620248115579E-2</v>
      </c>
      <c r="IF261">
        <v>0.30857866329270789</v>
      </c>
      <c r="IG261">
        <v>-2.8393473644649732E-2</v>
      </c>
      <c r="IH261">
        <v>2.0865357355393806E-4</v>
      </c>
      <c r="II261">
        <v>0.14564305435980376</v>
      </c>
      <c r="IJ261">
        <v>0.29930187013155701</v>
      </c>
      <c r="IK261">
        <v>0.16166413435316851</v>
      </c>
      <c r="IL261">
        <v>0.25352777727402825</v>
      </c>
      <c r="IM261">
        <v>0.16608058945244428</v>
      </c>
      <c r="IN261">
        <v>0.21712057694682563</v>
      </c>
      <c r="IO261">
        <v>0.30084749239969033</v>
      </c>
      <c r="IP261">
        <v>0.19439547377097666</v>
      </c>
      <c r="IQ261">
        <v>0.14073670487187095</v>
      </c>
      <c r="IR261">
        <v>0.40568746310822734</v>
      </c>
      <c r="IS261">
        <v>0.25557273039111894</v>
      </c>
      <c r="IT261">
        <v>0.19647606187448838</v>
      </c>
      <c r="IU261">
        <v>0.16639961219372479</v>
      </c>
      <c r="IV261">
        <v>0.26080325003873067</v>
      </c>
      <c r="IW261">
        <v>0.20718722876517703</v>
      </c>
      <c r="IX261">
        <v>0.35076065346681173</v>
      </c>
      <c r="IY261">
        <v>0.34767309439603222</v>
      </c>
      <c r="IZ261">
        <v>0.15695888498599544</v>
      </c>
      <c r="JA261">
        <v>9.4704111153094614E-2</v>
      </c>
      <c r="JB261">
        <v>1.0000000000000002</v>
      </c>
      <c r="JC261">
        <v>0.69304787193534445</v>
      </c>
      <c r="JD261">
        <v>0.61898483429452078</v>
      </c>
      <c r="JE261">
        <v>0.59418167579665171</v>
      </c>
      <c r="JF261">
        <v>0.21188003706633499</v>
      </c>
      <c r="JG261">
        <v>0.17323981422620877</v>
      </c>
      <c r="JH261">
        <v>0.28956370367354511</v>
      </c>
      <c r="JI261">
        <v>0.29359500654028614</v>
      </c>
      <c r="JJ261">
        <v>0.26488728731264233</v>
      </c>
      <c r="JK261">
        <v>0.18487558089308603</v>
      </c>
      <c r="JL261">
        <v>0.18495237003168707</v>
      </c>
      <c r="JM261">
        <v>0.27836901075325721</v>
      </c>
      <c r="JN261">
        <v>4.5258754093389343E-2</v>
      </c>
      <c r="JO261">
        <v>0.20476454636225877</v>
      </c>
      <c r="JP261">
        <v>7.5870017640374904E-2</v>
      </c>
      <c r="JQ261">
        <v>0.25330395066685851</v>
      </c>
      <c r="JR261">
        <v>4.9858613391091919E-2</v>
      </c>
      <c r="JS261">
        <v>-0.11220052505257189</v>
      </c>
      <c r="JT261">
        <v>0.22743242384054335</v>
      </c>
      <c r="JU261">
        <v>0.11811399164308987</v>
      </c>
      <c r="JV261">
        <v>1.804916203056086E-2</v>
      </c>
      <c r="JW261">
        <v>0.12611369516253429</v>
      </c>
      <c r="JX261">
        <v>4.8326204503171273E-2</v>
      </c>
      <c r="JY261">
        <v>5.4776377256019852E-2</v>
      </c>
      <c r="JZ261">
        <v>0.2014108064805524</v>
      </c>
      <c r="KA261">
        <v>0.16582697165214588</v>
      </c>
      <c r="KB261">
        <v>-8.1928943594970188E-2</v>
      </c>
      <c r="KC261">
        <v>0.15413143053661169</v>
      </c>
      <c r="KD261">
        <v>3.3423771160901107E-3</v>
      </c>
      <c r="KE261">
        <v>0.19181637045414426</v>
      </c>
      <c r="KF261">
        <v>0.21856409653470463</v>
      </c>
      <c r="KG261">
        <v>0.13623242711669586</v>
      </c>
      <c r="KH261">
        <v>0.31570027061952688</v>
      </c>
      <c r="KI261">
        <v>0.29905829624290331</v>
      </c>
      <c r="KJ261">
        <v>8.5659316340311334E-2</v>
      </c>
      <c r="KK261">
        <v>-1.8231753075637215E-2</v>
      </c>
      <c r="KL261">
        <v>-0.16521778362007691</v>
      </c>
      <c r="KM261">
        <v>4.3888420070444956E-3</v>
      </c>
      <c r="KN261">
        <v>2.5973843273138657E-2</v>
      </c>
      <c r="KO261">
        <v>-2.488718365173816E-2</v>
      </c>
      <c r="KP261">
        <v>0.20724298693939169</v>
      </c>
      <c r="KQ261">
        <v>0.22760102869840856</v>
      </c>
      <c r="KR261">
        <v>5.7414307996780212E-2</v>
      </c>
      <c r="KS261">
        <v>-1.5866550493402826E-2</v>
      </c>
      <c r="KT261">
        <v>6.7247930576844001E-2</v>
      </c>
      <c r="KU261">
        <v>1.9669300078282121E-2</v>
      </c>
      <c r="KV261">
        <v>3.8935743859704448E-2</v>
      </c>
      <c r="KW261">
        <v>0.1287701501392545</v>
      </c>
      <c r="KX261">
        <v>0.154118028061975</v>
      </c>
      <c r="KY261">
        <v>0.12747579105721668</v>
      </c>
      <c r="KZ261">
        <v>0.12957126146543732</v>
      </c>
      <c r="LA261">
        <v>0.27478327297147231</v>
      </c>
      <c r="LB261">
        <v>5.7296887898394121E-2</v>
      </c>
      <c r="LC261">
        <v>0.18005569368202717</v>
      </c>
      <c r="LD261">
        <v>8.3939145073142943E-2</v>
      </c>
      <c r="LE261">
        <v>0.20707831873619423</v>
      </c>
      <c r="LF261">
        <v>0.27037709521144043</v>
      </c>
    </row>
    <row r="262" spans="1:318" x14ac:dyDescent="0.4">
      <c r="A262" t="s">
        <v>336</v>
      </c>
      <c r="B262" s="2" t="s">
        <v>464</v>
      </c>
      <c r="C262">
        <v>-4.5550068467650313E-2</v>
      </c>
      <c r="D262">
        <v>-3.9782077298366393E-2</v>
      </c>
      <c r="E262">
        <v>-1.3885915148404111E-2</v>
      </c>
      <c r="F262">
        <v>-1.6840699578263514E-2</v>
      </c>
      <c r="G262">
        <v>-1.775580231270214E-2</v>
      </c>
      <c r="H262">
        <v>1.9944666613806547E-2</v>
      </c>
      <c r="I262">
        <v>8.1443623974409313E-3</v>
      </c>
      <c r="J262">
        <v>1.2619679174460658E-2</v>
      </c>
      <c r="K262">
        <v>2.1865071311797647E-2</v>
      </c>
      <c r="L262">
        <v>1.4891804479087825E-2</v>
      </c>
      <c r="M262">
        <v>1.8155267612811558E-2</v>
      </c>
      <c r="N262">
        <v>1.3617443879367306E-4</v>
      </c>
      <c r="O262">
        <v>1.986181294525937E-2</v>
      </c>
      <c r="P262">
        <v>-5.1178074225364592E-3</v>
      </c>
      <c r="Q262">
        <v>2.587333283232042E-2</v>
      </c>
      <c r="R262">
        <v>2.8325801398741836E-2</v>
      </c>
      <c r="S262">
        <v>3.6924273643903736E-2</v>
      </c>
      <c r="T262">
        <v>1.5977271893859935E-2</v>
      </c>
      <c r="U262">
        <v>4.2582187197310762E-3</v>
      </c>
      <c r="V262">
        <v>1.751661972374521E-2</v>
      </c>
      <c r="W262">
        <v>-3.8748492958118048E-3</v>
      </c>
      <c r="X262">
        <v>-9.4507741617071428E-3</v>
      </c>
      <c r="Y262">
        <v>2.3004568914528255E-2</v>
      </c>
      <c r="Z262">
        <v>1.2775767921074734E-2</v>
      </c>
      <c r="AA262">
        <v>1.1193119541128399E-2</v>
      </c>
      <c r="AB262">
        <v>2.6733020068743441E-2</v>
      </c>
      <c r="AC262">
        <v>3.9748151312575626E-3</v>
      </c>
      <c r="AD262">
        <v>3.1690062185872315E-3</v>
      </c>
      <c r="AE262">
        <v>1.6782008120784127E-2</v>
      </c>
      <c r="AF262">
        <v>1.7585756294002863E-3</v>
      </c>
      <c r="AG262">
        <v>2.2553298039854008E-2</v>
      </c>
      <c r="AH262">
        <v>2.2278402329648134E-2</v>
      </c>
      <c r="AI262">
        <v>3.8149719809914266E-2</v>
      </c>
      <c r="AJ262">
        <v>2.1986155747796859E-2</v>
      </c>
      <c r="AK262">
        <v>1.4733685867607394E-2</v>
      </c>
      <c r="AL262">
        <v>-2.0245691947881014E-3</v>
      </c>
      <c r="AM262">
        <v>2.9596115345532782E-2</v>
      </c>
      <c r="AN262">
        <v>2.5357164360804506E-2</v>
      </c>
      <c r="AO262">
        <v>2.4181610426244907E-2</v>
      </c>
      <c r="AP262">
        <v>9.1026996621159251E-3</v>
      </c>
      <c r="AQ262">
        <v>-8.9679463138218254E-3</v>
      </c>
      <c r="AR262">
        <v>8.8025036092483251E-3</v>
      </c>
      <c r="AS262">
        <v>-2.654281738130516E-3</v>
      </c>
      <c r="AT262">
        <v>1.8853054074812253E-4</v>
      </c>
      <c r="AU262">
        <v>4.6818567277001025E-2</v>
      </c>
      <c r="AV262">
        <v>1.2768112660779252E-2</v>
      </c>
      <c r="AW262">
        <v>2.0214102724635162E-2</v>
      </c>
      <c r="AX262">
        <v>-1.209121056273928E-2</v>
      </c>
      <c r="AY262">
        <v>1.6433686799253645E-2</v>
      </c>
      <c r="AZ262">
        <v>1.7604389028069344E-2</v>
      </c>
      <c r="BA262">
        <v>5.5579525590613655E-3</v>
      </c>
      <c r="BB262">
        <v>1.1739946642230607E-2</v>
      </c>
      <c r="BC262" t="e">
        <v>#DIV/0!</v>
      </c>
      <c r="BD262" t="e">
        <v>#DIV/0!</v>
      </c>
      <c r="BE262" t="e">
        <v>#DIV/0!</v>
      </c>
      <c r="BF262" t="e">
        <v>#DIV/0!</v>
      </c>
      <c r="BG262" t="e">
        <v>#DIV/0!</v>
      </c>
      <c r="BH262" t="e">
        <v>#DIV/0!</v>
      </c>
      <c r="BI262" t="e">
        <v>#DIV/0!</v>
      </c>
      <c r="BJ262">
        <v>-3.5620684326056681E-2</v>
      </c>
      <c r="BK262">
        <v>-1.8257926256008833E-2</v>
      </c>
      <c r="BL262" t="e">
        <v>#DIV/0!</v>
      </c>
      <c r="BM262">
        <v>-2.4495099002825052E-2</v>
      </c>
      <c r="BN262">
        <v>-3.476834670848046E-2</v>
      </c>
      <c r="BO262">
        <v>-4.4895713146449419E-2</v>
      </c>
      <c r="BP262">
        <v>-3.6286137144418522E-2</v>
      </c>
      <c r="BQ262">
        <v>-4.4108450419235258E-2</v>
      </c>
      <c r="BR262" t="e">
        <v>#DIV/0!</v>
      </c>
      <c r="BS262">
        <v>-3.5029813784423144E-2</v>
      </c>
      <c r="BT262">
        <v>-3.6394530376567653E-2</v>
      </c>
      <c r="BU262">
        <v>-4.4578572535172722E-2</v>
      </c>
      <c r="BV262">
        <v>-1.9683018510696537E-2</v>
      </c>
      <c r="BW262">
        <v>-4.4990224635525315E-2</v>
      </c>
      <c r="BX262">
        <v>-3.199978289157026E-2</v>
      </c>
      <c r="BY262">
        <v>-3.7234480976758202E-2</v>
      </c>
      <c r="BZ262">
        <v>-3.4069066956268851E-2</v>
      </c>
      <c r="CA262">
        <v>-4.5236759019734916E-2</v>
      </c>
      <c r="CB262" t="e">
        <v>#DIV/0!</v>
      </c>
      <c r="CC262">
        <v>-3.1370888425059515E-2</v>
      </c>
      <c r="CD262">
        <v>-3.1130498457762227E-2</v>
      </c>
      <c r="CE262">
        <v>-4.5236759019734916E-2</v>
      </c>
      <c r="CF262">
        <v>2.5706214998094803E-2</v>
      </c>
      <c r="CG262">
        <v>-1.0531691444002386E-2</v>
      </c>
      <c r="CH262">
        <v>2.8554313007772201E-2</v>
      </c>
      <c r="CI262">
        <v>1.510387654823491E-3</v>
      </c>
      <c r="CJ262">
        <v>3.823620306228495E-3</v>
      </c>
      <c r="CK262">
        <v>3.5583761899590405E-3</v>
      </c>
      <c r="CL262">
        <v>3.3564726933097977E-3</v>
      </c>
      <c r="CM262">
        <v>1.3756032616010857E-2</v>
      </c>
      <c r="CN262">
        <v>1.7833993237781173E-2</v>
      </c>
      <c r="CO262">
        <v>1.105276390355414E-2</v>
      </c>
      <c r="CP262">
        <v>1.5951744753312045E-2</v>
      </c>
      <c r="CQ262">
        <v>1.0165705249023358E-3</v>
      </c>
      <c r="CR262">
        <v>1.1547806899800362E-2</v>
      </c>
      <c r="CS262">
        <v>4.7775437184435623E-2</v>
      </c>
      <c r="CT262">
        <v>2.9327046412330852E-2</v>
      </c>
      <c r="CU262">
        <v>3.6114807004632203E-2</v>
      </c>
      <c r="CV262" t="e">
        <v>#DIV/0!</v>
      </c>
      <c r="CW262" t="e">
        <v>#DIV/0!</v>
      </c>
      <c r="CX262">
        <v>-2.3505649944009126E-3</v>
      </c>
      <c r="CY262">
        <v>3.3504602294910799E-2</v>
      </c>
      <c r="CZ262">
        <v>-8.6992131604312177E-3</v>
      </c>
      <c r="DA262">
        <v>7.4106635124336559E-3</v>
      </c>
      <c r="DB262">
        <v>-5.9847513395930264E-3</v>
      </c>
      <c r="DC262">
        <v>5.8053111401279627E-3</v>
      </c>
      <c r="DD262">
        <v>-2.5732851959294374E-3</v>
      </c>
      <c r="DE262">
        <v>2.4538655652225044E-2</v>
      </c>
      <c r="DF262">
        <v>3.4611593709478944E-2</v>
      </c>
      <c r="DG262">
        <v>2.5331099475881223E-2</v>
      </c>
      <c r="DH262">
        <v>-1.1685062573134059E-2</v>
      </c>
      <c r="DI262">
        <v>-1.0490230292398903E-2</v>
      </c>
      <c r="DJ262">
        <v>-5.6070657324913667E-3</v>
      </c>
      <c r="DK262">
        <v>8.357907108175913E-4</v>
      </c>
      <c r="DL262">
        <v>8.0090328709942946E-4</v>
      </c>
      <c r="DM262">
        <v>6.4999891086260425E-3</v>
      </c>
      <c r="DN262">
        <v>3.095841002964967E-3</v>
      </c>
      <c r="DO262">
        <v>3.0092738294570676E-4</v>
      </c>
      <c r="DP262">
        <v>-1.4338905612553488E-2</v>
      </c>
      <c r="DQ262">
        <v>-3.0281451361394689E-2</v>
      </c>
      <c r="DR262">
        <v>-1.7353955650908578E-2</v>
      </c>
      <c r="DS262">
        <v>-1.0395595354889894E-2</v>
      </c>
      <c r="DT262">
        <v>-1.0439555084078622E-2</v>
      </c>
      <c r="DU262">
        <v>-2.4173512697125484E-2</v>
      </c>
      <c r="DV262">
        <v>3.5305302239110992E-2</v>
      </c>
      <c r="DW262">
        <v>1.5241436748192118E-2</v>
      </c>
      <c r="DX262">
        <v>3.3320124317693144E-3</v>
      </c>
      <c r="DY262">
        <v>5.942780378442019E-3</v>
      </c>
      <c r="DZ262">
        <v>-4.2571928097043694E-2</v>
      </c>
      <c r="EA262">
        <v>-4.0860059209385527E-2</v>
      </c>
      <c r="EB262">
        <v>-4.7115056438584289E-2</v>
      </c>
      <c r="EC262">
        <v>-1.6301653770547968E-2</v>
      </c>
      <c r="ED262">
        <v>1.228505604950887E-2</v>
      </c>
      <c r="EE262">
        <v>-2.8004686773683105E-2</v>
      </c>
      <c r="EF262">
        <v>2.2514436227299324E-2</v>
      </c>
      <c r="EG262">
        <v>-9.0304405622006392E-3</v>
      </c>
      <c r="EH262">
        <v>-3.7742461966104204E-3</v>
      </c>
      <c r="EI262">
        <v>-5.9867004251073115E-3</v>
      </c>
      <c r="EJ262">
        <v>-1.260810197262879E-2</v>
      </c>
      <c r="EK262">
        <v>-1.1230139561299482E-3</v>
      </c>
      <c r="EL262">
        <v>-8.87227749485992E-3</v>
      </c>
      <c r="EM262">
        <v>-6.429887769801225E-3</v>
      </c>
      <c r="EN262">
        <v>-6.712811291003578E-3</v>
      </c>
      <c r="EO262">
        <v>-5.1109105134722671E-3</v>
      </c>
      <c r="EP262">
        <v>0.11758222574099458</v>
      </c>
      <c r="EQ262">
        <v>4.6767440898807189E-2</v>
      </c>
      <c r="ER262">
        <v>1.8318915202280215E-2</v>
      </c>
      <c r="ES262">
        <v>2.8103934420512556E-2</v>
      </c>
      <c r="ET262">
        <v>1.7437921527432228E-2</v>
      </c>
      <c r="EU262">
        <v>-3.2344140216123019E-3</v>
      </c>
      <c r="EV262">
        <v>4.8264571032028232E-3</v>
      </c>
      <c r="EW262">
        <v>-1.7918657274980045E-3</v>
      </c>
      <c r="EX262">
        <v>-3.180540065665496E-3</v>
      </c>
      <c r="EY262">
        <v>-1.8338171084697765E-3</v>
      </c>
      <c r="EZ262">
        <v>4.8089432259323991E-3</v>
      </c>
      <c r="FA262">
        <v>-8.7762490721954595E-3</v>
      </c>
      <c r="FB262">
        <v>9.7739297393646045E-4</v>
      </c>
      <c r="FC262">
        <v>-9.0645354998490826E-3</v>
      </c>
      <c r="FD262">
        <v>-6.0420177373715972E-3</v>
      </c>
      <c r="FE262">
        <v>-1.2420227672473885E-2</v>
      </c>
      <c r="FF262">
        <v>2.8597762713022088E-2</v>
      </c>
      <c r="FG262">
        <v>9.4036444662595677E-4</v>
      </c>
      <c r="FH262">
        <v>5.3680693404190398E-3</v>
      </c>
      <c r="FI262">
        <v>-2.2624538687818752E-3</v>
      </c>
      <c r="FJ262">
        <v>3.3749870235719723E-2</v>
      </c>
      <c r="FK262">
        <v>-2.6573869630882423E-3</v>
      </c>
      <c r="FL262">
        <v>-4.8925518449093441E-3</v>
      </c>
      <c r="FM262">
        <v>7.0653016530277551E-4</v>
      </c>
      <c r="FN262">
        <v>7.1601046937841131E-3</v>
      </c>
      <c r="FO262">
        <v>1.0254111738893384E-2</v>
      </c>
      <c r="FP262">
        <v>3.1050753112396513E-2</v>
      </c>
      <c r="FQ262">
        <v>2.9611191162774369E-2</v>
      </c>
      <c r="FR262">
        <v>1.4180261574429953E-2</v>
      </c>
      <c r="FS262">
        <v>2.0023154839853099E-3</v>
      </c>
      <c r="FT262">
        <v>1.3061776093927462E-2</v>
      </c>
      <c r="FU262">
        <v>1.1844564424379134E-2</v>
      </c>
      <c r="FV262">
        <v>1.5659845020702969E-2</v>
      </c>
      <c r="FW262">
        <v>7.1147985232238222E-3</v>
      </c>
      <c r="FX262">
        <v>5.1237925123628347E-2</v>
      </c>
      <c r="FY262">
        <v>4.2553817087011725E-2</v>
      </c>
      <c r="FZ262">
        <v>4.7432087278717902E-3</v>
      </c>
      <c r="GA262">
        <v>1.3645118287104465E-2</v>
      </c>
      <c r="GB262">
        <v>-4.3344007074749301E-2</v>
      </c>
      <c r="GC262">
        <v>-1.8918420796060244E-2</v>
      </c>
      <c r="GD262">
        <v>-3.9044042363241924E-2</v>
      </c>
      <c r="GE262">
        <v>-1.3515507184450775E-2</v>
      </c>
      <c r="GF262">
        <v>-1.5798038499993984E-2</v>
      </c>
      <c r="GG262">
        <v>-1.7076751262836417E-2</v>
      </c>
      <c r="GH262">
        <v>-1.2274315643582416E-2</v>
      </c>
      <c r="GI262">
        <v>-1.1969839981734631E-2</v>
      </c>
      <c r="GJ262">
        <v>-1.2519241795046742E-2</v>
      </c>
      <c r="GK262">
        <v>-3.9945654089721602E-3</v>
      </c>
      <c r="GL262">
        <v>-8.8384326882159896E-3</v>
      </c>
      <c r="GM262">
        <v>-1.5197445964491792E-2</v>
      </c>
      <c r="GN262">
        <v>-7.6244125587695616E-3</v>
      </c>
      <c r="GO262">
        <v>-1.3292846859151585E-2</v>
      </c>
      <c r="GP262">
        <v>-1.1333115281594818E-2</v>
      </c>
      <c r="GQ262">
        <v>-1.2200778486840756E-2</v>
      </c>
      <c r="GR262">
        <v>-9.015042935386481E-3</v>
      </c>
      <c r="GS262">
        <v>-8.990358318454619E-3</v>
      </c>
      <c r="GT262">
        <v>1.9814622807000463E-2</v>
      </c>
      <c r="GU262">
        <v>1.131122800139975E-2</v>
      </c>
      <c r="GV262">
        <v>-3.3060045612907114E-3</v>
      </c>
      <c r="GW262">
        <v>-6.73053239841972E-3</v>
      </c>
      <c r="GX262">
        <v>-1.9892753437573987E-2</v>
      </c>
      <c r="GY262">
        <v>2.8797526325185126E-2</v>
      </c>
      <c r="GZ262">
        <v>-2.7121858360003779E-2</v>
      </c>
      <c r="HA262">
        <v>-1.8289711275265293E-2</v>
      </c>
      <c r="HB262">
        <v>7.948313586314237E-3</v>
      </c>
      <c r="HC262">
        <v>1.4484119019383393E-3</v>
      </c>
      <c r="HD262">
        <v>-4.006683577321612E-3</v>
      </c>
      <c r="HE262">
        <v>9.6319617472971318E-3</v>
      </c>
      <c r="HF262">
        <v>3.5427051448705623E-3</v>
      </c>
      <c r="HG262">
        <v>6.9621483095495115E-3</v>
      </c>
      <c r="HH262">
        <v>5.652675425633324E-3</v>
      </c>
      <c r="HI262">
        <v>-1.3894697570002175E-2</v>
      </c>
      <c r="HJ262">
        <v>4.1840295611904776E-2</v>
      </c>
      <c r="HK262">
        <v>3.8709894386338359E-2</v>
      </c>
      <c r="HL262">
        <v>-7.3166244032516819E-3</v>
      </c>
      <c r="HM262">
        <v>1.372039820737261E-2</v>
      </c>
      <c r="HN262">
        <v>-1.9462136737976646E-2</v>
      </c>
      <c r="HO262">
        <v>5.8761515897868273E-2</v>
      </c>
      <c r="HP262">
        <v>0.24652948158033913</v>
      </c>
      <c r="HQ262">
        <v>0.17298357799530542</v>
      </c>
      <c r="HR262">
        <v>0.14467364765177437</v>
      </c>
      <c r="HS262">
        <v>0.26543104666540579</v>
      </c>
      <c r="HT262">
        <v>0.31606511290236938</v>
      </c>
      <c r="HU262">
        <v>0.1880128680267186</v>
      </c>
      <c r="HV262">
        <v>0.15323880662332998</v>
      </c>
      <c r="HW262">
        <v>0.16642656772424844</v>
      </c>
      <c r="HX262">
        <v>-4.6633722045438079E-2</v>
      </c>
      <c r="HY262">
        <v>-3.6321913917549839E-2</v>
      </c>
      <c r="HZ262">
        <v>0.36759490700047981</v>
      </c>
      <c r="IA262">
        <v>0.2280115554064899</v>
      </c>
      <c r="IB262">
        <v>0.34538350247962357</v>
      </c>
      <c r="IC262">
        <v>2.2042738474774868E-2</v>
      </c>
      <c r="ID262">
        <v>0.15763317855363765</v>
      </c>
      <c r="IE262">
        <v>2.6693260930390005E-2</v>
      </c>
      <c r="IF262">
        <v>0.21077518206071555</v>
      </c>
      <c r="IG262">
        <v>5.1331485475710599E-2</v>
      </c>
      <c r="IH262">
        <v>9.9910763540415864E-2</v>
      </c>
      <c r="II262">
        <v>0.20071357803698933</v>
      </c>
      <c r="IJ262">
        <v>0.24744932826298122</v>
      </c>
      <c r="IK262">
        <v>0.17691607265209924</v>
      </c>
      <c r="IL262">
        <v>0.15491740575548119</v>
      </c>
      <c r="IM262">
        <v>8.8140028607005524E-2</v>
      </c>
      <c r="IN262">
        <v>0.15704441492811899</v>
      </c>
      <c r="IO262">
        <v>0.26954637272848697</v>
      </c>
      <c r="IP262">
        <v>0.21050462577080564</v>
      </c>
      <c r="IQ262">
        <v>0.26271011014270684</v>
      </c>
      <c r="IR262">
        <v>0.43652138870287216</v>
      </c>
      <c r="IS262">
        <v>0.27769142075327069</v>
      </c>
      <c r="IT262">
        <v>0.16209291771596043</v>
      </c>
      <c r="IU262">
        <v>0.17841955979919957</v>
      </c>
      <c r="IV262">
        <v>0.36738183342658004</v>
      </c>
      <c r="IW262">
        <v>0.3051164763929925</v>
      </c>
      <c r="IX262">
        <v>0.32147633751469473</v>
      </c>
      <c r="IY262">
        <v>0.33997932050401158</v>
      </c>
      <c r="IZ262">
        <v>0.16591818062229849</v>
      </c>
      <c r="JA262">
        <v>0.19866966945572209</v>
      </c>
      <c r="JB262">
        <v>0.69304787193534445</v>
      </c>
      <c r="JC262">
        <v>1</v>
      </c>
      <c r="JD262">
        <v>0.47626542003717393</v>
      </c>
      <c r="JE262">
        <v>0.61551119037407331</v>
      </c>
      <c r="JF262">
        <v>0.31886553707948123</v>
      </c>
      <c r="JG262">
        <v>0.40477193301617975</v>
      </c>
      <c r="JH262">
        <v>0.4671159618438846</v>
      </c>
      <c r="JI262">
        <v>0.29058996847923285</v>
      </c>
      <c r="JJ262">
        <v>0.30707978072693248</v>
      </c>
      <c r="JK262">
        <v>0.2182407039716035</v>
      </c>
      <c r="JL262">
        <v>0.13843557812525381</v>
      </c>
      <c r="JM262">
        <v>0.1987303818727405</v>
      </c>
      <c r="JN262">
        <v>9.7310330821908819E-2</v>
      </c>
      <c r="JO262">
        <v>0.19414788114891177</v>
      </c>
      <c r="JP262">
        <v>0.12280660873002859</v>
      </c>
      <c r="JQ262">
        <v>8.5696656698669882E-2</v>
      </c>
      <c r="JR262">
        <v>3.6924740392685174E-2</v>
      </c>
      <c r="JS262">
        <v>-3.8077640205390208E-2</v>
      </c>
      <c r="JT262">
        <v>0.12941948803861306</v>
      </c>
      <c r="JU262">
        <v>0.10074494007605435</v>
      </c>
      <c r="JV262">
        <v>0.1719985806386948</v>
      </c>
      <c r="JW262">
        <v>0.14120649652710046</v>
      </c>
      <c r="JX262">
        <v>0.18447060887900188</v>
      </c>
      <c r="JY262">
        <v>0.31074783387507177</v>
      </c>
      <c r="JZ262">
        <v>0.27372771336818064</v>
      </c>
      <c r="KA262">
        <v>0.34992059321571495</v>
      </c>
      <c r="KB262">
        <v>7.5567075238125114E-2</v>
      </c>
      <c r="KC262">
        <v>0.21100819990936742</v>
      </c>
      <c r="KD262">
        <v>0.13071053415067421</v>
      </c>
      <c r="KE262">
        <v>0.25603161763221755</v>
      </c>
      <c r="KF262">
        <v>0.17500658275098324</v>
      </c>
      <c r="KG262">
        <v>0.15122182544114315</v>
      </c>
      <c r="KH262">
        <v>0.26634250077433658</v>
      </c>
      <c r="KI262">
        <v>0.29211398155656981</v>
      </c>
      <c r="KJ262">
        <v>0.20227302243174766</v>
      </c>
      <c r="KK262">
        <v>7.6212077506048956E-2</v>
      </c>
      <c r="KL262">
        <v>-8.1125015779988131E-3</v>
      </c>
      <c r="KM262">
        <v>7.107023498511246E-2</v>
      </c>
      <c r="KN262">
        <v>0.11341365551861544</v>
      </c>
      <c r="KO262">
        <v>-9.5774346727673293E-2</v>
      </c>
      <c r="KP262">
        <v>8.8639072945197919E-2</v>
      </c>
      <c r="KQ262">
        <v>0.17781689742740459</v>
      </c>
      <c r="KR262">
        <v>0.11132903577899862</v>
      </c>
      <c r="KS262">
        <v>-3.5536398281982434E-2</v>
      </c>
      <c r="KT262">
        <v>0.10577487198560366</v>
      </c>
      <c r="KU262">
        <v>3.4097801394161957E-2</v>
      </c>
      <c r="KV262">
        <v>0.14911816764987737</v>
      </c>
      <c r="KW262">
        <v>0.18247664414137649</v>
      </c>
      <c r="KX262">
        <v>0.11851343824731744</v>
      </c>
      <c r="KY262">
        <v>8.0439177674161977E-2</v>
      </c>
      <c r="KZ262">
        <v>6.4236506277698682E-2</v>
      </c>
      <c r="LA262">
        <v>0.24192091748767228</v>
      </c>
      <c r="LB262">
        <v>0.13781125475768705</v>
      </c>
      <c r="LC262">
        <v>0.22716285033141012</v>
      </c>
      <c r="LD262">
        <v>0.14858023377252419</v>
      </c>
      <c r="LE262">
        <v>0.37565158597144566</v>
      </c>
      <c r="LF262">
        <v>0.26240679342505863</v>
      </c>
    </row>
    <row r="263" spans="1:318" x14ac:dyDescent="0.4">
      <c r="A263" t="s">
        <v>337</v>
      </c>
      <c r="B263" s="2" t="s">
        <v>465</v>
      </c>
      <c r="C263">
        <v>-4.1913699304717576E-2</v>
      </c>
      <c r="D263">
        <v>-4.2587532472549157E-2</v>
      </c>
      <c r="E263">
        <v>-9.1221594852785443E-3</v>
      </c>
      <c r="F263">
        <v>-1.3451041749803041E-2</v>
      </c>
      <c r="G263">
        <v>-1.617224684787686E-2</v>
      </c>
      <c r="H263">
        <v>1.027235011266214E-2</v>
      </c>
      <c r="I263">
        <v>5.3679624548643584E-3</v>
      </c>
      <c r="J263">
        <v>9.3588106653024715E-3</v>
      </c>
      <c r="K263">
        <v>1.3907224537001266E-2</v>
      </c>
      <c r="L263">
        <v>1.101285568247125E-2</v>
      </c>
      <c r="M263">
        <v>9.3818506760273853E-4</v>
      </c>
      <c r="N263">
        <v>-3.0035343558609809E-3</v>
      </c>
      <c r="O263">
        <v>1.6976554226095071E-2</v>
      </c>
      <c r="P263">
        <v>-5.1152769908125451E-3</v>
      </c>
      <c r="Q263">
        <v>2.0123276184121519E-2</v>
      </c>
      <c r="R263">
        <v>-1.2494258076703514E-2</v>
      </c>
      <c r="S263">
        <v>1.7948522484557753E-2</v>
      </c>
      <c r="T263">
        <v>-2.4164963053218511E-2</v>
      </c>
      <c r="U263">
        <v>5.162501395377325E-4</v>
      </c>
      <c r="V263">
        <v>-8.6602890310043708E-3</v>
      </c>
      <c r="W263">
        <v>4.796858003227906E-3</v>
      </c>
      <c r="X263">
        <v>5.9021675599535313E-3</v>
      </c>
      <c r="Y263">
        <v>1.4018641724864377E-4</v>
      </c>
      <c r="Z263">
        <v>3.5097126464867193E-2</v>
      </c>
      <c r="AA263">
        <v>-3.0282124351111413E-3</v>
      </c>
      <c r="AB263">
        <v>1.5099358718299696E-2</v>
      </c>
      <c r="AC263">
        <v>-1.0059176370948882E-2</v>
      </c>
      <c r="AD263">
        <v>-1.9346039080752397E-2</v>
      </c>
      <c r="AE263">
        <v>1.9044939483279816E-2</v>
      </c>
      <c r="AF263">
        <v>-2.2479573811743522E-2</v>
      </c>
      <c r="AG263">
        <v>1.7386678024377749E-2</v>
      </c>
      <c r="AH263">
        <v>-3.015747888357724E-4</v>
      </c>
      <c r="AI263">
        <v>2.8998135369431837E-2</v>
      </c>
      <c r="AJ263">
        <v>1.0490961375932547E-2</v>
      </c>
      <c r="AK263">
        <v>8.2864439067257441E-3</v>
      </c>
      <c r="AL263">
        <v>-1.4899522114405359E-2</v>
      </c>
      <c r="AM263">
        <v>1.7318741560782218E-2</v>
      </c>
      <c r="AN263">
        <v>-1.1590131952792085E-2</v>
      </c>
      <c r="AO263">
        <v>-2.518267801674602E-3</v>
      </c>
      <c r="AP263">
        <v>-7.0409284926542103E-4</v>
      </c>
      <c r="AQ263">
        <v>-5.6841617802005475E-3</v>
      </c>
      <c r="AR263">
        <v>-1.1317139477017483E-2</v>
      </c>
      <c r="AS263">
        <v>1.6150029224893902E-2</v>
      </c>
      <c r="AT263">
        <v>1.1549545824295147E-2</v>
      </c>
      <c r="AU263">
        <v>7.0296028861363182E-3</v>
      </c>
      <c r="AV263">
        <v>2.0170077510931174E-2</v>
      </c>
      <c r="AW263">
        <v>-1.2216168504842147E-2</v>
      </c>
      <c r="AX263">
        <v>5.319124089614634E-3</v>
      </c>
      <c r="AY263">
        <v>-9.3658186267089546E-4</v>
      </c>
      <c r="AZ263">
        <v>-4.4689584642347993E-3</v>
      </c>
      <c r="BA263">
        <v>9.4639504588006074E-3</v>
      </c>
      <c r="BB263">
        <v>-4.168823156375576E-3</v>
      </c>
      <c r="BC263" t="e">
        <v>#DIV/0!</v>
      </c>
      <c r="BD263" t="e">
        <v>#DIV/0!</v>
      </c>
      <c r="BE263" t="e">
        <v>#DIV/0!</v>
      </c>
      <c r="BF263" t="e">
        <v>#DIV/0!</v>
      </c>
      <c r="BG263" t="e">
        <v>#DIV/0!</v>
      </c>
      <c r="BH263" t="e">
        <v>#DIV/0!</v>
      </c>
      <c r="BI263" t="e">
        <v>#DIV/0!</v>
      </c>
      <c r="BJ263">
        <v>-2.6398477304994877E-2</v>
      </c>
      <c r="BK263">
        <v>-2.0447937402699509E-3</v>
      </c>
      <c r="BL263" t="e">
        <v>#DIV/0!</v>
      </c>
      <c r="BM263">
        <v>-3.0346188509402964E-2</v>
      </c>
      <c r="BN263">
        <v>-3.8563673855612407E-2</v>
      </c>
      <c r="BO263">
        <v>-4.299084938689559E-2</v>
      </c>
      <c r="BP263">
        <v>-2.3402858891344233E-2</v>
      </c>
      <c r="BQ263">
        <v>-4.7318160740421999E-2</v>
      </c>
      <c r="BR263" t="e">
        <v>#DIV/0!</v>
      </c>
      <c r="BS263">
        <v>-2.4546039640151507E-2</v>
      </c>
      <c r="BT263">
        <v>-3.8312216664402515E-2</v>
      </c>
      <c r="BU263">
        <v>-5.2024413296308726E-2</v>
      </c>
      <c r="BV263">
        <v>-2.7022038588548031E-2</v>
      </c>
      <c r="BW263">
        <v>-3.3532275119987374E-2</v>
      </c>
      <c r="BX263">
        <v>-4.2717852358647911E-2</v>
      </c>
      <c r="BY263">
        <v>-4.3443497396230282E-2</v>
      </c>
      <c r="BZ263">
        <v>-4.0777784014507261E-2</v>
      </c>
      <c r="CA263">
        <v>-3.8860445172072586E-2</v>
      </c>
      <c r="CB263" t="e">
        <v>#DIV/0!</v>
      </c>
      <c r="CC263">
        <v>-1.9772222546385197E-2</v>
      </c>
      <c r="CD263">
        <v>-4.3817915451727779E-2</v>
      </c>
      <c r="CE263">
        <v>-3.8860445172072586E-2</v>
      </c>
      <c r="CF263">
        <v>3.341247853300415E-2</v>
      </c>
      <c r="CG263">
        <v>1.0901376262697672E-2</v>
      </c>
      <c r="CH263">
        <v>5.1605611478544228E-2</v>
      </c>
      <c r="CI263">
        <v>1.0546791482128184E-2</v>
      </c>
      <c r="CJ263">
        <v>1.6451931253938502E-2</v>
      </c>
      <c r="CK263">
        <v>1.1981375793125491E-2</v>
      </c>
      <c r="CL263">
        <v>1.1715768314276556E-2</v>
      </c>
      <c r="CM263">
        <v>2.8879696427864001E-2</v>
      </c>
      <c r="CN263">
        <v>3.0454663249927596E-2</v>
      </c>
      <c r="CO263">
        <v>2.4247981688951516E-2</v>
      </c>
      <c r="CP263">
        <v>3.0129091920062721E-2</v>
      </c>
      <c r="CQ263">
        <v>2.4480723701864486E-2</v>
      </c>
      <c r="CR263">
        <v>3.0118823946044277E-2</v>
      </c>
      <c r="CS263">
        <v>5.1214344700066423E-2</v>
      </c>
      <c r="CT263">
        <v>2.4058188670573687E-3</v>
      </c>
      <c r="CU263">
        <v>-1.5359489228067794E-2</v>
      </c>
      <c r="CV263" t="e">
        <v>#DIV/0!</v>
      </c>
      <c r="CW263" t="e">
        <v>#DIV/0!</v>
      </c>
      <c r="CX263">
        <v>-1.9256261199711647E-2</v>
      </c>
      <c r="CY263">
        <v>3.1108868173082567E-2</v>
      </c>
      <c r="CZ263">
        <v>8.0182997213716529E-3</v>
      </c>
      <c r="DA263">
        <v>6.8479043369136273E-3</v>
      </c>
      <c r="DB263">
        <v>-1.7289525326931159E-2</v>
      </c>
      <c r="DC263">
        <v>-8.677590363952126E-3</v>
      </c>
      <c r="DD263">
        <v>8.8609825778317355E-3</v>
      </c>
      <c r="DE263">
        <v>5.4405223898413985E-3</v>
      </c>
      <c r="DF263">
        <v>4.0437738881023852E-2</v>
      </c>
      <c r="DG263">
        <v>4.9890684427106008E-2</v>
      </c>
      <c r="DH263">
        <v>-4.7838586768130572E-3</v>
      </c>
      <c r="DI263">
        <v>4.3984595998819995E-3</v>
      </c>
      <c r="DJ263">
        <v>6.7171905592217727E-3</v>
      </c>
      <c r="DK263">
        <v>2.2194870374792824E-2</v>
      </c>
      <c r="DL263">
        <v>3.0193950209495318E-2</v>
      </c>
      <c r="DM263">
        <v>3.7046034696880444E-3</v>
      </c>
      <c r="DN263">
        <v>3.1282468625002606E-2</v>
      </c>
      <c r="DO263">
        <v>7.5907676968200661E-3</v>
      </c>
      <c r="DP263">
        <v>2.2479288739050304E-2</v>
      </c>
      <c r="DQ263">
        <v>5.0664989929460101E-3</v>
      </c>
      <c r="DR263">
        <v>2.0253582293920387E-2</v>
      </c>
      <c r="DS263">
        <v>2.6774475524632246E-2</v>
      </c>
      <c r="DT263">
        <v>1.976774240385544E-2</v>
      </c>
      <c r="DU263">
        <v>1.3022994792925824E-2</v>
      </c>
      <c r="DV263">
        <v>2.6574788129075634E-2</v>
      </c>
      <c r="DW263">
        <v>2.8730053202889724E-2</v>
      </c>
      <c r="DX263">
        <v>2.662924191511102E-2</v>
      </c>
      <c r="DY263">
        <v>2.9872574381340257E-2</v>
      </c>
      <c r="DZ263">
        <v>-5.3621649634880454E-3</v>
      </c>
      <c r="EA263">
        <v>2.332796454062288E-3</v>
      </c>
      <c r="EB263">
        <v>-1.5124591631135909E-2</v>
      </c>
      <c r="EC263">
        <v>-2.5065547221203084E-2</v>
      </c>
      <c r="ED263">
        <v>9.9385026987841608E-3</v>
      </c>
      <c r="EE263">
        <v>-2.1268235230889672E-2</v>
      </c>
      <c r="EF263">
        <v>3.3884320834281535E-2</v>
      </c>
      <c r="EG263">
        <v>1.14760788570368E-2</v>
      </c>
      <c r="EH263">
        <v>8.0038218124236643E-3</v>
      </c>
      <c r="EI263">
        <v>2.2913882168532081E-2</v>
      </c>
      <c r="EJ263">
        <v>1.7866426710394196E-2</v>
      </c>
      <c r="EK263">
        <v>1.4796445429136541E-2</v>
      </c>
      <c r="EL263">
        <v>2.6178571073083818E-2</v>
      </c>
      <c r="EM263">
        <v>2.9821010849113438E-2</v>
      </c>
      <c r="EN263">
        <v>9.2764166391963946E-3</v>
      </c>
      <c r="EO263">
        <v>1.6698947011765591E-2</v>
      </c>
      <c r="EP263">
        <v>5.1079536273339596E-2</v>
      </c>
      <c r="EQ263">
        <v>1.8239495249007691E-2</v>
      </c>
      <c r="ER263">
        <v>1.7918787867415417E-3</v>
      </c>
      <c r="ES263">
        <v>2.3910475688484298E-2</v>
      </c>
      <c r="ET263">
        <v>1.8735835145773171E-2</v>
      </c>
      <c r="EU263">
        <v>1.5797468640519705E-2</v>
      </c>
      <c r="EV263">
        <v>1.9742881505465302E-2</v>
      </c>
      <c r="EW263">
        <v>2.3917028764225124E-2</v>
      </c>
      <c r="EX263">
        <v>1.2238236435115339E-2</v>
      </c>
      <c r="EY263">
        <v>1.5740617844673999E-2</v>
      </c>
      <c r="EZ263">
        <v>2.6632601449767996E-2</v>
      </c>
      <c r="FA263">
        <v>2.6542077686474572E-2</v>
      </c>
      <c r="FB263">
        <v>3.7864790834399462E-2</v>
      </c>
      <c r="FC263">
        <v>1.7564130219471435E-2</v>
      </c>
      <c r="FD263">
        <v>2.0427208674413191E-2</v>
      </c>
      <c r="FE263">
        <v>1.6359300025149633E-2</v>
      </c>
      <c r="FF263">
        <v>4.7729760076241294E-2</v>
      </c>
      <c r="FG263">
        <v>2.8057948793939354E-2</v>
      </c>
      <c r="FH263">
        <v>4.752032555050241E-2</v>
      </c>
      <c r="FI263">
        <v>3.2201815090787636E-2</v>
      </c>
      <c r="FJ263">
        <v>4.4300857877027248E-2</v>
      </c>
      <c r="FK263">
        <v>1.8615261157046425E-2</v>
      </c>
      <c r="FL263">
        <v>3.3650506568983739E-2</v>
      </c>
      <c r="FM263">
        <v>2.5259576957808123E-2</v>
      </c>
      <c r="FN263">
        <v>2.8663264936903798E-2</v>
      </c>
      <c r="FO263">
        <v>6.2750326845217849E-2</v>
      </c>
      <c r="FP263">
        <v>4.4428931829490287E-2</v>
      </c>
      <c r="FQ263">
        <v>4.3656248330857218E-2</v>
      </c>
      <c r="FR263">
        <v>3.1350917084527419E-2</v>
      </c>
      <c r="FS263">
        <v>2.6957057413302975E-2</v>
      </c>
      <c r="FT263">
        <v>1.1872906612085683E-2</v>
      </c>
      <c r="FU263">
        <v>5.1655805579029011E-2</v>
      </c>
      <c r="FV263">
        <v>3.2092111044174622E-2</v>
      </c>
      <c r="FW263">
        <v>2.3018485627742481E-2</v>
      </c>
      <c r="FX263">
        <v>8.6130683383351572E-2</v>
      </c>
      <c r="FY263">
        <v>9.7037138478971247E-2</v>
      </c>
      <c r="FZ263">
        <v>7.614391485433579E-2</v>
      </c>
      <c r="GA263">
        <v>5.2381136891369938E-2</v>
      </c>
      <c r="GB263">
        <v>-1.7593508091707528E-3</v>
      </c>
      <c r="GC263">
        <v>2.0271088753921088E-2</v>
      </c>
      <c r="GD263">
        <v>-1.0677022822625028E-2</v>
      </c>
      <c r="GE263">
        <v>1.1626072102437209E-2</v>
      </c>
      <c r="GF263">
        <v>2.4683619559648016E-2</v>
      </c>
      <c r="GG263">
        <v>6.020728697209177E-3</v>
      </c>
      <c r="GH263">
        <v>2.8911241574590664E-2</v>
      </c>
      <c r="GI263">
        <v>2.5768121086815841E-2</v>
      </c>
      <c r="GJ263">
        <v>6.8905826398306417E-3</v>
      </c>
      <c r="GK263">
        <v>2.0582101440041623E-2</v>
      </c>
      <c r="GL263">
        <v>7.6145849109109862E-3</v>
      </c>
      <c r="GM263">
        <v>9.9410158281506861E-3</v>
      </c>
      <c r="GN263">
        <v>2.119635099010915E-2</v>
      </c>
      <c r="GO263">
        <v>6.1537774062048623E-3</v>
      </c>
      <c r="GP263">
        <v>1.5254924653825701E-2</v>
      </c>
      <c r="GQ263">
        <v>7.9165476645193609E-3</v>
      </c>
      <c r="GR263">
        <v>2.4351422760099488E-2</v>
      </c>
      <c r="GS263">
        <v>2.2966852613794386E-2</v>
      </c>
      <c r="GT263">
        <v>-4.2378244084802178E-3</v>
      </c>
      <c r="GU263">
        <v>1.246925465874146E-2</v>
      </c>
      <c r="GV263">
        <v>-1.1807009367418432E-3</v>
      </c>
      <c r="GW263">
        <v>2.7320479476685496E-3</v>
      </c>
      <c r="GX263">
        <v>-9.523416540956427E-3</v>
      </c>
      <c r="GY263">
        <v>1.9382150025481708E-2</v>
      </c>
      <c r="GZ263">
        <v>-3.8130694952877623E-3</v>
      </c>
      <c r="HA263">
        <v>7.2398198929552486E-3</v>
      </c>
      <c r="HB263">
        <v>3.3779437021389955E-2</v>
      </c>
      <c r="HC263">
        <v>3.8931237860724534E-2</v>
      </c>
      <c r="HD263">
        <v>3.7336877057799735E-2</v>
      </c>
      <c r="HE263">
        <v>2.6418528340025497E-2</v>
      </c>
      <c r="HF263">
        <v>3.2725804852811291E-2</v>
      </c>
      <c r="HG263">
        <v>3.1595789574895873E-2</v>
      </c>
      <c r="HH263">
        <v>3.6496991452100801E-2</v>
      </c>
      <c r="HI263">
        <v>1.298908067103299E-2</v>
      </c>
      <c r="HJ263">
        <v>6.7411877975228116E-2</v>
      </c>
      <c r="HK263">
        <v>3.8384230266995133E-2</v>
      </c>
      <c r="HL263">
        <v>-3.4293460725739251E-2</v>
      </c>
      <c r="HM263">
        <v>-3.7440675452053478E-2</v>
      </c>
      <c r="HN263">
        <v>-4.9868428593257942E-2</v>
      </c>
      <c r="HO263">
        <v>4.963980838003728E-2</v>
      </c>
      <c r="HP263">
        <v>0.27967287634602978</v>
      </c>
      <c r="HQ263">
        <v>0.13475278475693606</v>
      </c>
      <c r="HR263">
        <v>0.16689929215157007</v>
      </c>
      <c r="HS263">
        <v>0.22494803127234797</v>
      </c>
      <c r="HT263">
        <v>0.17104744048645201</v>
      </c>
      <c r="HU263">
        <v>-3.1165634981193121E-2</v>
      </c>
      <c r="HV263">
        <v>0.15197682973149063</v>
      </c>
      <c r="HW263">
        <v>0.13393638553215936</v>
      </c>
      <c r="HX263">
        <v>4.9736968767698488E-2</v>
      </c>
      <c r="HY263">
        <v>7.271136670386609E-2</v>
      </c>
      <c r="HZ263">
        <v>0.29898164535096949</v>
      </c>
      <c r="IA263">
        <v>0.27787775513821167</v>
      </c>
      <c r="IB263">
        <v>0.20198038552694619</v>
      </c>
      <c r="IC263">
        <v>1.1283623571285799E-2</v>
      </c>
      <c r="ID263">
        <v>0.18917677467157207</v>
      </c>
      <c r="IE263">
        <v>3.7466900118950514E-2</v>
      </c>
      <c r="IF263">
        <v>0.15211486665892296</v>
      </c>
      <c r="IG263">
        <v>-6.9122987537548169E-2</v>
      </c>
      <c r="IH263">
        <v>-4.3598340095675613E-2</v>
      </c>
      <c r="II263">
        <v>0.22130791491112731</v>
      </c>
      <c r="IJ263">
        <v>0.19324582405887281</v>
      </c>
      <c r="IK263">
        <v>0.30056916392651029</v>
      </c>
      <c r="IL263">
        <v>0.27965433772913234</v>
      </c>
      <c r="IM263">
        <v>0.25628062019556708</v>
      </c>
      <c r="IN263">
        <v>0.25578066024116353</v>
      </c>
      <c r="IO263">
        <v>0.37960551644957485</v>
      </c>
      <c r="IP263">
        <v>0.26663792148253829</v>
      </c>
      <c r="IQ263">
        <v>0.14731098930921543</v>
      </c>
      <c r="IR263">
        <v>0.29694620998194532</v>
      </c>
      <c r="IS263">
        <v>0.32882748573198445</v>
      </c>
      <c r="IT263">
        <v>0.21012429801212748</v>
      </c>
      <c r="IU263">
        <v>0.10278582663595331</v>
      </c>
      <c r="IV263">
        <v>0.11891438677123832</v>
      </c>
      <c r="IW263">
        <v>0.1839415867820641</v>
      </c>
      <c r="IX263">
        <v>0.28315530247713516</v>
      </c>
      <c r="IY263">
        <v>0.33060533351501409</v>
      </c>
      <c r="IZ263">
        <v>0.1570482768227707</v>
      </c>
      <c r="JA263">
        <v>0.14858236715247702</v>
      </c>
      <c r="JB263">
        <v>0.61898483429452078</v>
      </c>
      <c r="JC263">
        <v>0.47626542003717393</v>
      </c>
      <c r="JD263">
        <v>1</v>
      </c>
      <c r="JE263">
        <v>0.61487721894920144</v>
      </c>
      <c r="JF263">
        <v>0.34834676737745296</v>
      </c>
      <c r="JG263">
        <v>0.1982817986751807</v>
      </c>
      <c r="JH263">
        <v>0.21984524170462258</v>
      </c>
      <c r="JI263">
        <v>0.13558557453269857</v>
      </c>
      <c r="JJ263">
        <v>0.21884273047142341</v>
      </c>
      <c r="JK263">
        <v>0.15258830619534738</v>
      </c>
      <c r="JL263">
        <v>0.33321077044432507</v>
      </c>
      <c r="JM263">
        <v>0.39152601584173885</v>
      </c>
      <c r="JN263">
        <v>0.20815734421891907</v>
      </c>
      <c r="JO263">
        <v>0.11271343630004177</v>
      </c>
      <c r="JP263">
        <v>0.24380707636183641</v>
      </c>
      <c r="JQ263">
        <v>0.1508764229520064</v>
      </c>
      <c r="JR263">
        <v>0.16828260367055875</v>
      </c>
      <c r="JS263">
        <v>5.7447668453104533E-2</v>
      </c>
      <c r="JT263">
        <v>6.1567674245973959E-2</v>
      </c>
      <c r="JU263">
        <v>1.6900652937690087E-2</v>
      </c>
      <c r="JV263">
        <v>5.2637100871086973E-2</v>
      </c>
      <c r="JW263">
        <v>0.12400006591229323</v>
      </c>
      <c r="JX263">
        <v>1.1199246066245927E-2</v>
      </c>
      <c r="JY263">
        <v>0.12492851445140662</v>
      </c>
      <c r="JZ263">
        <v>0.15606758760101058</v>
      </c>
      <c r="KA263">
        <v>0.24705282540853232</v>
      </c>
      <c r="KB263">
        <v>-2.5080754382449746E-2</v>
      </c>
      <c r="KC263">
        <v>0.18413591931729048</v>
      </c>
      <c r="KD263">
        <v>5.8563441946258135E-2</v>
      </c>
      <c r="KE263">
        <v>3.2644162480603513E-2</v>
      </c>
      <c r="KF263">
        <v>0.24046181706448116</v>
      </c>
      <c r="KG263">
        <v>4.4289061366542648E-2</v>
      </c>
      <c r="KH263">
        <v>0.18465586571872089</v>
      </c>
      <c r="KI263">
        <v>0.25029435267261796</v>
      </c>
      <c r="KJ263">
        <v>8.1572078777039578E-2</v>
      </c>
      <c r="KK263">
        <v>-0.17524745942266859</v>
      </c>
      <c r="KL263">
        <v>-0.23052946576476363</v>
      </c>
      <c r="KM263">
        <v>2.8159224397013047E-3</v>
      </c>
      <c r="KN263">
        <v>3.9856437546568105E-2</v>
      </c>
      <c r="KO263">
        <v>-5.4093760576552768E-2</v>
      </c>
      <c r="KP263">
        <v>0.2952619550886314</v>
      </c>
      <c r="KQ263">
        <v>0.12825423091065952</v>
      </c>
      <c r="KR263">
        <v>0.22908175152162763</v>
      </c>
      <c r="KS263">
        <v>-7.0527945451785527E-3</v>
      </c>
      <c r="KT263">
        <v>-1.6376097721285978E-2</v>
      </c>
      <c r="KU263">
        <v>-2.0909655731824871E-2</v>
      </c>
      <c r="KV263">
        <v>-0.16452916916914734</v>
      </c>
      <c r="KW263">
        <v>3.1650116131113223E-2</v>
      </c>
      <c r="KX263">
        <v>5.3940734578695762E-2</v>
      </c>
      <c r="KY263">
        <v>0.11307696220340474</v>
      </c>
      <c r="KZ263">
        <v>0.21748214123512136</v>
      </c>
      <c r="LA263">
        <v>0.33649458469469617</v>
      </c>
      <c r="LB263">
        <v>0.20213296590785826</v>
      </c>
      <c r="LC263">
        <v>0.31500146780638655</v>
      </c>
      <c r="LD263">
        <v>0.13979381906708813</v>
      </c>
      <c r="LE263">
        <v>0.31675739442136225</v>
      </c>
      <c r="LF263">
        <v>0.23102504743660809</v>
      </c>
    </row>
    <row r="264" spans="1:318" x14ac:dyDescent="0.4">
      <c r="A264" t="s">
        <v>338</v>
      </c>
      <c r="B264" s="2" t="s">
        <v>466</v>
      </c>
      <c r="C264">
        <v>-3.2396653769419179E-2</v>
      </c>
      <c r="D264">
        <v>-3.3012372230284567E-2</v>
      </c>
      <c r="E264">
        <v>4.1355910066659136E-3</v>
      </c>
      <c r="F264">
        <v>-9.6237005565034811E-3</v>
      </c>
      <c r="G264">
        <v>-1.0396983090224148E-2</v>
      </c>
      <c r="H264">
        <v>7.9620134841634892E-3</v>
      </c>
      <c r="I264">
        <v>7.1545755688723876E-4</v>
      </c>
      <c r="J264">
        <v>9.6903710676709606E-3</v>
      </c>
      <c r="K264">
        <v>1.7522022631675165E-2</v>
      </c>
      <c r="L264">
        <v>1.1575097275619096E-2</v>
      </c>
      <c r="M264">
        <v>7.158901655971103E-4</v>
      </c>
      <c r="N264">
        <v>-5.928910523880661E-3</v>
      </c>
      <c r="O264">
        <v>9.7772676145369032E-3</v>
      </c>
      <c r="P264">
        <v>-9.005362216897917E-4</v>
      </c>
      <c r="Q264">
        <v>1.5541121769966654E-2</v>
      </c>
      <c r="R264">
        <v>2.3431524921573989E-2</v>
      </c>
      <c r="S264">
        <v>1.8878402324614775E-2</v>
      </c>
      <c r="T264">
        <v>-5.3027326697656959E-4</v>
      </c>
      <c r="U264">
        <v>2.5337536361791247E-3</v>
      </c>
      <c r="V264">
        <v>1.1389870142265513E-2</v>
      </c>
      <c r="W264">
        <v>6.9011867372178503E-3</v>
      </c>
      <c r="X264">
        <v>-1.7712551073460099E-3</v>
      </c>
      <c r="Y264">
        <v>7.5218510555527356E-3</v>
      </c>
      <c r="Z264">
        <v>2.3478924816964144E-2</v>
      </c>
      <c r="AA264">
        <v>2.0957793192812543E-2</v>
      </c>
      <c r="AB264">
        <v>3.1652834093273671E-2</v>
      </c>
      <c r="AC264">
        <v>-8.6086397816204051E-3</v>
      </c>
      <c r="AD264">
        <v>6.9335919888968926E-3</v>
      </c>
      <c r="AE264">
        <v>3.3714737632243495E-2</v>
      </c>
      <c r="AF264">
        <v>-8.5163689102373489E-3</v>
      </c>
      <c r="AG264">
        <v>2.7957621022724165E-2</v>
      </c>
      <c r="AH264">
        <v>3.9268904683799739E-2</v>
      </c>
      <c r="AI264">
        <v>4.059614773698849E-2</v>
      </c>
      <c r="AJ264">
        <v>2.2951202272022048E-2</v>
      </c>
      <c r="AK264">
        <v>1.6872979261397043E-2</v>
      </c>
      <c r="AL264">
        <v>-9.1292477783938529E-3</v>
      </c>
      <c r="AM264">
        <v>7.9135870412860212E-3</v>
      </c>
      <c r="AN264">
        <v>5.6213412484422921E-3</v>
      </c>
      <c r="AO264">
        <v>-9.3727478667305995E-3</v>
      </c>
      <c r="AP264">
        <v>-1.2558569642195106E-2</v>
      </c>
      <c r="AQ264">
        <v>-1.4954707573298347E-2</v>
      </c>
      <c r="AR264">
        <v>-8.9453915269023642E-3</v>
      </c>
      <c r="AS264">
        <v>-6.7085597082585978E-3</v>
      </c>
      <c r="AT264">
        <v>4.2071455967763556E-3</v>
      </c>
      <c r="AU264">
        <v>3.0230393774003501E-2</v>
      </c>
      <c r="AV264">
        <v>2.1780230527540641E-2</v>
      </c>
      <c r="AW264">
        <v>7.5653736551760161E-3</v>
      </c>
      <c r="AX264">
        <v>-1.037485661932024E-3</v>
      </c>
      <c r="AY264">
        <v>8.9174478210058573E-3</v>
      </c>
      <c r="AZ264">
        <v>-7.5878247994375292E-3</v>
      </c>
      <c r="BA264">
        <v>1.55619865477294E-2</v>
      </c>
      <c r="BB264">
        <v>1.0944868137729418E-2</v>
      </c>
      <c r="BC264" t="e">
        <v>#DIV/0!</v>
      </c>
      <c r="BD264" t="e">
        <v>#DIV/0!</v>
      </c>
      <c r="BE264" t="e">
        <v>#DIV/0!</v>
      </c>
      <c r="BF264" t="e">
        <v>#DIV/0!</v>
      </c>
      <c r="BG264" t="e">
        <v>#DIV/0!</v>
      </c>
      <c r="BH264" t="e">
        <v>#DIV/0!</v>
      </c>
      <c r="BI264" t="e">
        <v>#DIV/0!</v>
      </c>
      <c r="BJ264">
        <v>-1.8323534387493737E-2</v>
      </c>
      <c r="BK264">
        <v>-9.7408060608576079E-4</v>
      </c>
      <c r="BL264" t="e">
        <v>#DIV/0!</v>
      </c>
      <c r="BM264">
        <v>-2.2861919151796299E-2</v>
      </c>
      <c r="BN264">
        <v>-3.1126793277236879E-2</v>
      </c>
      <c r="BO264">
        <v>-3.5679345842865522E-2</v>
      </c>
      <c r="BP264">
        <v>-1.6108999898493459E-2</v>
      </c>
      <c r="BQ264">
        <v>-3.7908462937592209E-2</v>
      </c>
      <c r="BR264" t="e">
        <v>#DIV/0!</v>
      </c>
      <c r="BS264">
        <v>-1.7770000729907833E-2</v>
      </c>
      <c r="BT264">
        <v>-2.2329993453876668E-2</v>
      </c>
      <c r="BU264">
        <v>-4.8282615997853405E-2</v>
      </c>
      <c r="BV264">
        <v>-1.3066536952813393E-2</v>
      </c>
      <c r="BW264">
        <v>-3.3345338516184132E-2</v>
      </c>
      <c r="BX264">
        <v>-3.5105445475814061E-2</v>
      </c>
      <c r="BY264">
        <v>-3.2249772946401273E-2</v>
      </c>
      <c r="BZ264">
        <v>-3.0564465558565537E-2</v>
      </c>
      <c r="CA264">
        <v>-3.2444928919297476E-2</v>
      </c>
      <c r="CB264" t="e">
        <v>#DIV/0!</v>
      </c>
      <c r="CC264">
        <v>-2.2459891206223187E-2</v>
      </c>
      <c r="CD264">
        <v>-3.0024911934723033E-2</v>
      </c>
      <c r="CE264">
        <v>-3.2444928919297476E-2</v>
      </c>
      <c r="CF264">
        <v>2.9579097870312827E-2</v>
      </c>
      <c r="CG264">
        <v>8.6000125920215002E-3</v>
      </c>
      <c r="CH264">
        <v>4.9864878529423041E-2</v>
      </c>
      <c r="CI264">
        <v>3.0530554714295798E-2</v>
      </c>
      <c r="CJ264">
        <v>-1.7716009693286175E-3</v>
      </c>
      <c r="CK264">
        <v>-2.1761518890605243E-3</v>
      </c>
      <c r="CL264">
        <v>-1.2695678367408733E-3</v>
      </c>
      <c r="CM264">
        <v>4.0245730444182053E-2</v>
      </c>
      <c r="CN264">
        <v>3.2607645713531579E-2</v>
      </c>
      <c r="CO264">
        <v>3.1091948855280327E-2</v>
      </c>
      <c r="CP264">
        <v>3.4501910920565475E-2</v>
      </c>
      <c r="CQ264">
        <v>2.7517784501287175E-2</v>
      </c>
      <c r="CR264">
        <v>4.1607445857621321E-2</v>
      </c>
      <c r="CS264">
        <v>7.101197647782885E-2</v>
      </c>
      <c r="CT264">
        <v>1.0778660239591363E-2</v>
      </c>
      <c r="CU264">
        <v>-3.3256146049088477E-2</v>
      </c>
      <c r="CV264" t="e">
        <v>#DIV/0!</v>
      </c>
      <c r="CW264" t="e">
        <v>#DIV/0!</v>
      </c>
      <c r="CX264">
        <v>4.3264442776139974E-3</v>
      </c>
      <c r="CY264">
        <v>3.6386587493853095E-2</v>
      </c>
      <c r="CZ264">
        <v>1.4569433999854548E-2</v>
      </c>
      <c r="DA264">
        <v>1.8487228198940109E-2</v>
      </c>
      <c r="DB264">
        <v>-2.4603578653743814E-2</v>
      </c>
      <c r="DC264">
        <v>-6.8613650377786104E-3</v>
      </c>
      <c r="DD264">
        <v>1.1491845489999958E-2</v>
      </c>
      <c r="DE264">
        <v>1.9571726454245737E-3</v>
      </c>
      <c r="DF264">
        <v>4.8552540590997194E-2</v>
      </c>
      <c r="DG264">
        <v>5.0644724810067238E-2</v>
      </c>
      <c r="DH264">
        <v>1.5720435320912074E-3</v>
      </c>
      <c r="DI264">
        <v>3.1257234606018153E-3</v>
      </c>
      <c r="DJ264">
        <v>-1.0296455792827796E-2</v>
      </c>
      <c r="DK264">
        <v>3.9127828574107119E-2</v>
      </c>
      <c r="DL264">
        <v>2.1483245020284758E-2</v>
      </c>
      <c r="DM264">
        <v>1.2622154474455565E-2</v>
      </c>
      <c r="DN264">
        <v>3.9243890662358928E-2</v>
      </c>
      <c r="DO264">
        <v>1.128259152766555E-2</v>
      </c>
      <c r="DP264">
        <v>9.098928687835189E-3</v>
      </c>
      <c r="DQ264">
        <v>1.09800644632212E-2</v>
      </c>
      <c r="DR264">
        <v>2.3033024816780059E-2</v>
      </c>
      <c r="DS264">
        <v>2.8129236569284392E-2</v>
      </c>
      <c r="DT264">
        <v>1.9692156176824679E-2</v>
      </c>
      <c r="DU264">
        <v>2.5484060632428415E-2</v>
      </c>
      <c r="DV264">
        <v>3.8699414552417079E-2</v>
      </c>
      <c r="DW264">
        <v>3.02863372719092E-2</v>
      </c>
      <c r="DX264">
        <v>5.7858945354285166E-2</v>
      </c>
      <c r="DY264">
        <v>8.0924063619813909E-3</v>
      </c>
      <c r="DZ264">
        <v>-2.1207583288567276E-2</v>
      </c>
      <c r="EA264">
        <v>-2.8938856107865382E-2</v>
      </c>
      <c r="EB264">
        <v>-1.881058335229065E-2</v>
      </c>
      <c r="EC264">
        <v>-5.6176577585817229E-4</v>
      </c>
      <c r="ED264">
        <v>3.0229673536241074E-2</v>
      </c>
      <c r="EE264">
        <v>-3.9918147618806826E-2</v>
      </c>
      <c r="EF264">
        <v>3.6641087670302892E-2</v>
      </c>
      <c r="EG264">
        <v>2.8590787745234783E-2</v>
      </c>
      <c r="EH264">
        <v>1.2679807827077042E-2</v>
      </c>
      <c r="EI264">
        <v>2.3734672571854683E-2</v>
      </c>
      <c r="EJ264">
        <v>2.2234991662499239E-2</v>
      </c>
      <c r="EK264">
        <v>2.1732470849942054E-2</v>
      </c>
      <c r="EL264">
        <v>2.5203533557612796E-2</v>
      </c>
      <c r="EM264">
        <v>1.8031381473806063E-2</v>
      </c>
      <c r="EN264">
        <v>1.7066317099891589E-2</v>
      </c>
      <c r="EO264">
        <v>1.8815843135553813E-2</v>
      </c>
      <c r="EP264">
        <v>4.7415965853827582E-2</v>
      </c>
      <c r="EQ264">
        <v>5.5756737315578571E-2</v>
      </c>
      <c r="ER264">
        <v>2.7204760094850056E-2</v>
      </c>
      <c r="ES264">
        <v>5.8438266880540164E-2</v>
      </c>
      <c r="ET264">
        <v>4.4641465865280228E-2</v>
      </c>
      <c r="EU264">
        <v>2.48261630837136E-2</v>
      </c>
      <c r="EV264">
        <v>2.0536501366299243E-2</v>
      </c>
      <c r="EW264">
        <v>2.7807410969954972E-2</v>
      </c>
      <c r="EX264">
        <v>1.6082405351697394E-2</v>
      </c>
      <c r="EY264">
        <v>2.3831540864877265E-2</v>
      </c>
      <c r="EZ264">
        <v>3.6084910711995585E-2</v>
      </c>
      <c r="FA264">
        <v>2.5111043168913116E-2</v>
      </c>
      <c r="FB264">
        <v>4.0886189629298103E-2</v>
      </c>
      <c r="FC264">
        <v>1.8839915913137675E-2</v>
      </c>
      <c r="FD264">
        <v>2.4220372811556094E-2</v>
      </c>
      <c r="FE264">
        <v>2.1578021414082698E-2</v>
      </c>
      <c r="FF264">
        <v>5.2995847531176317E-2</v>
      </c>
      <c r="FG264">
        <v>4.9490296013187988E-2</v>
      </c>
      <c r="FH264">
        <v>6.2922648737798736E-2</v>
      </c>
      <c r="FI264">
        <v>3.9127267893854352E-2</v>
      </c>
      <c r="FJ264">
        <v>4.9152474878697214E-2</v>
      </c>
      <c r="FK264">
        <v>4.8717982394500758E-2</v>
      </c>
      <c r="FL264">
        <v>4.8881966168915374E-2</v>
      </c>
      <c r="FM264">
        <v>3.4094779573243229E-2</v>
      </c>
      <c r="FN264">
        <v>3.7883445740733927E-2</v>
      </c>
      <c r="FO264">
        <v>7.7801445632460525E-2</v>
      </c>
      <c r="FP264">
        <v>5.8477452664498497E-2</v>
      </c>
      <c r="FQ264">
        <v>5.4533928390777926E-2</v>
      </c>
      <c r="FR264">
        <v>5.3125305832021061E-2</v>
      </c>
      <c r="FS264">
        <v>1.4750212799804976E-2</v>
      </c>
      <c r="FT264">
        <v>3.2912244284952354E-2</v>
      </c>
      <c r="FU264">
        <v>6.9603489077119815E-2</v>
      </c>
      <c r="FV264">
        <v>5.1624206264773119E-2</v>
      </c>
      <c r="FW264">
        <v>3.8551811432681021E-2</v>
      </c>
      <c r="FX264">
        <v>8.851943359214258E-2</v>
      </c>
      <c r="FY264">
        <v>9.8014337268777368E-2</v>
      </c>
      <c r="FZ264">
        <v>6.463206690276678E-2</v>
      </c>
      <c r="GA264">
        <v>6.6204356246376495E-2</v>
      </c>
      <c r="GB264">
        <v>3.7195355758069906E-3</v>
      </c>
      <c r="GC264">
        <v>3.4109399834858729E-2</v>
      </c>
      <c r="GD264">
        <v>-2.6393816376408669E-3</v>
      </c>
      <c r="GE264">
        <v>1.6840056206803629E-2</v>
      </c>
      <c r="GF264">
        <v>2.503736332287548E-2</v>
      </c>
      <c r="GG264">
        <v>1.6219492161184554E-2</v>
      </c>
      <c r="GH264">
        <v>3.1869939138903229E-2</v>
      </c>
      <c r="GI264">
        <v>3.5750611673500389E-2</v>
      </c>
      <c r="GJ264">
        <v>8.4028883658238355E-3</v>
      </c>
      <c r="GK264">
        <v>2.9898438981604984E-2</v>
      </c>
      <c r="GL264">
        <v>2.0067975792456959E-2</v>
      </c>
      <c r="GM264">
        <v>2.0674817711099844E-2</v>
      </c>
      <c r="GN264">
        <v>2.0502453942539765E-2</v>
      </c>
      <c r="GO264">
        <v>2.0772336403765111E-2</v>
      </c>
      <c r="GP264">
        <v>2.5012494060346488E-2</v>
      </c>
      <c r="GQ264">
        <v>9.0635689207671909E-3</v>
      </c>
      <c r="GR264">
        <v>2.0465940035730101E-2</v>
      </c>
      <c r="GS264">
        <v>2.9405677384449422E-2</v>
      </c>
      <c r="GT264">
        <v>2.6009391095277355E-2</v>
      </c>
      <c r="GU264">
        <v>2.7474214750721215E-2</v>
      </c>
      <c r="GV264">
        <v>2.1339304689763933E-2</v>
      </c>
      <c r="GW264">
        <v>8.1374185461774544E-3</v>
      </c>
      <c r="GX264">
        <v>8.4599022340347378E-3</v>
      </c>
      <c r="GY264">
        <v>3.5549094899756099E-2</v>
      </c>
      <c r="GZ264">
        <v>1.4973541601575095E-2</v>
      </c>
      <c r="HA264">
        <v>6.8036268611605224E-3</v>
      </c>
      <c r="HB264">
        <v>3.4628732961523613E-2</v>
      </c>
      <c r="HC264">
        <v>3.8163037664752507E-2</v>
      </c>
      <c r="HD264">
        <v>4.2122067951935939E-2</v>
      </c>
      <c r="HE264">
        <v>3.7026846805960849E-2</v>
      </c>
      <c r="HF264">
        <v>3.9393163883523187E-2</v>
      </c>
      <c r="HG264">
        <v>2.7682317643035748E-2</v>
      </c>
      <c r="HH264">
        <v>2.56743394367543E-2</v>
      </c>
      <c r="HI264">
        <v>2.4615041075503219E-2</v>
      </c>
      <c r="HJ264">
        <v>-4.6076066160731059E-2</v>
      </c>
      <c r="HK264">
        <v>-4.1540191714750457E-2</v>
      </c>
      <c r="HL264">
        <v>-8.9898780361688996E-2</v>
      </c>
      <c r="HM264">
        <v>-9.0570724373216088E-2</v>
      </c>
      <c r="HN264">
        <v>-0.10440029302798991</v>
      </c>
      <c r="HO264">
        <v>2.878415597798465E-4</v>
      </c>
      <c r="HP264">
        <v>0.27733498955889596</v>
      </c>
      <c r="HQ264">
        <v>7.2095409434310975E-2</v>
      </c>
      <c r="HR264">
        <v>0.11704863227940336</v>
      </c>
      <c r="HS264">
        <v>0.34798795067750349</v>
      </c>
      <c r="HT264">
        <v>0.18227598238710041</v>
      </c>
      <c r="HU264">
        <v>7.3170011991150863E-2</v>
      </c>
      <c r="HV264">
        <v>0.11525693013999326</v>
      </c>
      <c r="HW264">
        <v>0.16362705528332822</v>
      </c>
      <c r="HX264">
        <v>0.12572210979223819</v>
      </c>
      <c r="HY264">
        <v>7.2129045049442925E-2</v>
      </c>
      <c r="HZ264">
        <v>0.38712910854462923</v>
      </c>
      <c r="IA264">
        <v>0.19969692345014778</v>
      </c>
      <c r="IB264">
        <v>0.20450550478189791</v>
      </c>
      <c r="IC264">
        <v>4.0117118652437951E-2</v>
      </c>
      <c r="ID264">
        <v>0.1860144337446949</v>
      </c>
      <c r="IE264">
        <v>4.9591645986390834E-2</v>
      </c>
      <c r="IF264">
        <v>0.23571603020248555</v>
      </c>
      <c r="IG264">
        <v>8.1321017858519834E-2</v>
      </c>
      <c r="IH264">
        <v>0.11100624515662195</v>
      </c>
      <c r="II264">
        <v>0.32602114714484398</v>
      </c>
      <c r="IJ264">
        <v>0.20539712820407413</v>
      </c>
      <c r="IK264">
        <v>0.34736981107598258</v>
      </c>
      <c r="IL264">
        <v>0.26688063432737075</v>
      </c>
      <c r="IM264">
        <v>0.18912851270242492</v>
      </c>
      <c r="IN264">
        <v>0.2567828495990494</v>
      </c>
      <c r="IO264">
        <v>0.27829085287765881</v>
      </c>
      <c r="IP264">
        <v>0.29024466777161606</v>
      </c>
      <c r="IQ264">
        <v>0.19236787848464584</v>
      </c>
      <c r="IR264">
        <v>0.33741625481670134</v>
      </c>
      <c r="IS264">
        <v>0.24546510375658673</v>
      </c>
      <c r="IT264">
        <v>0.19080648263553832</v>
      </c>
      <c r="IU264">
        <v>0.11451169399027465</v>
      </c>
      <c r="IV264">
        <v>0.28570693268953351</v>
      </c>
      <c r="IW264">
        <v>0.40202060198004386</v>
      </c>
      <c r="IX264">
        <v>0.24042849715900957</v>
      </c>
      <c r="IY264">
        <v>0.32767233660130235</v>
      </c>
      <c r="IZ264">
        <v>0.29397209316752587</v>
      </c>
      <c r="JA264">
        <v>0.15383112257682899</v>
      </c>
      <c r="JB264">
        <v>0.59418167579665171</v>
      </c>
      <c r="JC264">
        <v>0.61551119037407331</v>
      </c>
      <c r="JD264">
        <v>0.61487721894920144</v>
      </c>
      <c r="JE264">
        <v>1</v>
      </c>
      <c r="JF264">
        <v>0.37416135254066263</v>
      </c>
      <c r="JG264">
        <v>0.40720479996719622</v>
      </c>
      <c r="JH264">
        <v>0.31167816060851067</v>
      </c>
      <c r="JI264">
        <v>0.23051011676802902</v>
      </c>
      <c r="JJ264">
        <v>0.28476228541105086</v>
      </c>
      <c r="JK264">
        <v>0.30157458785602009</v>
      </c>
      <c r="JL264">
        <v>0.30960229580007326</v>
      </c>
      <c r="JM264">
        <v>0.38754745933187873</v>
      </c>
      <c r="JN264">
        <v>0.12876214297840896</v>
      </c>
      <c r="JO264">
        <v>0.26857756888319623</v>
      </c>
      <c r="JP264">
        <v>0.18532587976243675</v>
      </c>
      <c r="JQ264">
        <v>0.19077634700477542</v>
      </c>
      <c r="JR264">
        <v>0.1677345512690436</v>
      </c>
      <c r="JS264">
        <v>4.843301297877186E-2</v>
      </c>
      <c r="JT264">
        <v>0.14670913736728042</v>
      </c>
      <c r="JU264">
        <v>0.16288275485882273</v>
      </c>
      <c r="JV264">
        <v>0.13456073548691042</v>
      </c>
      <c r="JW264">
        <v>0.13322095311971408</v>
      </c>
      <c r="JX264">
        <v>7.0926331112436472E-2</v>
      </c>
      <c r="JY264">
        <v>0.24783105383108775</v>
      </c>
      <c r="JZ264">
        <v>0.25944514074688357</v>
      </c>
      <c r="KA264">
        <v>0.31293573239425287</v>
      </c>
      <c r="KB264">
        <v>2.4861874541866093E-2</v>
      </c>
      <c r="KC264">
        <v>0.24523883924449652</v>
      </c>
      <c r="KD264">
        <v>0.14420481829861986</v>
      </c>
      <c r="KE264">
        <v>0.14736641201056341</v>
      </c>
      <c r="KF264">
        <v>0.14961917038733072</v>
      </c>
      <c r="KG264">
        <v>0.23897517025160106</v>
      </c>
      <c r="KH264">
        <v>0.18361955101396804</v>
      </c>
      <c r="KI264">
        <v>0.34012819413875478</v>
      </c>
      <c r="KJ264">
        <v>0.23012058849236899</v>
      </c>
      <c r="KK264">
        <v>9.3088328999010206E-2</v>
      </c>
      <c r="KL264">
        <v>-0.13050026638766715</v>
      </c>
      <c r="KM264">
        <v>9.1632872883900596E-2</v>
      </c>
      <c r="KN264">
        <v>6.7178702754298492E-2</v>
      </c>
      <c r="KO264">
        <v>-1.1304984774049294E-2</v>
      </c>
      <c r="KP264">
        <v>0.16477408929194085</v>
      </c>
      <c r="KQ264">
        <v>0.11771670753465502</v>
      </c>
      <c r="KR264">
        <v>0.14091307988001683</v>
      </c>
      <c r="KS264">
        <v>-9.6483097273241905E-2</v>
      </c>
      <c r="KT264">
        <v>-4.3584811822997569E-3</v>
      </c>
      <c r="KU264">
        <v>1.6905001299760899E-2</v>
      </c>
      <c r="KV264">
        <v>-7.1130865114216124E-2</v>
      </c>
      <c r="KW264">
        <v>0.17619665777694332</v>
      </c>
      <c r="KX264">
        <v>0.1419143329118866</v>
      </c>
      <c r="KY264">
        <v>3.586827893431431E-2</v>
      </c>
      <c r="KZ264">
        <v>0.10259082759644515</v>
      </c>
      <c r="LA264">
        <v>0.25248407533579231</v>
      </c>
      <c r="LB264">
        <v>0.11246087252809016</v>
      </c>
      <c r="LC264">
        <v>0.25413248087884122</v>
      </c>
      <c r="LD264">
        <v>0.23747962304253864</v>
      </c>
      <c r="LE264">
        <v>0.43054271422591672</v>
      </c>
      <c r="LF264">
        <v>0.37420838760480007</v>
      </c>
    </row>
    <row r="265" spans="1:318" x14ac:dyDescent="0.4">
      <c r="A265" t="s">
        <v>339</v>
      </c>
      <c r="B265" s="2" t="s">
        <v>467</v>
      </c>
      <c r="C265">
        <v>-1.6259273838772022E-2</v>
      </c>
      <c r="D265">
        <v>-1.87759896016036E-2</v>
      </c>
      <c r="E265">
        <v>-1.8595213015334428E-3</v>
      </c>
      <c r="F265">
        <v>-8.8809135225230299E-4</v>
      </c>
      <c r="G265">
        <v>3.1378206788500937E-3</v>
      </c>
      <c r="H265">
        <v>8.3276554565667894E-3</v>
      </c>
      <c r="I265">
        <v>1.2507194246663531E-2</v>
      </c>
      <c r="J265">
        <v>1.9260859142599979E-2</v>
      </c>
      <c r="K265">
        <v>2.0724126285129145E-2</v>
      </c>
      <c r="L265">
        <v>9.3931702731855846E-3</v>
      </c>
      <c r="M265">
        <v>-4.2282453595429825E-3</v>
      </c>
      <c r="N265">
        <v>4.8915091652543697E-3</v>
      </c>
      <c r="O265">
        <v>-3.6312039494967177E-3</v>
      </c>
      <c r="P265">
        <v>-5.8737083432627317E-3</v>
      </c>
      <c r="Q265">
        <v>-7.5562291240964842E-3</v>
      </c>
      <c r="R265">
        <v>5.4380709861528969E-3</v>
      </c>
      <c r="S265">
        <v>1.8674327433591746E-3</v>
      </c>
      <c r="T265">
        <v>-1.0579819589082979E-2</v>
      </c>
      <c r="U265">
        <v>-5.6507483043717101E-4</v>
      </c>
      <c r="V265">
        <v>2.4127759228427855E-2</v>
      </c>
      <c r="W265">
        <v>-1.1038369624477109E-3</v>
      </c>
      <c r="X265">
        <v>5.5270268733541234E-3</v>
      </c>
      <c r="Y265">
        <v>-1.7771360705485986E-2</v>
      </c>
      <c r="Z265">
        <v>-4.3914156509921882E-3</v>
      </c>
      <c r="AA265">
        <v>-8.5914316879567056E-3</v>
      </c>
      <c r="AB265">
        <v>1.7334899387009991E-2</v>
      </c>
      <c r="AC265">
        <v>-3.5358989700885889E-3</v>
      </c>
      <c r="AD265">
        <v>1.0150843308684222E-2</v>
      </c>
      <c r="AE265">
        <v>8.1697323121635024E-3</v>
      </c>
      <c r="AF265">
        <v>3.2374608281337202E-3</v>
      </c>
      <c r="AG265">
        <v>1.4812524247073062E-2</v>
      </c>
      <c r="AH265">
        <v>1.027914333815242E-2</v>
      </c>
      <c r="AI265">
        <v>6.8149823606954395E-3</v>
      </c>
      <c r="AJ265">
        <v>2.9718348118602616E-2</v>
      </c>
      <c r="AK265">
        <v>3.8522818283358955E-2</v>
      </c>
      <c r="AL265">
        <v>7.524831147440245E-3</v>
      </c>
      <c r="AM265">
        <v>-6.5987058073627416E-3</v>
      </c>
      <c r="AN265">
        <v>2.7745014698175928E-3</v>
      </c>
      <c r="AO265">
        <v>1.9570838047992725E-2</v>
      </c>
      <c r="AP265">
        <v>1.478194190923744E-2</v>
      </c>
      <c r="AQ265">
        <v>1.0236929283120522E-2</v>
      </c>
      <c r="AR265">
        <v>-5.227039360510115E-3</v>
      </c>
      <c r="AS265">
        <v>2.2426468148226224E-2</v>
      </c>
      <c r="AT265">
        <v>-1.0894014213053829E-2</v>
      </c>
      <c r="AU265">
        <v>2.4628837377751754E-2</v>
      </c>
      <c r="AV265">
        <v>-4.7655416443185012E-3</v>
      </c>
      <c r="AW265">
        <v>3.4588869032569115E-3</v>
      </c>
      <c r="AX265">
        <v>1.1647193609085308E-2</v>
      </c>
      <c r="AY265">
        <v>-1.0577184842621778E-2</v>
      </c>
      <c r="AZ265">
        <v>1.9922090357010233E-3</v>
      </c>
      <c r="BA265">
        <v>-5.9819785408609209E-3</v>
      </c>
      <c r="BB265">
        <v>2.4277606707816486E-2</v>
      </c>
      <c r="BC265" t="e">
        <v>#DIV/0!</v>
      </c>
      <c r="BD265" t="e">
        <v>#DIV/0!</v>
      </c>
      <c r="BE265" t="e">
        <v>#DIV/0!</v>
      </c>
      <c r="BF265" t="e">
        <v>#DIV/0!</v>
      </c>
      <c r="BG265" t="e">
        <v>#DIV/0!</v>
      </c>
      <c r="BH265" t="e">
        <v>#DIV/0!</v>
      </c>
      <c r="BI265" t="e">
        <v>#DIV/0!</v>
      </c>
      <c r="BJ265">
        <v>-1.2452463686399124E-2</v>
      </c>
      <c r="BK265">
        <v>3.8754575973739326E-3</v>
      </c>
      <c r="BL265" t="e">
        <v>#DIV/0!</v>
      </c>
      <c r="BM265">
        <v>-1.7244475151377052E-2</v>
      </c>
      <c r="BN265">
        <v>-9.134060498043552E-3</v>
      </c>
      <c r="BO265">
        <v>-1.5641111189877609E-2</v>
      </c>
      <c r="BP265">
        <v>-9.5692989893915708E-3</v>
      </c>
      <c r="BQ265">
        <v>-1.8024982508474455E-2</v>
      </c>
      <c r="BR265" t="e">
        <v>#DIV/0!</v>
      </c>
      <c r="BS265">
        <v>-1.3396235067226495E-2</v>
      </c>
      <c r="BT265">
        <v>-3.1909495201691792E-3</v>
      </c>
      <c r="BU265">
        <v>-2.1935134233396165E-2</v>
      </c>
      <c r="BV265">
        <v>-1.2393474929224777E-2</v>
      </c>
      <c r="BW265">
        <v>-7.7234371573639497E-3</v>
      </c>
      <c r="BX265">
        <v>-8.3123693864021065E-3</v>
      </c>
      <c r="BY265">
        <v>-3.4557118644770901E-2</v>
      </c>
      <c r="BZ265">
        <v>-1.2957574647706971E-2</v>
      </c>
      <c r="CA265">
        <v>-2.8286292308437936E-2</v>
      </c>
      <c r="CB265" t="e">
        <v>#DIV/0!</v>
      </c>
      <c r="CC265">
        <v>-2.0306949278169898E-2</v>
      </c>
      <c r="CD265">
        <v>-8.7503049065950928E-3</v>
      </c>
      <c r="CE265">
        <v>-2.8286292308437936E-2</v>
      </c>
      <c r="CF265">
        <v>2.5331059233277078E-2</v>
      </c>
      <c r="CG265">
        <v>1.1620598857749237E-2</v>
      </c>
      <c r="CH265">
        <v>2.2407507057455121E-2</v>
      </c>
      <c r="CI265">
        <v>1.4054290538594605E-2</v>
      </c>
      <c r="CJ265">
        <v>-9.7708935040559802E-3</v>
      </c>
      <c r="CK265">
        <v>-9.6011790580746038E-3</v>
      </c>
      <c r="CL265">
        <v>-1.3379495901377859E-2</v>
      </c>
      <c r="CM265">
        <v>3.2961542968154865E-2</v>
      </c>
      <c r="CN265">
        <v>3.1511342367275139E-2</v>
      </c>
      <c r="CO265">
        <v>3.0364368022365636E-2</v>
      </c>
      <c r="CP265">
        <v>3.7201378401250366E-2</v>
      </c>
      <c r="CQ265">
        <v>3.4301821690713073E-2</v>
      </c>
      <c r="CR265">
        <v>2.7415766445371609E-2</v>
      </c>
      <c r="CS265">
        <v>5.523622376773217E-2</v>
      </c>
      <c r="CT265">
        <v>2.4604837161007496E-2</v>
      </c>
      <c r="CU265">
        <v>1.5049196233864585E-2</v>
      </c>
      <c r="CV265" t="e">
        <v>#DIV/0!</v>
      </c>
      <c r="CW265" t="e">
        <v>#DIV/0!</v>
      </c>
      <c r="CX265">
        <v>3.6248920134987032E-2</v>
      </c>
      <c r="CY265">
        <v>1.558842341345879E-2</v>
      </c>
      <c r="CZ265">
        <v>1.3191907429204805E-2</v>
      </c>
      <c r="DA265">
        <v>6.7576854346722325E-3</v>
      </c>
      <c r="DB265">
        <v>-2.1816172459971427E-2</v>
      </c>
      <c r="DC265">
        <v>4.5408965700864433E-3</v>
      </c>
      <c r="DD265">
        <v>-4.2512495978020278E-3</v>
      </c>
      <c r="DE265">
        <v>6.553702247277457E-3</v>
      </c>
      <c r="DF265">
        <v>3.522055046746575E-2</v>
      </c>
      <c r="DG265">
        <v>5.0201239321071837E-2</v>
      </c>
      <c r="DH265">
        <v>9.9089091368270484E-3</v>
      </c>
      <c r="DI265">
        <v>3.2085964166777593E-3</v>
      </c>
      <c r="DJ265">
        <v>5.3792849714797229E-3</v>
      </c>
      <c r="DK265">
        <v>3.0233333229794278E-2</v>
      </c>
      <c r="DL265">
        <v>1.2970079656760376E-3</v>
      </c>
      <c r="DM265">
        <v>-2.7387898360819774E-4</v>
      </c>
      <c r="DN265">
        <v>4.0003753940520026E-2</v>
      </c>
      <c r="DO265">
        <v>1.6813347846412533E-2</v>
      </c>
      <c r="DP265">
        <v>1.0662208258212017E-2</v>
      </c>
      <c r="DQ265">
        <v>-7.5310492432766843E-4</v>
      </c>
      <c r="DR265">
        <v>3.7376236834757784E-3</v>
      </c>
      <c r="DS265">
        <v>2.4330592819565625E-2</v>
      </c>
      <c r="DT265">
        <v>1.4067716403733164E-2</v>
      </c>
      <c r="DU265">
        <v>1.7362318299523043E-2</v>
      </c>
      <c r="DV265">
        <v>5.2567041985937622E-4</v>
      </c>
      <c r="DW265">
        <v>2.1675301702543184E-2</v>
      </c>
      <c r="DX265">
        <v>2.3753276018277602E-2</v>
      </c>
      <c r="DY265">
        <v>1.6150497608073258E-2</v>
      </c>
      <c r="DZ265">
        <v>-1.517811689729094E-2</v>
      </c>
      <c r="EA265">
        <v>-2.0633379821580228E-2</v>
      </c>
      <c r="EB265">
        <v>-2.5256879298554965E-2</v>
      </c>
      <c r="EC265">
        <v>-5.3244557386967165E-2</v>
      </c>
      <c r="ED265">
        <v>9.2063955982909923E-3</v>
      </c>
      <c r="EE265">
        <v>-1.5863899124750482E-2</v>
      </c>
      <c r="EF265">
        <v>1.4009212934586157E-2</v>
      </c>
      <c r="EG265">
        <v>7.2240581232418779E-3</v>
      </c>
      <c r="EH265">
        <v>7.1515228994169225E-3</v>
      </c>
      <c r="EI265">
        <v>1.5499196612071216E-2</v>
      </c>
      <c r="EJ265">
        <v>1.4047793532509716E-2</v>
      </c>
      <c r="EK265">
        <v>1.521582477751E-2</v>
      </c>
      <c r="EL265">
        <v>1.3653447286023314E-2</v>
      </c>
      <c r="EM265">
        <v>1.797567858458814E-2</v>
      </c>
      <c r="EN265">
        <v>8.834712254006314E-3</v>
      </c>
      <c r="EO265">
        <v>-3.875758272962253E-3</v>
      </c>
      <c r="EP265">
        <v>5.8054483627372339E-2</v>
      </c>
      <c r="EQ265">
        <v>3.8529124434424765E-2</v>
      </c>
      <c r="ER265">
        <v>3.0243147298047217E-2</v>
      </c>
      <c r="ES265">
        <v>3.8715543832274192E-2</v>
      </c>
      <c r="ET265">
        <v>2.6867152809386106E-3</v>
      </c>
      <c r="EU265">
        <v>6.9135828249902468E-3</v>
      </c>
      <c r="EV265">
        <v>1.0279075408878841E-2</v>
      </c>
      <c r="EW265">
        <v>1.3458326613395563E-2</v>
      </c>
      <c r="EX265">
        <v>6.7585074486743559E-3</v>
      </c>
      <c r="EY265">
        <v>1.2998835519482138E-2</v>
      </c>
      <c r="EZ265">
        <v>2.0085630649159771E-2</v>
      </c>
      <c r="FA265">
        <v>9.3440621713878347E-3</v>
      </c>
      <c r="FB265">
        <v>1.3545808360518321E-2</v>
      </c>
      <c r="FC265">
        <v>1.1086212615570097E-3</v>
      </c>
      <c r="FD265">
        <v>1.5358136470272035E-2</v>
      </c>
      <c r="FE265">
        <v>6.5223260353495583E-4</v>
      </c>
      <c r="FF265">
        <v>3.4141265802872564E-2</v>
      </c>
      <c r="FG265">
        <v>2.8381306805463115E-2</v>
      </c>
      <c r="FH265">
        <v>4.5895607329201199E-2</v>
      </c>
      <c r="FI265">
        <v>2.591761736299163E-2</v>
      </c>
      <c r="FJ265">
        <v>4.2144107973989937E-2</v>
      </c>
      <c r="FK265">
        <v>2.8150946923405799E-2</v>
      </c>
      <c r="FL265">
        <v>3.3629603818920946E-2</v>
      </c>
      <c r="FM265">
        <v>7.3521405460048803E-3</v>
      </c>
      <c r="FN265">
        <v>2.7481178743655042E-2</v>
      </c>
      <c r="FO265">
        <v>5.0867572222147779E-2</v>
      </c>
      <c r="FP265">
        <v>4.1066211310591634E-2</v>
      </c>
      <c r="FQ265">
        <v>5.2067490933694123E-2</v>
      </c>
      <c r="FR265">
        <v>2.8737970196854767E-2</v>
      </c>
      <c r="FS265">
        <v>2.9037589039993594E-2</v>
      </c>
      <c r="FT265">
        <v>-6.3525158242682877E-3</v>
      </c>
      <c r="FU265">
        <v>-1.6956784817997662E-2</v>
      </c>
      <c r="FV265">
        <v>-6.6227534577674926E-3</v>
      </c>
      <c r="FW265">
        <v>6.0848056106738704E-3</v>
      </c>
      <c r="FX265">
        <v>2.9669937744775009E-2</v>
      </c>
      <c r="FY265">
        <v>2.767266744922357E-2</v>
      </c>
      <c r="FZ265">
        <v>2.857059506547923E-2</v>
      </c>
      <c r="GA265">
        <v>2.7502135805884176E-2</v>
      </c>
      <c r="GB265">
        <v>-3.6050163117697043E-2</v>
      </c>
      <c r="GC265">
        <v>-2.7161772823588518E-2</v>
      </c>
      <c r="GD265">
        <v>-3.2591749230579954E-2</v>
      </c>
      <c r="GE265">
        <v>-3.8132819605812053E-3</v>
      </c>
      <c r="GF265">
        <v>-1.2411813313637953E-2</v>
      </c>
      <c r="GG265">
        <v>-1.1765919253718202E-2</v>
      </c>
      <c r="GH265">
        <v>1.3598041665652013E-2</v>
      </c>
      <c r="GI265">
        <v>6.5672720924694868E-3</v>
      </c>
      <c r="GJ265">
        <v>1.4172585030493779E-2</v>
      </c>
      <c r="GK265">
        <v>1.9288931331297797E-2</v>
      </c>
      <c r="GL265">
        <v>1.224632199766138E-2</v>
      </c>
      <c r="GM265">
        <v>1.2049585399260741E-2</v>
      </c>
      <c r="GN265">
        <v>1.256848769791198E-2</v>
      </c>
      <c r="GO265">
        <v>2.0547635819495976E-2</v>
      </c>
      <c r="GP265">
        <v>3.1557939902532375E-2</v>
      </c>
      <c r="GQ265">
        <v>1.7291590121934158E-3</v>
      </c>
      <c r="GR265">
        <v>1.4795173959092803E-2</v>
      </c>
      <c r="GS265">
        <v>2.4412602987226757E-2</v>
      </c>
      <c r="GT265">
        <v>-1.8444413607230257E-4</v>
      </c>
      <c r="GU265">
        <v>-3.6582571241515495E-3</v>
      </c>
      <c r="GV265">
        <v>1.3008938369678036E-2</v>
      </c>
      <c r="GW265">
        <v>8.9071095799492551E-3</v>
      </c>
      <c r="GX265">
        <v>-1.0791421518498124E-2</v>
      </c>
      <c r="GY265">
        <v>4.6757109294251815E-2</v>
      </c>
      <c r="GZ265">
        <v>-3.732986427424412E-3</v>
      </c>
      <c r="HA265">
        <v>-2.624642966393111E-2</v>
      </c>
      <c r="HB265">
        <v>3.1569923143632467E-2</v>
      </c>
      <c r="HC265">
        <v>3.0130055464642907E-2</v>
      </c>
      <c r="HD265">
        <v>2.0410787385386618E-2</v>
      </c>
      <c r="HE265">
        <v>1.6265275788361143E-2</v>
      </c>
      <c r="HF265">
        <v>3.2451197111860633E-2</v>
      </c>
      <c r="HG265">
        <v>-8.5579234654470475E-3</v>
      </c>
      <c r="HH265">
        <v>1.7159111166241324E-2</v>
      </c>
      <c r="HI265">
        <v>6.162444398014489E-2</v>
      </c>
      <c r="HJ265">
        <v>6.6685646075569482E-2</v>
      </c>
      <c r="HK265">
        <v>3.8289585096689858E-2</v>
      </c>
      <c r="HL265">
        <v>8.1935571750339255E-3</v>
      </c>
      <c r="HM265">
        <v>7.6125991651436065E-3</v>
      </c>
      <c r="HN265">
        <v>-1.4466906693478832E-3</v>
      </c>
      <c r="HO265">
        <v>-0.12341325035792984</v>
      </c>
      <c r="HP265">
        <v>0.14020547475295841</v>
      </c>
      <c r="HQ265">
        <v>7.1254049942312256E-2</v>
      </c>
      <c r="HR265">
        <v>0.25044771206809885</v>
      </c>
      <c r="HS265">
        <v>0.29666411338653498</v>
      </c>
      <c r="HT265">
        <v>0.23030211866053418</v>
      </c>
      <c r="HU265">
        <v>-3.4808031422451998E-3</v>
      </c>
      <c r="HV265">
        <v>2.0958253406442709E-2</v>
      </c>
      <c r="HW265">
        <v>4.5238397348053072E-2</v>
      </c>
      <c r="HX265">
        <v>2.4284885449857962E-2</v>
      </c>
      <c r="HY265">
        <v>5.8129077812693865E-2</v>
      </c>
      <c r="HZ265">
        <v>0.24670418538182221</v>
      </c>
      <c r="IA265">
        <v>0.25856418736729597</v>
      </c>
      <c r="IB265">
        <v>0.26090644280538156</v>
      </c>
      <c r="IC265">
        <v>7.4888105614108871E-2</v>
      </c>
      <c r="ID265">
        <v>8.6271357696173459E-2</v>
      </c>
      <c r="IE265">
        <v>-0.1557093230086391</v>
      </c>
      <c r="IF265">
        <v>6.5931257947201824E-2</v>
      </c>
      <c r="IG265">
        <v>-0.13417989982200018</v>
      </c>
      <c r="IH265">
        <v>-7.8097015699706201E-2</v>
      </c>
      <c r="II265">
        <v>0.19967274441488475</v>
      </c>
      <c r="IJ265">
        <v>0.1681312335467707</v>
      </c>
      <c r="IK265">
        <v>0.2505344108673383</v>
      </c>
      <c r="IL265">
        <v>0.20544823634800483</v>
      </c>
      <c r="IM265">
        <v>0.15193550215327073</v>
      </c>
      <c r="IN265">
        <v>0.1959404889695065</v>
      </c>
      <c r="IO265">
        <v>0.33542122811545577</v>
      </c>
      <c r="IP265">
        <v>0.16004368179286793</v>
      </c>
      <c r="IQ265">
        <v>0.31054813373167861</v>
      </c>
      <c r="IR265">
        <v>0.36224517001545836</v>
      </c>
      <c r="IS265">
        <v>0.23962648610307491</v>
      </c>
      <c r="IT265">
        <v>0.24428915126693854</v>
      </c>
      <c r="IU265">
        <v>-1.062842337779301E-2</v>
      </c>
      <c r="IV265">
        <v>0.20170437083906409</v>
      </c>
      <c r="IW265">
        <v>6.9529859632848398E-2</v>
      </c>
      <c r="IX265">
        <v>9.7441821274920445E-2</v>
      </c>
      <c r="IY265">
        <v>0.1125383380839267</v>
      </c>
      <c r="IZ265">
        <v>0.12704267043603737</v>
      </c>
      <c r="JA265">
        <v>0.15741646458366665</v>
      </c>
      <c r="JB265">
        <v>0.21188003706633499</v>
      </c>
      <c r="JC265">
        <v>0.31886553707948123</v>
      </c>
      <c r="JD265">
        <v>0.34834676737745296</v>
      </c>
      <c r="JE265">
        <v>0.37416135254066263</v>
      </c>
      <c r="JF265">
        <v>1</v>
      </c>
      <c r="JG265">
        <v>0.51336478833562871</v>
      </c>
      <c r="JH265">
        <v>0.37472010035552544</v>
      </c>
      <c r="JI265">
        <v>0.30592267407154572</v>
      </c>
      <c r="JJ265">
        <v>0.21989124870815877</v>
      </c>
      <c r="JK265">
        <v>0.2814603598801963</v>
      </c>
      <c r="JL265">
        <v>0.20363238322506952</v>
      </c>
      <c r="JM265">
        <v>0.10064860325224839</v>
      </c>
      <c r="JN265">
        <v>0.10934061061494968</v>
      </c>
      <c r="JO265">
        <v>-6.7891830739487513E-2</v>
      </c>
      <c r="JP265">
        <v>0.28206131389056277</v>
      </c>
      <c r="JQ265">
        <v>9.8917405066513711E-2</v>
      </c>
      <c r="JR265">
        <v>0.27853987605265756</v>
      </c>
      <c r="JS265">
        <v>-1.2460926547332022E-2</v>
      </c>
      <c r="JT265">
        <v>-5.6807944009688138E-2</v>
      </c>
      <c r="JU265">
        <v>9.0457816338152461E-3</v>
      </c>
      <c r="JV265">
        <v>6.5228973620362549E-2</v>
      </c>
      <c r="JW265">
        <v>0.15515255873358014</v>
      </c>
      <c r="JX265">
        <v>3.036967268827245E-2</v>
      </c>
      <c r="JY265">
        <v>0.18963105654268211</v>
      </c>
      <c r="JZ265">
        <v>4.7814081111516527E-2</v>
      </c>
      <c r="KA265">
        <v>0.22416019617458618</v>
      </c>
      <c r="KB265">
        <v>3.4435219859192873E-2</v>
      </c>
      <c r="KC265">
        <v>-8.6858027850435587E-2</v>
      </c>
      <c r="KD265">
        <v>0.1433156269239986</v>
      </c>
      <c r="KE265">
        <v>-9.9759738283187765E-2</v>
      </c>
      <c r="KF265">
        <v>-2.9345391226013227E-2</v>
      </c>
      <c r="KG265">
        <v>7.2025554013749873E-3</v>
      </c>
      <c r="KH265">
        <v>8.5585009492027353E-2</v>
      </c>
      <c r="KI265">
        <v>0.17043086319554435</v>
      </c>
      <c r="KJ265">
        <v>0.16946324053863041</v>
      </c>
      <c r="KK265">
        <v>4.9542171177400583E-2</v>
      </c>
      <c r="KL265">
        <v>-2.296011023505784E-2</v>
      </c>
      <c r="KM265">
        <v>8.9882223786491022E-2</v>
      </c>
      <c r="KN265">
        <v>6.580837371493152E-2</v>
      </c>
      <c r="KO265">
        <v>-8.0021006907282505E-2</v>
      </c>
      <c r="KP265">
        <v>0.20581939169587485</v>
      </c>
      <c r="KQ265">
        <v>5.3646058606149773E-2</v>
      </c>
      <c r="KR265">
        <v>0.23276471116370473</v>
      </c>
      <c r="KS265">
        <v>-8.6221346147647301E-2</v>
      </c>
      <c r="KT265">
        <v>3.2476049372512E-2</v>
      </c>
      <c r="KU265">
        <v>0.11928628999018474</v>
      </c>
      <c r="KV265">
        <v>-0.10270180909489382</v>
      </c>
      <c r="KW265">
        <v>0.3446889494505061</v>
      </c>
      <c r="KX265">
        <v>-1.4921361018495451E-2</v>
      </c>
      <c r="KY265">
        <v>0.24349266997853899</v>
      </c>
      <c r="KZ265">
        <v>0.18986143332029298</v>
      </c>
      <c r="LA265">
        <v>0.3477282286265338</v>
      </c>
      <c r="LB265">
        <v>0.17899283240046474</v>
      </c>
      <c r="LC265">
        <v>0.16324646541808988</v>
      </c>
      <c r="LD265">
        <v>0.173268294736352</v>
      </c>
      <c r="LE265">
        <v>0.2571805099614321</v>
      </c>
      <c r="LF265">
        <v>5.2657319617584138E-2</v>
      </c>
    </row>
    <row r="266" spans="1:318" x14ac:dyDescent="0.4">
      <c r="A266" t="s">
        <v>340</v>
      </c>
      <c r="B266" s="2" t="s">
        <v>468</v>
      </c>
      <c r="C266">
        <v>-2.6393938007993282E-2</v>
      </c>
      <c r="D266">
        <v>-3.4965252028202824E-2</v>
      </c>
      <c r="E266">
        <v>-1.172723614365522E-2</v>
      </c>
      <c r="F266">
        <v>-2.8222745998803467E-2</v>
      </c>
      <c r="G266">
        <v>-2.8198202840600546E-2</v>
      </c>
      <c r="H266">
        <v>-4.7851185979060212E-3</v>
      </c>
      <c r="I266">
        <v>1.8894141304580909E-2</v>
      </c>
      <c r="J266">
        <v>1.7919275858869134E-2</v>
      </c>
      <c r="K266">
        <v>6.6897004725078937E-3</v>
      </c>
      <c r="L266">
        <v>1.2714541068063443E-2</v>
      </c>
      <c r="M266">
        <v>1.0023788949512804E-2</v>
      </c>
      <c r="N266">
        <v>1.1864780651407052E-2</v>
      </c>
      <c r="O266">
        <v>2.9482430910112409E-2</v>
      </c>
      <c r="P266">
        <v>2.83606340588394E-3</v>
      </c>
      <c r="Q266">
        <v>8.8910734036650764E-3</v>
      </c>
      <c r="R266">
        <v>3.144445765351863E-2</v>
      </c>
      <c r="S266">
        <v>6.4435424888730133E-3</v>
      </c>
      <c r="T266">
        <v>1.9892941075384522E-2</v>
      </c>
      <c r="U266">
        <v>1.9236884248841301E-2</v>
      </c>
      <c r="V266">
        <v>2.5783275969193335E-2</v>
      </c>
      <c r="W266">
        <v>-3.876400274096665E-3</v>
      </c>
      <c r="X266">
        <v>2.521005257046673E-2</v>
      </c>
      <c r="Y266">
        <v>4.4957854498165056E-2</v>
      </c>
      <c r="Z266">
        <v>2.8466304659800823E-2</v>
      </c>
      <c r="AA266">
        <v>2.9801186790796342E-2</v>
      </c>
      <c r="AB266">
        <v>2.1463072724996552E-2</v>
      </c>
      <c r="AC266">
        <v>2.6528606936362452E-3</v>
      </c>
      <c r="AD266">
        <v>1.8475156015866929E-2</v>
      </c>
      <c r="AE266">
        <v>2.8989636753917844E-2</v>
      </c>
      <c r="AF266">
        <v>1.0234429845902523E-2</v>
      </c>
      <c r="AG266">
        <v>1.3726271844463301E-2</v>
      </c>
      <c r="AH266">
        <v>3.7195915299891615E-2</v>
      </c>
      <c r="AI266">
        <v>2.1915472514713652E-2</v>
      </c>
      <c r="AJ266">
        <v>2.8249409693957617E-2</v>
      </c>
      <c r="AK266">
        <v>2.6608689970594405E-2</v>
      </c>
      <c r="AL266">
        <v>1.1729738114597533E-2</v>
      </c>
      <c r="AM266">
        <v>1.832464466462368E-2</v>
      </c>
      <c r="AN266">
        <v>1.4482304570336705E-2</v>
      </c>
      <c r="AO266">
        <v>2.7054460770602074E-2</v>
      </c>
      <c r="AP266">
        <v>3.2903339714042253E-2</v>
      </c>
      <c r="AQ266">
        <v>9.2911672886743582E-4</v>
      </c>
      <c r="AR266">
        <v>9.9268169091041979E-3</v>
      </c>
      <c r="AS266">
        <v>2.4025973765999523E-2</v>
      </c>
      <c r="AT266">
        <v>-6.1289585792962597E-3</v>
      </c>
      <c r="AU266">
        <v>1.8701929580531226E-2</v>
      </c>
      <c r="AV266">
        <v>9.8113774187865155E-3</v>
      </c>
      <c r="AW266">
        <v>3.118696757797719E-2</v>
      </c>
      <c r="AX266">
        <v>1.4759262846012011E-2</v>
      </c>
      <c r="AY266">
        <v>3.0984557876641186E-2</v>
      </c>
      <c r="AZ266">
        <v>3.1704942482087349E-2</v>
      </c>
      <c r="BA266">
        <v>9.5970773078231601E-3</v>
      </c>
      <c r="BB266">
        <v>6.8914414790824191E-2</v>
      </c>
      <c r="BC266" t="e">
        <v>#DIV/0!</v>
      </c>
      <c r="BD266" t="e">
        <v>#DIV/0!</v>
      </c>
      <c r="BE266" t="e">
        <v>#DIV/0!</v>
      </c>
      <c r="BF266" t="e">
        <v>#DIV/0!</v>
      </c>
      <c r="BG266" t="e">
        <v>#DIV/0!</v>
      </c>
      <c r="BH266" t="e">
        <v>#DIV/0!</v>
      </c>
      <c r="BI266" t="e">
        <v>#DIV/0!</v>
      </c>
      <c r="BJ266">
        <v>-2.7521298317108041E-2</v>
      </c>
      <c r="BK266">
        <v>-9.2519111404073522E-3</v>
      </c>
      <c r="BL266" t="e">
        <v>#DIV/0!</v>
      </c>
      <c r="BM266">
        <v>-7.1201788829472696E-3</v>
      </c>
      <c r="BN266">
        <v>-1.3795976631411596E-2</v>
      </c>
      <c r="BO266">
        <v>-3.0218951624960258E-2</v>
      </c>
      <c r="BP266">
        <v>-2.6560927485249453E-2</v>
      </c>
      <c r="BQ266">
        <v>-2.1827966632373446E-2</v>
      </c>
      <c r="BR266" t="e">
        <v>#DIV/0!</v>
      </c>
      <c r="BS266">
        <v>-1.9938372585565928E-2</v>
      </c>
      <c r="BT266">
        <v>-2.2551405438227607E-2</v>
      </c>
      <c r="BU266">
        <v>-2.5368586436161415E-2</v>
      </c>
      <c r="BV266">
        <v>-1.2996741310612358E-2</v>
      </c>
      <c r="BW266">
        <v>-3.9438147886923028E-2</v>
      </c>
      <c r="BX266">
        <v>-3.0452655658325507E-2</v>
      </c>
      <c r="BY266">
        <v>-3.5592631276126253E-2</v>
      </c>
      <c r="BZ266">
        <v>-2.9561959278457967E-2</v>
      </c>
      <c r="CA266">
        <v>-4.0608155792202838E-2</v>
      </c>
      <c r="CB266" t="e">
        <v>#DIV/0!</v>
      </c>
      <c r="CC266">
        <v>-2.1119712418154541E-2</v>
      </c>
      <c r="CD266">
        <v>-2.9262725883457855E-2</v>
      </c>
      <c r="CE266">
        <v>-4.0608155792202838E-2</v>
      </c>
      <c r="CF266">
        <v>1.1934500834895294E-2</v>
      </c>
      <c r="CG266">
        <v>2.6596408204034309E-2</v>
      </c>
      <c r="CH266">
        <v>1.2572883645436165E-2</v>
      </c>
      <c r="CI266">
        <v>-4.3287173544912551E-3</v>
      </c>
      <c r="CJ266">
        <v>-9.6947774678108698E-3</v>
      </c>
      <c r="CK266">
        <v>-7.5462544957258047E-3</v>
      </c>
      <c r="CL266">
        <v>-1.5329827955910211E-2</v>
      </c>
      <c r="CM266">
        <v>2.2238900136856251E-2</v>
      </c>
      <c r="CN266">
        <v>1.6409916354308895E-2</v>
      </c>
      <c r="CO266">
        <v>1.6286525396751485E-2</v>
      </c>
      <c r="CP266">
        <v>1.8301306594448362E-2</v>
      </c>
      <c r="CQ266">
        <v>1.2545120278326709E-2</v>
      </c>
      <c r="CR266">
        <v>4.4077615363054684E-2</v>
      </c>
      <c r="CS266">
        <v>9.1459241139828326E-2</v>
      </c>
      <c r="CT266">
        <v>3.0410469164260628E-2</v>
      </c>
      <c r="CU266">
        <v>-3.7244923181148394E-3</v>
      </c>
      <c r="CV266" t="e">
        <v>#DIV/0!</v>
      </c>
      <c r="CW266" t="e">
        <v>#DIV/0!</v>
      </c>
      <c r="CX266">
        <v>3.6358001432476518E-3</v>
      </c>
      <c r="CY266">
        <v>4.8175761967407249E-3</v>
      </c>
      <c r="CZ266">
        <v>-2.1227751058709419E-2</v>
      </c>
      <c r="DA266">
        <v>-1.2669913263223996E-2</v>
      </c>
      <c r="DB266">
        <v>-3.6164103190063177E-2</v>
      </c>
      <c r="DC266">
        <v>-2.4502674684223412E-3</v>
      </c>
      <c r="DD266">
        <v>-1.9526572223400779E-2</v>
      </c>
      <c r="DE266">
        <v>1.6806537109717151E-3</v>
      </c>
      <c r="DF266">
        <v>6.8943217066627033E-3</v>
      </c>
      <c r="DG266">
        <v>3.2549609776246644E-2</v>
      </c>
      <c r="DH266">
        <v>-3.7400289040437555E-3</v>
      </c>
      <c r="DI266">
        <v>-1.3086333649261197E-2</v>
      </c>
      <c r="DJ266">
        <v>-1.1395861850860502E-2</v>
      </c>
      <c r="DK266">
        <v>2.6247461712490802E-2</v>
      </c>
      <c r="DL266">
        <v>-1.0074241357683244E-2</v>
      </c>
      <c r="DM266">
        <v>-3.9326942349134754E-3</v>
      </c>
      <c r="DN266">
        <v>1.5029033710618043E-2</v>
      </c>
      <c r="DO266">
        <v>-1.736415865748479E-2</v>
      </c>
      <c r="DP266">
        <v>1.7535810182759969E-2</v>
      </c>
      <c r="DQ266">
        <v>-6.3798577843361031E-4</v>
      </c>
      <c r="DR266">
        <v>2.1892677004489953E-2</v>
      </c>
      <c r="DS266">
        <v>1.1459128630990519E-2</v>
      </c>
      <c r="DT266">
        <v>1.2552252834886911E-2</v>
      </c>
      <c r="DU266">
        <v>1.4165396246028757E-2</v>
      </c>
      <c r="DV266">
        <v>-1.0795960878936452E-2</v>
      </c>
      <c r="DW266">
        <v>-4.1403529431547651E-3</v>
      </c>
      <c r="DX266">
        <v>5.9305170267581865E-3</v>
      </c>
      <c r="DY266">
        <v>8.6066095823132752E-3</v>
      </c>
      <c r="DZ266">
        <v>-1.8772062304003627E-2</v>
      </c>
      <c r="EA266">
        <v>-1.8437446302279378E-2</v>
      </c>
      <c r="EB266">
        <v>-1.340102042063716E-2</v>
      </c>
      <c r="EC266">
        <v>-2.7449709638737177E-2</v>
      </c>
      <c r="ED266">
        <v>4.3155674089030253E-2</v>
      </c>
      <c r="EE266">
        <v>-2.5567186298694419E-2</v>
      </c>
      <c r="EF266">
        <v>2.6490585489645713E-2</v>
      </c>
      <c r="EG266">
        <v>2.0306079170363072E-2</v>
      </c>
      <c r="EH266">
        <v>1.4975204164377191E-2</v>
      </c>
      <c r="EI266">
        <v>1.7916622082852184E-2</v>
      </c>
      <c r="EJ266">
        <v>1.5940431357091094E-2</v>
      </c>
      <c r="EK266">
        <v>1.4310594066938489E-2</v>
      </c>
      <c r="EL266">
        <v>3.8960800939337784E-3</v>
      </c>
      <c r="EM266">
        <v>-8.9749204558796144E-3</v>
      </c>
      <c r="EN266">
        <v>2.9410309439482593E-3</v>
      </c>
      <c r="EO266">
        <v>-9.8213923371785437E-3</v>
      </c>
      <c r="EP266">
        <v>3.5053290392424469E-2</v>
      </c>
      <c r="EQ266">
        <v>2.7266405797693891E-2</v>
      </c>
      <c r="ER266">
        <v>2.7420308097385937E-2</v>
      </c>
      <c r="ES266">
        <v>4.5082051768912694E-3</v>
      </c>
      <c r="ET266">
        <v>7.8500526182994647E-4</v>
      </c>
      <c r="EU266">
        <v>1.3079958946678398E-2</v>
      </c>
      <c r="EV266">
        <v>1.339983179627372E-2</v>
      </c>
      <c r="EW266">
        <v>1.1349638846958039E-2</v>
      </c>
      <c r="EX266">
        <v>9.3236401828476877E-3</v>
      </c>
      <c r="EY266">
        <v>8.026862402423212E-3</v>
      </c>
      <c r="EZ266">
        <v>2.0947652061287552E-2</v>
      </c>
      <c r="FA266">
        <v>-4.5108776237596718E-4</v>
      </c>
      <c r="FB266">
        <v>1.1772346950705601E-2</v>
      </c>
      <c r="FC266">
        <v>2.9086294879242212E-3</v>
      </c>
      <c r="FD266">
        <v>2.1067279301818419E-2</v>
      </c>
      <c r="FE266">
        <v>9.4512200174405123E-3</v>
      </c>
      <c r="FF266">
        <v>3.9406025383860309E-2</v>
      </c>
      <c r="FG266">
        <v>2.0638528037301367E-2</v>
      </c>
      <c r="FH266">
        <v>1.5311038660266084E-2</v>
      </c>
      <c r="FI266">
        <v>1.9619725123988185E-2</v>
      </c>
      <c r="FJ266">
        <v>1.905904323681545E-2</v>
      </c>
      <c r="FK266">
        <v>2.7631850008046712E-2</v>
      </c>
      <c r="FL266">
        <v>9.44446625616523E-3</v>
      </c>
      <c r="FM266">
        <v>1.6010889569071096E-2</v>
      </c>
      <c r="FN266">
        <v>2.2301926281986982E-2</v>
      </c>
      <c r="FO266">
        <v>3.3781374724581738E-2</v>
      </c>
      <c r="FP266">
        <v>2.8002740062491257E-2</v>
      </c>
      <c r="FQ266">
        <v>2.1488854518271774E-2</v>
      </c>
      <c r="FR266">
        <v>1.3580264358761201E-2</v>
      </c>
      <c r="FS266">
        <v>2.4880584477870955E-2</v>
      </c>
      <c r="FT266">
        <v>-1.2852670004473704E-2</v>
      </c>
      <c r="FU266">
        <v>-2.5894609686133812E-2</v>
      </c>
      <c r="FV266">
        <v>-1.7217920416963822E-2</v>
      </c>
      <c r="FW266">
        <v>-3.9231386917667537E-3</v>
      </c>
      <c r="FX266">
        <v>-4.568882993324478E-3</v>
      </c>
      <c r="FY266">
        <v>-4.3556414235568471E-3</v>
      </c>
      <c r="FZ266">
        <v>-1.1212499704632723E-2</v>
      </c>
      <c r="GA266">
        <v>-2.8601888720361144E-3</v>
      </c>
      <c r="GB266">
        <v>-4.1266649055874474E-3</v>
      </c>
      <c r="GC266">
        <v>4.4495505026175578E-3</v>
      </c>
      <c r="GD266">
        <v>-6.9477200371233618E-3</v>
      </c>
      <c r="GE266">
        <v>8.5673592166919318E-3</v>
      </c>
      <c r="GF266">
        <v>-2.4497242379408709E-3</v>
      </c>
      <c r="GG266">
        <v>-7.3168761175208992E-3</v>
      </c>
      <c r="GH266">
        <v>4.0263980645936406E-2</v>
      </c>
      <c r="GI266">
        <v>3.2604621020878591E-2</v>
      </c>
      <c r="GJ266">
        <v>1.1359205313221345E-2</v>
      </c>
      <c r="GK266">
        <v>2.0325570457045677E-2</v>
      </c>
      <c r="GL266">
        <v>2.2150744928822852E-2</v>
      </c>
      <c r="GM266">
        <v>1.5742902322852297E-2</v>
      </c>
      <c r="GN266">
        <v>1.1625039196255144E-2</v>
      </c>
      <c r="GO266">
        <v>1.1407573792853095E-2</v>
      </c>
      <c r="GP266">
        <v>2.6261999542866035E-2</v>
      </c>
      <c r="GQ266">
        <v>1.0617749172823427E-2</v>
      </c>
      <c r="GR266">
        <v>1.0090340701440333E-2</v>
      </c>
      <c r="GS266">
        <v>9.2630287014168339E-3</v>
      </c>
      <c r="GT266">
        <v>1.5461397951630415E-3</v>
      </c>
      <c r="GU266">
        <v>-5.8334042150258491E-3</v>
      </c>
      <c r="GV266">
        <v>3.3851234975485318E-3</v>
      </c>
      <c r="GW266">
        <v>-5.6718269214543334E-3</v>
      </c>
      <c r="GX266">
        <v>-2.4695288660696174E-2</v>
      </c>
      <c r="GY266">
        <v>3.24455252042746E-2</v>
      </c>
      <c r="GZ266">
        <v>-2.1185343096241666E-3</v>
      </c>
      <c r="HA266">
        <v>-2.3282864088229358E-2</v>
      </c>
      <c r="HB266">
        <v>1.5502287971830763E-2</v>
      </c>
      <c r="HC266">
        <v>1.8361959295154124E-2</v>
      </c>
      <c r="HD266">
        <v>2.34236696191713E-3</v>
      </c>
      <c r="HE266">
        <v>1.5046042321321031E-2</v>
      </c>
      <c r="HF266">
        <v>1.6979972593473905E-2</v>
      </c>
      <c r="HG266">
        <v>-8.0510259981408563E-3</v>
      </c>
      <c r="HH266">
        <v>1.3221920538904483E-2</v>
      </c>
      <c r="HI266">
        <v>3.5624252274566899E-2</v>
      </c>
      <c r="HJ266">
        <v>-7.0770416384717511E-2</v>
      </c>
      <c r="HK266">
        <v>-4.355660378572368E-2</v>
      </c>
      <c r="HL266">
        <v>-6.5753973598207949E-2</v>
      </c>
      <c r="HM266">
        <v>-6.1602244630854834E-2</v>
      </c>
      <c r="HN266">
        <v>-0.10118812784451088</v>
      </c>
      <c r="HO266">
        <v>-3.1396780366845962E-2</v>
      </c>
      <c r="HP266">
        <v>0.20667066591198677</v>
      </c>
      <c r="HQ266">
        <v>0.1106946210023478</v>
      </c>
      <c r="HR266">
        <v>6.5031768706524426E-2</v>
      </c>
      <c r="HS266">
        <v>0.31192377935846738</v>
      </c>
      <c r="HT266">
        <v>0.27885814855076024</v>
      </c>
      <c r="HU266">
        <v>9.6632956375746357E-2</v>
      </c>
      <c r="HV266">
        <v>-1.5947780087002619E-2</v>
      </c>
      <c r="HW266">
        <v>0.19635253138184583</v>
      </c>
      <c r="HX266">
        <v>0.16256676526828465</v>
      </c>
      <c r="HY266">
        <v>-3.3768547369669701E-2</v>
      </c>
      <c r="HZ266">
        <v>0.25918002292374115</v>
      </c>
      <c r="IA266">
        <v>2.6710191447346227E-2</v>
      </c>
      <c r="IB266">
        <v>0.27992196314942991</v>
      </c>
      <c r="IC266">
        <v>1.9580302624537759E-2</v>
      </c>
      <c r="ID266">
        <v>0.25274348242044942</v>
      </c>
      <c r="IE266">
        <v>-4.5791976119449886E-2</v>
      </c>
      <c r="IF266">
        <v>0.12496302744446046</v>
      </c>
      <c r="IG266">
        <v>7.1682522517782732E-2</v>
      </c>
      <c r="IH266">
        <v>7.9022258723658173E-2</v>
      </c>
      <c r="II266">
        <v>0.30602779535870356</v>
      </c>
      <c r="IJ266">
        <v>0.27356355976685676</v>
      </c>
      <c r="IK266">
        <v>0.22182048240740279</v>
      </c>
      <c r="IL266">
        <v>0.19411193764543852</v>
      </c>
      <c r="IM266">
        <v>0.20790917185165911</v>
      </c>
      <c r="IN266">
        <v>0.1131804472399443</v>
      </c>
      <c r="IO266">
        <v>0.28408464515993281</v>
      </c>
      <c r="IP266">
        <v>0.27257881477464102</v>
      </c>
      <c r="IQ266">
        <v>0.23028933349645658</v>
      </c>
      <c r="IR266">
        <v>0.39244835830688574</v>
      </c>
      <c r="IS266">
        <v>0.11317801648907223</v>
      </c>
      <c r="IT266">
        <v>0.14375158991307843</v>
      </c>
      <c r="IU266">
        <v>1.2297292330665052E-2</v>
      </c>
      <c r="IV266">
        <v>0.15117226582100787</v>
      </c>
      <c r="IW266">
        <v>0.22289793939231631</v>
      </c>
      <c r="IX266">
        <v>0.20911209580657078</v>
      </c>
      <c r="IY266">
        <v>0.28210933914325004</v>
      </c>
      <c r="IZ266">
        <v>0.17954482761167237</v>
      </c>
      <c r="JA266">
        <v>0.27444146193693975</v>
      </c>
      <c r="JB266">
        <v>0.17323981422620877</v>
      </c>
      <c r="JC266">
        <v>0.40477193301617975</v>
      </c>
      <c r="JD266">
        <v>0.1982817986751807</v>
      </c>
      <c r="JE266">
        <v>0.40720479996719622</v>
      </c>
      <c r="JF266">
        <v>0.51336478833562871</v>
      </c>
      <c r="JG266">
        <v>1.0000000000000002</v>
      </c>
      <c r="JH266">
        <v>0.37579622175320793</v>
      </c>
      <c r="JI266">
        <v>0.42281967068953591</v>
      </c>
      <c r="JJ266">
        <v>0.25484773632865565</v>
      </c>
      <c r="JK266">
        <v>0.28545359239292378</v>
      </c>
      <c r="JL266">
        <v>0.23904629056772464</v>
      </c>
      <c r="JM266">
        <v>0.20672168662908796</v>
      </c>
      <c r="JN266">
        <v>0.22898906766269417</v>
      </c>
      <c r="JO266">
        <v>8.7139108856280734E-2</v>
      </c>
      <c r="JP266">
        <v>0.25009169277753734</v>
      </c>
      <c r="JQ266">
        <v>0.10558166854125521</v>
      </c>
      <c r="JR266">
        <v>0.26601804540585494</v>
      </c>
      <c r="JS266">
        <v>2.8108258882245607E-2</v>
      </c>
      <c r="JT266">
        <v>-0.11798251688005208</v>
      </c>
      <c r="JU266">
        <v>6.5440921106155209E-2</v>
      </c>
      <c r="JV266">
        <v>0.17499637764273576</v>
      </c>
      <c r="JW266">
        <v>0.12362600206856217</v>
      </c>
      <c r="JX266">
        <v>5.3763886431515008E-2</v>
      </c>
      <c r="JY266">
        <v>0.25116993339321875</v>
      </c>
      <c r="JZ266">
        <v>0.19064062258450229</v>
      </c>
      <c r="KA266">
        <v>0.43813044893197323</v>
      </c>
      <c r="KB266">
        <v>0.16509901934147697</v>
      </c>
      <c r="KC266">
        <v>0.18633392873082177</v>
      </c>
      <c r="KD266">
        <v>0.28685263198950783</v>
      </c>
      <c r="KE266">
        <v>5.9400379113785172E-2</v>
      </c>
      <c r="KF266">
        <v>-7.4593643027083531E-2</v>
      </c>
      <c r="KG266">
        <v>0.18715761056308436</v>
      </c>
      <c r="KH266">
        <v>4.9630731366299185E-3</v>
      </c>
      <c r="KI266">
        <v>0.23069032839549711</v>
      </c>
      <c r="KJ266">
        <v>0.25211106689889912</v>
      </c>
      <c r="KK266">
        <v>0.12302934498566977</v>
      </c>
      <c r="KL266">
        <v>5.4699931512347727E-2</v>
      </c>
      <c r="KM266">
        <v>-6.2493548665572669E-2</v>
      </c>
      <c r="KN266">
        <v>6.2195622723822848E-2</v>
      </c>
      <c r="KO266">
        <v>6.0353591997225058E-2</v>
      </c>
      <c r="KP266">
        <v>6.206482653983017E-2</v>
      </c>
      <c r="KQ266">
        <v>0.1248200331926673</v>
      </c>
      <c r="KR266">
        <v>8.1980936325199236E-3</v>
      </c>
      <c r="KS266">
        <v>-0.10489963378188563</v>
      </c>
      <c r="KT266">
        <v>5.1535322982232394E-2</v>
      </c>
      <c r="KU266">
        <v>5.3186193589092948E-2</v>
      </c>
      <c r="KV266">
        <v>8.1198224495390645E-2</v>
      </c>
      <c r="KW266">
        <v>0.2394186895539096</v>
      </c>
      <c r="KX266">
        <v>-1.3185187827157939E-2</v>
      </c>
      <c r="KY266">
        <v>0.11299048612753639</v>
      </c>
      <c r="KZ266">
        <v>7.4778133617535561E-2</v>
      </c>
      <c r="LA266">
        <v>0.14280676452030419</v>
      </c>
      <c r="LB266">
        <v>0.13356855078156293</v>
      </c>
      <c r="LC266">
        <v>0.16394818284595614</v>
      </c>
      <c r="LD266">
        <v>0.16826696224364626</v>
      </c>
      <c r="LE266">
        <v>0.3586383275512014</v>
      </c>
      <c r="LF266">
        <v>0.19680973790813522</v>
      </c>
    </row>
    <row r="267" spans="1:318" x14ac:dyDescent="0.4">
      <c r="A267" t="s">
        <v>341</v>
      </c>
      <c r="B267" s="2" t="s">
        <v>469</v>
      </c>
      <c r="C267">
        <v>-3.374446722923026E-2</v>
      </c>
      <c r="D267">
        <v>-3.7049778968113969E-2</v>
      </c>
      <c r="E267">
        <v>-2.1310327214061574E-2</v>
      </c>
      <c r="F267">
        <v>-3.2036830901561314E-2</v>
      </c>
      <c r="G267">
        <v>-3.9074371996604539E-2</v>
      </c>
      <c r="H267">
        <v>2.1133226444337468E-3</v>
      </c>
      <c r="I267">
        <v>1.7679098008134546E-2</v>
      </c>
      <c r="J267">
        <v>2.0642454282812861E-2</v>
      </c>
      <c r="K267">
        <v>1.8121113937913401E-2</v>
      </c>
      <c r="L267">
        <v>4.747947599305009E-3</v>
      </c>
      <c r="M267">
        <v>1.5335281186940164E-2</v>
      </c>
      <c r="N267">
        <v>-8.563352899526408E-3</v>
      </c>
      <c r="O267">
        <v>1.248573373174065E-2</v>
      </c>
      <c r="P267">
        <v>-1.3938683095488958E-3</v>
      </c>
      <c r="Q267">
        <v>1.5619831277989514E-2</v>
      </c>
      <c r="R267">
        <v>1.4188306478122019E-2</v>
      </c>
      <c r="S267">
        <v>1.4673218310950959E-2</v>
      </c>
      <c r="T267">
        <v>-7.7450649183487342E-3</v>
      </c>
      <c r="U267">
        <v>-7.7953991309789236E-3</v>
      </c>
      <c r="V267">
        <v>1.0001049462791364E-3</v>
      </c>
      <c r="W267">
        <v>1.3037283646191418E-3</v>
      </c>
      <c r="X267">
        <v>7.7484102958299823E-4</v>
      </c>
      <c r="Y267">
        <v>3.3363354827294321E-2</v>
      </c>
      <c r="Z267">
        <v>-2.2652422510733218E-2</v>
      </c>
      <c r="AA267">
        <v>-9.4584568847433711E-3</v>
      </c>
      <c r="AB267">
        <v>7.2096375307121258E-3</v>
      </c>
      <c r="AC267">
        <v>7.8566769887483019E-3</v>
      </c>
      <c r="AD267">
        <v>-1.2388373300211043E-2</v>
      </c>
      <c r="AE267">
        <v>1.4422382624402118E-2</v>
      </c>
      <c r="AF267">
        <v>-9.7289310685408133E-3</v>
      </c>
      <c r="AG267">
        <v>2.6221352542069786E-3</v>
      </c>
      <c r="AH267">
        <v>7.9748241185190649E-4</v>
      </c>
      <c r="AI267">
        <v>2.9343358424923867E-2</v>
      </c>
      <c r="AJ267">
        <v>1.7997060278197117E-3</v>
      </c>
      <c r="AK267">
        <v>2.7714653374818547E-2</v>
      </c>
      <c r="AL267">
        <v>-2.0352085959037158E-2</v>
      </c>
      <c r="AM267">
        <v>3.234645162268724E-2</v>
      </c>
      <c r="AN267">
        <v>3.8436030784032786E-2</v>
      </c>
      <c r="AO267">
        <v>2.9239797437887141E-2</v>
      </c>
      <c r="AP267">
        <v>8.5934877653946629E-3</v>
      </c>
      <c r="AQ267">
        <v>-4.4746092876215499E-3</v>
      </c>
      <c r="AR267">
        <v>1.68575881734968E-2</v>
      </c>
      <c r="AS267">
        <v>7.3685185229017125E-3</v>
      </c>
      <c r="AT267">
        <v>2.2337698074021014E-3</v>
      </c>
      <c r="AU267">
        <v>4.8777450165896692E-2</v>
      </c>
      <c r="AV267">
        <v>2.5345955049866629E-3</v>
      </c>
      <c r="AW267">
        <v>-6.8151639577442554E-3</v>
      </c>
      <c r="AX267">
        <v>8.607010489042461E-3</v>
      </c>
      <c r="AY267">
        <v>2.753465794843702E-2</v>
      </c>
      <c r="AZ267">
        <v>1.1947873483406212E-2</v>
      </c>
      <c r="BA267">
        <v>-2.1023235181880039E-3</v>
      </c>
      <c r="BB267">
        <v>8.965077311801007E-3</v>
      </c>
      <c r="BC267" t="e">
        <v>#DIV/0!</v>
      </c>
      <c r="BD267" t="e">
        <v>#DIV/0!</v>
      </c>
      <c r="BE267" t="e">
        <v>#DIV/0!</v>
      </c>
      <c r="BF267" t="e">
        <v>#DIV/0!</v>
      </c>
      <c r="BG267" t="e">
        <v>#DIV/0!</v>
      </c>
      <c r="BH267" t="e">
        <v>#DIV/0!</v>
      </c>
      <c r="BI267" t="e">
        <v>#DIV/0!</v>
      </c>
      <c r="BJ267">
        <v>-2.4927170501436228E-2</v>
      </c>
      <c r="BK267">
        <v>-1.6482932567155086E-2</v>
      </c>
      <c r="BL267" t="e">
        <v>#DIV/0!</v>
      </c>
      <c r="BM267">
        <v>-2.4641163326789631E-2</v>
      </c>
      <c r="BN267">
        <v>-2.6147988881724971E-2</v>
      </c>
      <c r="BO267">
        <v>-2.7002737636939514E-2</v>
      </c>
      <c r="BP267">
        <v>-2.6518545233315177E-2</v>
      </c>
      <c r="BQ267">
        <v>-3.2921153762475529E-2</v>
      </c>
      <c r="BR267" t="e">
        <v>#DIV/0!</v>
      </c>
      <c r="BS267">
        <v>-2.3541478624125464E-2</v>
      </c>
      <c r="BT267">
        <v>-2.1937078232585682E-2</v>
      </c>
      <c r="BU267">
        <v>-4.1637614191498883E-2</v>
      </c>
      <c r="BV267">
        <v>-2.6279623030703018E-2</v>
      </c>
      <c r="BW267">
        <v>-5.1968210356446019E-2</v>
      </c>
      <c r="BX267">
        <v>-1.158650025995594E-2</v>
      </c>
      <c r="BY267">
        <v>-2.9006412930756297E-2</v>
      </c>
      <c r="BZ267">
        <v>-3.0542753259481917E-2</v>
      </c>
      <c r="CA267">
        <v>-4.4765490438274089E-2</v>
      </c>
      <c r="CB267" t="e">
        <v>#DIV/0!</v>
      </c>
      <c r="CC267">
        <v>-3.5014192993935073E-2</v>
      </c>
      <c r="CD267">
        <v>-2.5366587528857842E-2</v>
      </c>
      <c r="CE267">
        <v>-4.4765490438274089E-2</v>
      </c>
      <c r="CF267">
        <v>1.1048209995578972E-2</v>
      </c>
      <c r="CG267">
        <v>-2.9566713374113696E-2</v>
      </c>
      <c r="CH267">
        <v>1.3521264057171474E-2</v>
      </c>
      <c r="CI267">
        <v>-2.2385374430289868E-3</v>
      </c>
      <c r="CJ267">
        <v>1.5670069481689058E-2</v>
      </c>
      <c r="CK267">
        <v>1.6884654774882775E-2</v>
      </c>
      <c r="CL267">
        <v>1.4424978187492596E-2</v>
      </c>
      <c r="CM267">
        <v>-2.2935123910921364E-2</v>
      </c>
      <c r="CN267">
        <v>-1.9932564629957041E-2</v>
      </c>
      <c r="CO267">
        <v>-2.5473423062330171E-2</v>
      </c>
      <c r="CP267">
        <v>-2.148345441153534E-2</v>
      </c>
      <c r="CQ267">
        <v>-3.1317946139280073E-2</v>
      </c>
      <c r="CR267">
        <v>-6.413039225811999E-3</v>
      </c>
      <c r="CS267">
        <v>1.6447474686603545E-2</v>
      </c>
      <c r="CT267">
        <v>2.1476771753742654E-2</v>
      </c>
      <c r="CU267">
        <v>2.0470192429002929E-2</v>
      </c>
      <c r="CV267" t="e">
        <v>#DIV/0!</v>
      </c>
      <c r="CW267" t="e">
        <v>#DIV/0!</v>
      </c>
      <c r="CX267">
        <v>-4.0234491563751237E-2</v>
      </c>
      <c r="CY267">
        <v>2.3008438056870174E-2</v>
      </c>
      <c r="CZ267">
        <v>2.7579032973432745E-3</v>
      </c>
      <c r="DA267">
        <v>-4.5061101710997887E-3</v>
      </c>
      <c r="DB267">
        <v>-3.2341834674521161E-2</v>
      </c>
      <c r="DC267">
        <v>-8.7796044769820614E-3</v>
      </c>
      <c r="DD267">
        <v>1.1980309622240079E-2</v>
      </c>
      <c r="DE267">
        <v>1.5284151756118391E-2</v>
      </c>
      <c r="DF267">
        <v>2.1200115522457336E-2</v>
      </c>
      <c r="DG267">
        <v>2.1279724194470218E-2</v>
      </c>
      <c r="DH267">
        <v>-1.3331860504896381E-2</v>
      </c>
      <c r="DI267">
        <v>-6.8744840068770113E-3</v>
      </c>
      <c r="DJ267">
        <v>1.431920624360828E-2</v>
      </c>
      <c r="DK267">
        <v>1.8841177828883456E-2</v>
      </c>
      <c r="DL267">
        <v>-5.6112942125167587E-3</v>
      </c>
      <c r="DM267">
        <v>-4.5470986313686789E-4</v>
      </c>
      <c r="DN267">
        <v>2.2239323454775587E-2</v>
      </c>
      <c r="DO267">
        <v>-9.8638234226943178E-3</v>
      </c>
      <c r="DP267">
        <v>2.3058528199812547E-2</v>
      </c>
      <c r="DQ267">
        <v>2.8404501798552043E-2</v>
      </c>
      <c r="DR267">
        <v>2.3224379575703082E-2</v>
      </c>
      <c r="DS267">
        <v>2.6639753533038196E-2</v>
      </c>
      <c r="DT267">
        <v>2.4786350040301219E-2</v>
      </c>
      <c r="DU267">
        <v>2.3678297617445786E-2</v>
      </c>
      <c r="DV267">
        <v>2.3397329903967989E-2</v>
      </c>
      <c r="DW267">
        <v>-1.4209742312331017E-3</v>
      </c>
      <c r="DX267">
        <v>1.4708738676551436E-3</v>
      </c>
      <c r="DY267">
        <v>6.0779676782839416E-2</v>
      </c>
      <c r="DZ267">
        <v>-3.366291839910409E-2</v>
      </c>
      <c r="EA267">
        <v>-2.8508506374081033E-2</v>
      </c>
      <c r="EB267">
        <v>-3.9944042920552071E-2</v>
      </c>
      <c r="EC267">
        <v>-5.0252939348706907E-2</v>
      </c>
      <c r="ED267">
        <v>-1.5112642323390461E-2</v>
      </c>
      <c r="EE267">
        <v>-3.5692018069225603E-2</v>
      </c>
      <c r="EF267">
        <v>2.4987149748669817E-2</v>
      </c>
      <c r="EG267">
        <v>1.9617499147525582E-2</v>
      </c>
      <c r="EH267">
        <v>3.0602186038201332E-3</v>
      </c>
      <c r="EI267">
        <v>3.3586236446470731E-4</v>
      </c>
      <c r="EJ267">
        <v>4.6998018018737783E-3</v>
      </c>
      <c r="EK267">
        <v>1.0097201933198406E-2</v>
      </c>
      <c r="EL267">
        <v>6.3817984208915362E-3</v>
      </c>
      <c r="EM267">
        <v>5.354552966223735E-3</v>
      </c>
      <c r="EN267">
        <v>4.5120204849999858E-3</v>
      </c>
      <c r="EO267">
        <v>-2.0919774336683682E-3</v>
      </c>
      <c r="EP267">
        <v>0.14850577362795792</v>
      </c>
      <c r="EQ267">
        <v>2.5358687129812523E-2</v>
      </c>
      <c r="ER267">
        <v>1.0052177845804314E-2</v>
      </c>
      <c r="ES267">
        <v>8.7149885898390612E-3</v>
      </c>
      <c r="ET267">
        <v>-2.0834877231947369E-2</v>
      </c>
      <c r="EU267">
        <v>1.3432468930034981E-2</v>
      </c>
      <c r="EV267">
        <v>1.6026740791372486E-2</v>
      </c>
      <c r="EW267">
        <v>1.2015921158458249E-2</v>
      </c>
      <c r="EX267">
        <v>4.6959831251076499E-3</v>
      </c>
      <c r="EY267">
        <v>2.1591757921611918E-3</v>
      </c>
      <c r="EZ267">
        <v>5.4423660931198544E-3</v>
      </c>
      <c r="FA267">
        <v>-1.2881689410032243E-3</v>
      </c>
      <c r="FB267">
        <v>1.121342296428215E-2</v>
      </c>
      <c r="FC267">
        <v>-1.8615549398906805E-3</v>
      </c>
      <c r="FD267">
        <v>7.1123086186725467E-3</v>
      </c>
      <c r="FE267">
        <v>9.3067157748826929E-3</v>
      </c>
      <c r="FF267">
        <v>2.1058427231067441E-2</v>
      </c>
      <c r="FG267">
        <v>3.0351598944961276E-2</v>
      </c>
      <c r="FH267">
        <v>6.1117153382854181E-3</v>
      </c>
      <c r="FI267">
        <v>5.1401577086541339E-3</v>
      </c>
      <c r="FJ267">
        <v>3.1050739069719908E-2</v>
      </c>
      <c r="FK267">
        <v>1.3570214909913536E-2</v>
      </c>
      <c r="FL267">
        <v>7.942185043030783E-3</v>
      </c>
      <c r="FM267">
        <v>1.1420602268826597E-2</v>
      </c>
      <c r="FN267">
        <v>2.1180277208100416E-2</v>
      </c>
      <c r="FO267">
        <v>2.1398373167835761E-2</v>
      </c>
      <c r="FP267">
        <v>1.6032788111660871E-2</v>
      </c>
      <c r="FQ267">
        <v>2.5821327840509622E-2</v>
      </c>
      <c r="FR267">
        <v>3.2972049803486582E-4</v>
      </c>
      <c r="FS267">
        <v>1.7850601474068646E-2</v>
      </c>
      <c r="FT267">
        <v>-2.6856427863993358E-2</v>
      </c>
      <c r="FU267">
        <v>-2.8076920277928047E-2</v>
      </c>
      <c r="FV267">
        <v>-2.0541310263378298E-2</v>
      </c>
      <c r="FW267">
        <v>-1.034965470312392E-2</v>
      </c>
      <c r="FX267">
        <v>-2.4338519196449256E-2</v>
      </c>
      <c r="FY267">
        <v>-1.1367983875701772E-3</v>
      </c>
      <c r="FZ267">
        <v>-1.3906440120198781E-2</v>
      </c>
      <c r="GA267">
        <v>-1.1243894545099598E-3</v>
      </c>
      <c r="GB267">
        <v>-2.3754979136944843E-2</v>
      </c>
      <c r="GC267">
        <v>-1.2657206526890069E-2</v>
      </c>
      <c r="GD267">
        <v>-1.8173946518259942E-2</v>
      </c>
      <c r="GE267">
        <v>-1.4393010721752919E-2</v>
      </c>
      <c r="GF267">
        <v>-1.2812809753704708E-2</v>
      </c>
      <c r="GG267">
        <v>1.155884055699853E-2</v>
      </c>
      <c r="GH267">
        <v>3.9086681702693589E-2</v>
      </c>
      <c r="GI267">
        <v>1.9740249491830321E-2</v>
      </c>
      <c r="GJ267">
        <v>1.8978769813167097E-3</v>
      </c>
      <c r="GK267">
        <v>1.338162246860638E-2</v>
      </c>
      <c r="GL267">
        <v>3.0451885062536921E-3</v>
      </c>
      <c r="GM267">
        <v>-7.5466443658830104E-3</v>
      </c>
      <c r="GN267">
        <v>-3.3135128656199557E-3</v>
      </c>
      <c r="GO267">
        <v>9.8023572546318844E-3</v>
      </c>
      <c r="GP267">
        <v>1.130034441502159E-2</v>
      </c>
      <c r="GQ267">
        <v>-1.3013433779843694E-3</v>
      </c>
      <c r="GR267">
        <v>2.2559110913545075E-3</v>
      </c>
      <c r="GS267">
        <v>1.9950160072928747E-3</v>
      </c>
      <c r="GT267">
        <v>1.6387637872592155E-2</v>
      </c>
      <c r="GU267">
        <v>1.4064718294228555E-2</v>
      </c>
      <c r="GV267">
        <v>5.9832135999080696E-3</v>
      </c>
      <c r="GW267">
        <v>1.518135091571071E-2</v>
      </c>
      <c r="GX267">
        <v>-2.951212933447995E-3</v>
      </c>
      <c r="GY267">
        <v>5.5324521009446397E-2</v>
      </c>
      <c r="GZ267">
        <v>-1.1203595289964232E-2</v>
      </c>
      <c r="HA267">
        <v>-8.3240458707858206E-3</v>
      </c>
      <c r="HB267">
        <v>-9.2551583531108716E-3</v>
      </c>
      <c r="HC267">
        <v>-4.7939791795767149E-3</v>
      </c>
      <c r="HD267">
        <v>-1.7348673350832709E-2</v>
      </c>
      <c r="HE267">
        <v>-4.974187578850868E-3</v>
      </c>
      <c r="HF267">
        <v>-7.5367695470161524E-3</v>
      </c>
      <c r="HG267">
        <v>-6.8588185405492755E-3</v>
      </c>
      <c r="HH267">
        <v>-8.3076842603674612E-3</v>
      </c>
      <c r="HI267">
        <v>4.5644736022246349E-2</v>
      </c>
      <c r="HJ267">
        <v>-7.9087981536336796E-2</v>
      </c>
      <c r="HK267">
        <v>-7.9408573106624844E-2</v>
      </c>
      <c r="HL267">
        <v>-0.10587383173151169</v>
      </c>
      <c r="HM267">
        <v>-8.1604231277291495E-2</v>
      </c>
      <c r="HN267">
        <v>-0.11003796055291348</v>
      </c>
      <c r="HO267">
        <v>9.6699943443790792E-2</v>
      </c>
      <c r="HP267">
        <v>0.22408757142131988</v>
      </c>
      <c r="HQ267">
        <v>0.2297742225939057</v>
      </c>
      <c r="HR267">
        <v>0.21300144870034721</v>
      </c>
      <c r="HS267">
        <v>0.24949027495101581</v>
      </c>
      <c r="HT267">
        <v>0.32862098327053635</v>
      </c>
      <c r="HU267">
        <v>0.19406657134834862</v>
      </c>
      <c r="HV267">
        <v>0.13032593065524672</v>
      </c>
      <c r="HW267">
        <v>6.6977145150659542E-2</v>
      </c>
      <c r="HX267">
        <v>-5.5129737960632787E-2</v>
      </c>
      <c r="HY267">
        <v>-0.17228778966398511</v>
      </c>
      <c r="HZ267">
        <v>0.31060063370774754</v>
      </c>
      <c r="IA267">
        <v>0.17435156563582871</v>
      </c>
      <c r="IB267">
        <v>0.35531621368867672</v>
      </c>
      <c r="IC267">
        <v>0.12925626633892617</v>
      </c>
      <c r="ID267">
        <v>9.9202334514035428E-2</v>
      </c>
      <c r="IE267">
        <v>-0.19147227522415775</v>
      </c>
      <c r="IF267">
        <v>6.3771504668613003E-3</v>
      </c>
      <c r="IG267">
        <v>-0.13455594835644794</v>
      </c>
      <c r="IH267">
        <v>-6.4395063023931248E-2</v>
      </c>
      <c r="II267">
        <v>0.157401418181326</v>
      </c>
      <c r="IJ267">
        <v>0.11638187304862926</v>
      </c>
      <c r="IK267">
        <v>0.27602739373438656</v>
      </c>
      <c r="IL267">
        <v>0.20742070974114771</v>
      </c>
      <c r="IM267">
        <v>-7.6787245097563045E-3</v>
      </c>
      <c r="IN267">
        <v>8.5315056859016514E-3</v>
      </c>
      <c r="IO267">
        <v>0.2423412538098895</v>
      </c>
      <c r="IP267">
        <v>0.27072046738076161</v>
      </c>
      <c r="IQ267">
        <v>0.17663597246373827</v>
      </c>
      <c r="IR267">
        <v>0.21886004927700689</v>
      </c>
      <c r="IS267">
        <v>0.27581233639876895</v>
      </c>
      <c r="IT267">
        <v>-2.4304579686279124E-2</v>
      </c>
      <c r="IU267">
        <v>5.1372460028822342E-2</v>
      </c>
      <c r="IV267">
        <v>0.15461734737639787</v>
      </c>
      <c r="IW267">
        <v>0.20709206357504606</v>
      </c>
      <c r="IX267">
        <v>0.26201753378126114</v>
      </c>
      <c r="IY267">
        <v>0.30627255057649533</v>
      </c>
      <c r="IZ267">
        <v>0.14744234803729572</v>
      </c>
      <c r="JA267">
        <v>0.14943733740212978</v>
      </c>
      <c r="JB267">
        <v>0.28956370367354511</v>
      </c>
      <c r="JC267">
        <v>0.4671159618438846</v>
      </c>
      <c r="JD267">
        <v>0.21984524170462258</v>
      </c>
      <c r="JE267">
        <v>0.31167816060851067</v>
      </c>
      <c r="JF267">
        <v>0.37472010035552544</v>
      </c>
      <c r="JG267">
        <v>0.37579622175320793</v>
      </c>
      <c r="JH267">
        <v>1</v>
      </c>
      <c r="JI267">
        <v>0.31841943607927098</v>
      </c>
      <c r="JJ267">
        <v>0.38874407853279697</v>
      </c>
      <c r="JK267">
        <v>0.246527920074263</v>
      </c>
      <c r="JL267">
        <v>8.7715343209942218E-2</v>
      </c>
      <c r="JM267">
        <v>0.22564436389427658</v>
      </c>
      <c r="JN267">
        <v>0.1273433905476275</v>
      </c>
      <c r="JO267">
        <v>5.3574443954069087E-2</v>
      </c>
      <c r="JP267">
        <v>0.19685795828257729</v>
      </c>
      <c r="JQ267">
        <v>-2.2220384490800587E-2</v>
      </c>
      <c r="JR267">
        <v>0.12671393182173327</v>
      </c>
      <c r="JS267">
        <v>9.5848270437830146E-2</v>
      </c>
      <c r="JT267">
        <v>3.9344517075302621E-2</v>
      </c>
      <c r="JU267">
        <v>-5.264185408522417E-2</v>
      </c>
      <c r="JV267">
        <v>0.11258583052011376</v>
      </c>
      <c r="JW267">
        <v>0.19352286118622361</v>
      </c>
      <c r="JX267">
        <v>0.23621773062862336</v>
      </c>
      <c r="JY267">
        <v>0.15419997920931353</v>
      </c>
      <c r="JZ267">
        <v>4.2290370391729663E-2</v>
      </c>
      <c r="KA267">
        <v>0.10646036337717281</v>
      </c>
      <c r="KB267">
        <v>-6.5471228519862956E-3</v>
      </c>
      <c r="KC267">
        <v>6.4855587912880446E-4</v>
      </c>
      <c r="KD267">
        <v>4.9638425331724814E-2</v>
      </c>
      <c r="KE267">
        <v>-7.6435518981415401E-2</v>
      </c>
      <c r="KF267">
        <v>7.751649180124183E-2</v>
      </c>
      <c r="KG267">
        <v>9.6598442958923864E-2</v>
      </c>
      <c r="KH267">
        <v>0.30488667323058749</v>
      </c>
      <c r="KI267">
        <v>2.2567384209067995E-2</v>
      </c>
      <c r="KJ267">
        <v>-2.65313051613875E-4</v>
      </c>
      <c r="KK267">
        <v>-3.3647073243102031E-2</v>
      </c>
      <c r="KL267">
        <v>4.5544827727316092E-2</v>
      </c>
      <c r="KM267">
        <v>-1.499547361634551E-2</v>
      </c>
      <c r="KN267">
        <v>7.2647574779726318E-2</v>
      </c>
      <c r="KO267">
        <v>-6.7920209410560539E-2</v>
      </c>
      <c r="KP267">
        <v>0.17004350221943415</v>
      </c>
      <c r="KQ267">
        <v>0.10240003000287659</v>
      </c>
      <c r="KR267">
        <v>-6.5455406958332213E-2</v>
      </c>
      <c r="KS267">
        <v>-1.0978723771897243E-2</v>
      </c>
      <c r="KT267">
        <v>0.10516831447823524</v>
      </c>
      <c r="KU267">
        <v>0.14246210754555591</v>
      </c>
      <c r="KV267">
        <v>8.236258942021546E-2</v>
      </c>
      <c r="KW267">
        <v>0.28473278001613045</v>
      </c>
      <c r="KX267">
        <v>0.11166006002247142</v>
      </c>
      <c r="KY267">
        <v>0.22801562796540209</v>
      </c>
      <c r="KZ267">
        <v>0.1741120407693329</v>
      </c>
      <c r="LA267">
        <v>0.3325869245327121</v>
      </c>
      <c r="LB267">
        <v>0.33257218060747734</v>
      </c>
      <c r="LC267">
        <v>0.16694562092296553</v>
      </c>
      <c r="LD267">
        <v>0.16907852117111938</v>
      </c>
      <c r="LE267">
        <v>9.1021068664408081E-2</v>
      </c>
      <c r="LF267">
        <v>-9.4236093534911719E-2</v>
      </c>
    </row>
    <row r="268" spans="1:318" x14ac:dyDescent="0.4">
      <c r="A268" t="s">
        <v>342</v>
      </c>
      <c r="B268" s="2" t="s">
        <v>470</v>
      </c>
      <c r="C268">
        <v>-4.351694018459918E-2</v>
      </c>
      <c r="D268">
        <v>-3.4959224793029653E-2</v>
      </c>
      <c r="E268">
        <v>-1.2454966319257415E-2</v>
      </c>
      <c r="F268">
        <v>-3.4922553403500409E-2</v>
      </c>
      <c r="G268">
        <v>-3.1228865536103514E-2</v>
      </c>
      <c r="H268">
        <v>8.189912146512662E-3</v>
      </c>
      <c r="I268">
        <v>2.3168883693250038E-2</v>
      </c>
      <c r="J268">
        <v>2.9075919172066533E-2</v>
      </c>
      <c r="K268">
        <v>1.5749995227756611E-2</v>
      </c>
      <c r="L268">
        <v>1.4218162239284954E-2</v>
      </c>
      <c r="M268">
        <v>1.187782589683657E-2</v>
      </c>
      <c r="N268">
        <v>-1.577450324361816E-3</v>
      </c>
      <c r="O268">
        <v>1.956173476534747E-2</v>
      </c>
      <c r="P268">
        <v>1.4209505172219407E-3</v>
      </c>
      <c r="Q268">
        <v>2.9266683125500178E-2</v>
      </c>
      <c r="R268">
        <v>3.3575923910148429E-3</v>
      </c>
      <c r="S268">
        <v>2.0218462796230886E-2</v>
      </c>
      <c r="T268">
        <v>9.0045973715333801E-3</v>
      </c>
      <c r="U268">
        <v>1.8467181129049381E-2</v>
      </c>
      <c r="V268">
        <v>8.740158164163087E-4</v>
      </c>
      <c r="W268">
        <v>-6.1839326758827658E-4</v>
      </c>
      <c r="X268">
        <v>1.0297874594972002E-2</v>
      </c>
      <c r="Y268">
        <v>4.2615222978375248E-3</v>
      </c>
      <c r="Z268">
        <v>1.2843211498340834E-2</v>
      </c>
      <c r="AA268">
        <v>-3.8242865154175963E-3</v>
      </c>
      <c r="AB268">
        <v>1.0710389418941788E-2</v>
      </c>
      <c r="AC268">
        <v>1.5601450019938451E-2</v>
      </c>
      <c r="AD268">
        <v>-4.3307101257856291E-3</v>
      </c>
      <c r="AE268">
        <v>1.0250765575486683E-2</v>
      </c>
      <c r="AF268">
        <v>-1.4168516018664718E-2</v>
      </c>
      <c r="AG268">
        <v>1.0391873072248965E-2</v>
      </c>
      <c r="AH268">
        <v>-1.9259208707562262E-2</v>
      </c>
      <c r="AI268">
        <v>1.9590117095858103E-2</v>
      </c>
      <c r="AJ268">
        <v>-8.9631784657934633E-3</v>
      </c>
      <c r="AK268">
        <v>5.2184028619520024E-3</v>
      </c>
      <c r="AL268">
        <v>-1.8720353875485839E-2</v>
      </c>
      <c r="AM268">
        <v>1.8779469284843846E-2</v>
      </c>
      <c r="AN268">
        <v>4.2574801960880794E-2</v>
      </c>
      <c r="AO268">
        <v>-9.1654794338136471E-3</v>
      </c>
      <c r="AP268">
        <v>-2.8293574440828029E-2</v>
      </c>
      <c r="AQ268">
        <v>-1.0429880362007374E-3</v>
      </c>
      <c r="AR268">
        <v>3.1477576328300186E-2</v>
      </c>
      <c r="AS268">
        <v>-5.7898398641937753E-3</v>
      </c>
      <c r="AT268">
        <v>-1.3269920997172805E-2</v>
      </c>
      <c r="AU268">
        <v>5.6823550090889338E-2</v>
      </c>
      <c r="AV268">
        <v>-1.3660287903867223E-2</v>
      </c>
      <c r="AW268">
        <v>9.3512133121888309E-3</v>
      </c>
      <c r="AX268">
        <v>2.2185290373896147E-2</v>
      </c>
      <c r="AY268">
        <v>2.9456821552082405E-2</v>
      </c>
      <c r="AZ268">
        <v>6.1624325158344075E-2</v>
      </c>
      <c r="BA268">
        <v>-3.4623283181849261E-3</v>
      </c>
      <c r="BB268">
        <v>4.4837420867823836E-2</v>
      </c>
      <c r="BC268" t="e">
        <v>#DIV/0!</v>
      </c>
      <c r="BD268" t="e">
        <v>#DIV/0!</v>
      </c>
      <c r="BE268" t="e">
        <v>#DIV/0!</v>
      </c>
      <c r="BF268" t="e">
        <v>#DIV/0!</v>
      </c>
      <c r="BG268" t="e">
        <v>#DIV/0!</v>
      </c>
      <c r="BH268" t="e">
        <v>#DIV/0!</v>
      </c>
      <c r="BI268" t="e">
        <v>#DIV/0!</v>
      </c>
      <c r="BJ268">
        <v>-4.1850852385590449E-2</v>
      </c>
      <c r="BK268">
        <v>-1.1383784949530143E-2</v>
      </c>
      <c r="BL268" t="e">
        <v>#DIV/0!</v>
      </c>
      <c r="BM268">
        <v>-2.0217019471241365E-2</v>
      </c>
      <c r="BN268">
        <v>-3.3600746452944835E-2</v>
      </c>
      <c r="BO268">
        <v>-3.8214459739238898E-2</v>
      </c>
      <c r="BP268">
        <v>-3.9574805259161377E-2</v>
      </c>
      <c r="BQ268">
        <v>-3.8831419815399143E-2</v>
      </c>
      <c r="BR268" t="e">
        <v>#DIV/0!</v>
      </c>
      <c r="BS268">
        <v>-3.6623481099589988E-2</v>
      </c>
      <c r="BT268">
        <v>-4.2552362289729632E-2</v>
      </c>
      <c r="BU268">
        <v>-3.0356236728844996E-2</v>
      </c>
      <c r="BV268">
        <v>-3.0141328686168478E-2</v>
      </c>
      <c r="BW268">
        <v>-3.4481090744676257E-2</v>
      </c>
      <c r="BX268">
        <v>-3.2421590152630561E-2</v>
      </c>
      <c r="BY268">
        <v>-2.1553320517866112E-2</v>
      </c>
      <c r="BZ268">
        <v>-2.9014717878128479E-2</v>
      </c>
      <c r="CA268">
        <v>-4.1805573968871523E-2</v>
      </c>
      <c r="CB268" t="e">
        <v>#DIV/0!</v>
      </c>
      <c r="CC268">
        <v>-2.4537512717420884E-2</v>
      </c>
      <c r="CD268">
        <v>-2.7316023870272765E-2</v>
      </c>
      <c r="CE268">
        <v>-4.1805573968871523E-2</v>
      </c>
      <c r="CF268">
        <v>1.4379455460182079E-2</v>
      </c>
      <c r="CG268">
        <v>-1.9754324655062694E-3</v>
      </c>
      <c r="CH268">
        <v>1.3947840161383869E-2</v>
      </c>
      <c r="CI268">
        <v>-1.8351471750479909E-2</v>
      </c>
      <c r="CJ268">
        <v>-6.5463656342072546E-3</v>
      </c>
      <c r="CK268">
        <v>-2.986849358474675E-3</v>
      </c>
      <c r="CL268">
        <v>-6.2058968579307419E-3</v>
      </c>
      <c r="CM268">
        <v>-3.4524642506551348E-3</v>
      </c>
      <c r="CN268">
        <v>-6.3177534902974768E-3</v>
      </c>
      <c r="CO268">
        <v>-7.3128154725762597E-3</v>
      </c>
      <c r="CP268">
        <v>-2.8628924445347108E-3</v>
      </c>
      <c r="CQ268">
        <v>-1.2430024177370326E-2</v>
      </c>
      <c r="CR268">
        <v>2.5713346094315016E-2</v>
      </c>
      <c r="CS268">
        <v>7.4542878378298066E-2</v>
      </c>
      <c r="CT268">
        <v>1.3698666156988032E-2</v>
      </c>
      <c r="CU268">
        <v>-7.4200566572704078E-3</v>
      </c>
      <c r="CV268" t="e">
        <v>#DIV/0!</v>
      </c>
      <c r="CW268" t="e">
        <v>#DIV/0!</v>
      </c>
      <c r="CX268">
        <v>-7.341901129406722E-3</v>
      </c>
      <c r="CY268">
        <v>1.7434539913549256E-2</v>
      </c>
      <c r="CZ268">
        <v>-7.6743665413054546E-3</v>
      </c>
      <c r="DA268">
        <v>-6.3643245593662688E-3</v>
      </c>
      <c r="DB268">
        <v>-2.1897310013203778E-2</v>
      </c>
      <c r="DC268">
        <v>-1.4022045213749147E-2</v>
      </c>
      <c r="DD268">
        <v>5.0481544079305808E-3</v>
      </c>
      <c r="DE268">
        <v>-9.6989256745255055E-3</v>
      </c>
      <c r="DF268">
        <v>-1.5802620642326889E-2</v>
      </c>
      <c r="DG268">
        <v>4.1518984810323921E-2</v>
      </c>
      <c r="DH268">
        <v>-1.2885663473809057E-2</v>
      </c>
      <c r="DI268">
        <v>-1.7077044199082854E-2</v>
      </c>
      <c r="DJ268">
        <v>3.6890513905028371E-2</v>
      </c>
      <c r="DK268">
        <v>6.9903810445555298E-3</v>
      </c>
      <c r="DL268">
        <v>8.7321639043292203E-3</v>
      </c>
      <c r="DM268">
        <v>7.3771760562839758E-3</v>
      </c>
      <c r="DN268">
        <v>9.8655913800343008E-3</v>
      </c>
      <c r="DO268">
        <v>-1.0034239577495351E-2</v>
      </c>
      <c r="DP268">
        <v>-2.9991814267579342E-3</v>
      </c>
      <c r="DQ268">
        <v>-9.4285441425562971E-3</v>
      </c>
      <c r="DR268">
        <v>-1.9710208351336141E-2</v>
      </c>
      <c r="DS268">
        <v>-1.9175236508099061E-2</v>
      </c>
      <c r="DT268">
        <v>-1.2544538109493736E-2</v>
      </c>
      <c r="DU268">
        <v>-2.0562320877068267E-2</v>
      </c>
      <c r="DV268">
        <v>2.9033253117413796E-2</v>
      </c>
      <c r="DW268">
        <v>-4.1675651501637059E-3</v>
      </c>
      <c r="DX268">
        <v>8.6790763642176025E-4</v>
      </c>
      <c r="DY268">
        <v>4.6536935981797499E-2</v>
      </c>
      <c r="DZ268">
        <v>-9.1430841633476905E-3</v>
      </c>
      <c r="EA268">
        <v>5.9523045665536237E-3</v>
      </c>
      <c r="EB268">
        <v>-1.7629400210698344E-2</v>
      </c>
      <c r="EC268">
        <v>-3.85844388314662E-2</v>
      </c>
      <c r="ED268">
        <v>-2.3871298819546263E-2</v>
      </c>
      <c r="EE268">
        <v>-1.3250994556386205E-2</v>
      </c>
      <c r="EF268">
        <v>1.756347172911376E-2</v>
      </c>
      <c r="EG268">
        <v>-1.7730252416050703E-2</v>
      </c>
      <c r="EH268">
        <v>-1.7529227330999139E-2</v>
      </c>
      <c r="EI268">
        <v>-2.7302310580867906E-2</v>
      </c>
      <c r="EJ268">
        <v>-3.8364958253848121E-2</v>
      </c>
      <c r="EK268">
        <v>-2.6323035131270645E-2</v>
      </c>
      <c r="EL268">
        <v>-4.2509821430094463E-2</v>
      </c>
      <c r="EM268">
        <v>1.6212661847884266E-2</v>
      </c>
      <c r="EN268">
        <v>-1.7930606709420073E-2</v>
      </c>
      <c r="EO268">
        <v>-3.2325091519884441E-2</v>
      </c>
      <c r="EP268">
        <v>8.5145287554266078E-2</v>
      </c>
      <c r="EQ268">
        <v>4.1256963777815923E-2</v>
      </c>
      <c r="ER268">
        <v>2.130900564029984E-2</v>
      </c>
      <c r="ES268">
        <v>1.927305151320886E-2</v>
      </c>
      <c r="ET268">
        <v>2.0210766544771507E-2</v>
      </c>
      <c r="EU268">
        <v>-3.5712218475867974E-2</v>
      </c>
      <c r="EV268">
        <v>-2.3740063527684169E-2</v>
      </c>
      <c r="EW268">
        <v>-3.9627675566492472E-2</v>
      </c>
      <c r="EX268">
        <v>-3.7726123953317044E-2</v>
      </c>
      <c r="EY268">
        <v>-3.9315635949212648E-2</v>
      </c>
      <c r="EZ268">
        <v>-3.5792669729001157E-2</v>
      </c>
      <c r="FA268">
        <v>-5.4218208931733673E-2</v>
      </c>
      <c r="FB268">
        <v>-4.2421011254272473E-2</v>
      </c>
      <c r="FC268">
        <v>-4.6808349301546481E-2</v>
      </c>
      <c r="FD268">
        <v>-3.7418458581027852E-2</v>
      </c>
      <c r="FE268">
        <v>-1.7987567062187054E-2</v>
      </c>
      <c r="FF268">
        <v>4.8822873970202241E-2</v>
      </c>
      <c r="FG268">
        <v>2.1485996321255727E-2</v>
      </c>
      <c r="FH268">
        <v>3.4370305166922836E-4</v>
      </c>
      <c r="FI268">
        <v>2.6548045111805134E-2</v>
      </c>
      <c r="FJ268">
        <v>4.4892652436689613E-2</v>
      </c>
      <c r="FK268">
        <v>1.2908646861071585E-2</v>
      </c>
      <c r="FL268">
        <v>4.6662705519059239E-3</v>
      </c>
      <c r="FM268">
        <v>5.5575133243758325E-2</v>
      </c>
      <c r="FN268">
        <v>4.831619788556954E-2</v>
      </c>
      <c r="FO268">
        <v>4.2241486969415466E-2</v>
      </c>
      <c r="FP268">
        <v>3.1257464342802951E-2</v>
      </c>
      <c r="FQ268">
        <v>5.1778326090545952E-2</v>
      </c>
      <c r="FR268">
        <v>2.2969557931755195E-2</v>
      </c>
      <c r="FS268">
        <v>3.9477790040070369E-2</v>
      </c>
      <c r="FT268">
        <v>-3.870790611745137E-3</v>
      </c>
      <c r="FU268">
        <v>6.3390107940090668E-3</v>
      </c>
      <c r="FV268">
        <v>3.9689163745230328E-2</v>
      </c>
      <c r="FW268">
        <v>2.3833322555427684E-2</v>
      </c>
      <c r="FX268">
        <v>6.6754708901496207E-2</v>
      </c>
      <c r="FY268">
        <v>4.496339087456367E-2</v>
      </c>
      <c r="FZ268">
        <v>4.1210530012568657E-2</v>
      </c>
      <c r="GA268">
        <v>3.5026921599338325E-2</v>
      </c>
      <c r="GB268">
        <v>-1.9991368696369435E-3</v>
      </c>
      <c r="GC268">
        <v>2.2042563474764746E-2</v>
      </c>
      <c r="GD268">
        <v>2.1357698628148996E-2</v>
      </c>
      <c r="GE268">
        <v>1.5718246662810284E-2</v>
      </c>
      <c r="GF268">
        <v>-1.620203702680954E-3</v>
      </c>
      <c r="GG268">
        <v>2.239604166240276E-2</v>
      </c>
      <c r="GH268">
        <v>1.4845657438527391E-2</v>
      </c>
      <c r="GI268">
        <v>2.9806201851476491E-2</v>
      </c>
      <c r="GJ268">
        <v>-3.7733759724974836E-2</v>
      </c>
      <c r="GK268">
        <v>-3.3850009922408296E-2</v>
      </c>
      <c r="GL268">
        <v>-3.2079205110417924E-2</v>
      </c>
      <c r="GM268">
        <v>-5.0407004889385765E-2</v>
      </c>
      <c r="GN268">
        <v>-4.4727826990022465E-2</v>
      </c>
      <c r="GO268">
        <v>-4.7290467839875561E-2</v>
      </c>
      <c r="GP268">
        <v>-2.7585755062948004E-2</v>
      </c>
      <c r="GQ268">
        <v>-4.1779925189612453E-2</v>
      </c>
      <c r="GR268">
        <v>-3.5343407774717187E-2</v>
      </c>
      <c r="GS268">
        <v>-4.0473871152311311E-2</v>
      </c>
      <c r="GT268">
        <v>-9.454443181384756E-3</v>
      </c>
      <c r="GU268">
        <v>1.0115515660595621E-3</v>
      </c>
      <c r="GV268">
        <v>1.2853101577838885E-2</v>
      </c>
      <c r="GW268">
        <v>2.3529290403369509E-2</v>
      </c>
      <c r="GX268">
        <v>7.1663354509001291E-3</v>
      </c>
      <c r="GY268">
        <v>5.6788811248472168E-2</v>
      </c>
      <c r="GZ268">
        <v>-1.2243334075019183E-2</v>
      </c>
      <c r="HA268">
        <v>5.4522040754032665E-3</v>
      </c>
      <c r="HB268">
        <v>-3.8065342334378345E-3</v>
      </c>
      <c r="HC268">
        <v>-5.9986815260645318E-3</v>
      </c>
      <c r="HD268">
        <v>-1.3954769901660094E-2</v>
      </c>
      <c r="HE268">
        <v>7.5409064948364678E-3</v>
      </c>
      <c r="HF268">
        <v>-5.7321461732414182E-3</v>
      </c>
      <c r="HG268">
        <v>5.1707074693112393E-2</v>
      </c>
      <c r="HH268">
        <v>3.8416979840177626E-2</v>
      </c>
      <c r="HI268">
        <v>5.1661394251932002E-2</v>
      </c>
      <c r="HJ268">
        <v>-2.6378198818892418E-2</v>
      </c>
      <c r="HK268">
        <v>-1.3240923133670977E-2</v>
      </c>
      <c r="HL268">
        <v>-2.1403710688991131E-2</v>
      </c>
      <c r="HM268">
        <v>-6.1697935338273216E-3</v>
      </c>
      <c r="HN268">
        <v>-5.9338752762956477E-2</v>
      </c>
      <c r="HO268">
        <v>3.9156737820832385E-2</v>
      </c>
      <c r="HP268">
        <v>0.16753804809552197</v>
      </c>
      <c r="HQ268">
        <v>0.18891555680743344</v>
      </c>
      <c r="HR268">
        <v>0.24918080471516921</v>
      </c>
      <c r="HS268">
        <v>0.28220721973879048</v>
      </c>
      <c r="HT268">
        <v>0.29923282660057898</v>
      </c>
      <c r="HU268">
        <v>0.14979995281014696</v>
      </c>
      <c r="HV268">
        <v>6.5722253903584785E-2</v>
      </c>
      <c r="HW268">
        <v>0.19566228510069447</v>
      </c>
      <c r="HX268">
        <v>5.3886594613719904E-2</v>
      </c>
      <c r="HY268">
        <v>-4.1113368890234557E-3</v>
      </c>
      <c r="HZ268">
        <v>0.28698894017032645</v>
      </c>
      <c r="IA268">
        <v>4.0294005612131589E-2</v>
      </c>
      <c r="IB268">
        <v>0.21165775473812465</v>
      </c>
      <c r="IC268">
        <v>0.14186051528207774</v>
      </c>
      <c r="ID268">
        <v>6.2766002671082829E-2</v>
      </c>
      <c r="IE268">
        <v>7.2279672298738412E-2</v>
      </c>
      <c r="IF268">
        <v>0.21566269156741993</v>
      </c>
      <c r="IG268">
        <v>6.7340268148927962E-2</v>
      </c>
      <c r="IH268">
        <v>7.6456336108213604E-2</v>
      </c>
      <c r="II268">
        <v>0.21645389845647614</v>
      </c>
      <c r="IJ268">
        <v>0.31869401577829726</v>
      </c>
      <c r="IK268">
        <v>0.25595698926883292</v>
      </c>
      <c r="IL268">
        <v>0.32452337015282789</v>
      </c>
      <c r="IM268">
        <v>0.17429596435418679</v>
      </c>
      <c r="IN268">
        <v>0.18867175915735412</v>
      </c>
      <c r="IO268">
        <v>0.33768847148325837</v>
      </c>
      <c r="IP268">
        <v>0.40113839332061468</v>
      </c>
      <c r="IQ268">
        <v>0.28910668481822671</v>
      </c>
      <c r="IR268">
        <v>0.43829976557596406</v>
      </c>
      <c r="IS268">
        <v>0.29109389963186194</v>
      </c>
      <c r="IT268">
        <v>0.24780894459127095</v>
      </c>
      <c r="IU268">
        <v>0.12336626075529483</v>
      </c>
      <c r="IV268">
        <v>9.9708994140005169E-2</v>
      </c>
      <c r="IW268">
        <v>0.1597370760162222</v>
      </c>
      <c r="IX268">
        <v>0.38245201123046085</v>
      </c>
      <c r="IY268">
        <v>0.39611332170010005</v>
      </c>
      <c r="IZ268">
        <v>0.16488483207968432</v>
      </c>
      <c r="JA268">
        <v>0.16035748974387762</v>
      </c>
      <c r="JB268">
        <v>0.29359500654028614</v>
      </c>
      <c r="JC268">
        <v>0.29058996847923285</v>
      </c>
      <c r="JD268">
        <v>0.13558557453269857</v>
      </c>
      <c r="JE268">
        <v>0.23051011676802902</v>
      </c>
      <c r="JF268">
        <v>0.30592267407154572</v>
      </c>
      <c r="JG268">
        <v>0.42281967068953591</v>
      </c>
      <c r="JH268">
        <v>0.31841943607927098</v>
      </c>
      <c r="JI268">
        <v>0.99999999999999989</v>
      </c>
      <c r="JJ268">
        <v>0.40537467918282688</v>
      </c>
      <c r="JK268">
        <v>0.32020813434393158</v>
      </c>
      <c r="JL268">
        <v>0.16679073756095042</v>
      </c>
      <c r="JM268">
        <v>0.14144899207538569</v>
      </c>
      <c r="JN268">
        <v>0.26234820674950055</v>
      </c>
      <c r="JO268">
        <v>0.24856813959598009</v>
      </c>
      <c r="JP268">
        <v>0.22754048051413359</v>
      </c>
      <c r="JQ268">
        <v>0.1678660782007117</v>
      </c>
      <c r="JR268">
        <v>9.6117810956841007E-2</v>
      </c>
      <c r="JS268">
        <v>0.10919585249789607</v>
      </c>
      <c r="JT268">
        <v>8.6917177411863208E-2</v>
      </c>
      <c r="JU268">
        <v>5.4417228362905912E-2</v>
      </c>
      <c r="JV268">
        <v>4.3409209505106225E-2</v>
      </c>
      <c r="JW268">
        <v>0.17304693371873411</v>
      </c>
      <c r="JX268">
        <v>-2.0844401369998068E-3</v>
      </c>
      <c r="JY268">
        <v>0.2439101326662855</v>
      </c>
      <c r="JZ268">
        <v>0.26688012155059632</v>
      </c>
      <c r="KA268">
        <v>0.29020874546880149</v>
      </c>
      <c r="KB268">
        <v>0.19064878448844522</v>
      </c>
      <c r="KC268">
        <v>0.13839303109642828</v>
      </c>
      <c r="KD268">
        <v>5.5760903400809442E-2</v>
      </c>
      <c r="KE268">
        <v>4.8991942874803338E-2</v>
      </c>
      <c r="KF268">
        <v>0.16650004863187789</v>
      </c>
      <c r="KG268">
        <v>0.24643175670350198</v>
      </c>
      <c r="KH268">
        <v>6.9136397558858406E-2</v>
      </c>
      <c r="KI268">
        <v>5.6115464558585196E-2</v>
      </c>
      <c r="KJ268">
        <v>6.9967788911175804E-2</v>
      </c>
      <c r="KK268">
        <v>0.10090516150540633</v>
      </c>
      <c r="KL268">
        <v>3.8709206590377312E-2</v>
      </c>
      <c r="KM268">
        <v>-0.18194181388089117</v>
      </c>
      <c r="KN268">
        <v>2.880375131201424E-2</v>
      </c>
      <c r="KO268">
        <v>0.12692738766839254</v>
      </c>
      <c r="KP268">
        <v>0.24326536619983574</v>
      </c>
      <c r="KQ268">
        <v>0.17756319633436707</v>
      </c>
      <c r="KR268">
        <v>-6.5521687766295647E-2</v>
      </c>
      <c r="KS268">
        <v>0.14960562874383113</v>
      </c>
      <c r="KT268">
        <v>0.18712601461411008</v>
      </c>
      <c r="KU268">
        <v>0.14533647552711201</v>
      </c>
      <c r="KV268">
        <v>0.15358504312068166</v>
      </c>
      <c r="KW268">
        <v>0.15275668307148335</v>
      </c>
      <c r="KX268">
        <v>7.9968697493062735E-2</v>
      </c>
      <c r="KY268">
        <v>8.45399383752162E-2</v>
      </c>
      <c r="KZ268">
        <v>-5.0500921319532203E-2</v>
      </c>
      <c r="LA268">
        <v>7.9734310796294172E-2</v>
      </c>
      <c r="LB268">
        <v>0.2296129720705786</v>
      </c>
      <c r="LC268">
        <v>0.16044264484354731</v>
      </c>
      <c r="LD268">
        <v>0.27164260713429761</v>
      </c>
      <c r="LE268">
        <v>0.22399022063684151</v>
      </c>
      <c r="LF268">
        <v>0.24645701141972778</v>
      </c>
    </row>
    <row r="269" spans="1:318" x14ac:dyDescent="0.4">
      <c r="A269" t="s">
        <v>343</v>
      </c>
      <c r="B269" s="2" t="s">
        <v>471</v>
      </c>
      <c r="C269">
        <v>-2.4756490649553046E-2</v>
      </c>
      <c r="D269">
        <v>-2.7629347814291525E-2</v>
      </c>
      <c r="E269">
        <v>-3.5220969998107615E-2</v>
      </c>
      <c r="F269">
        <v>-3.0043822871849053E-2</v>
      </c>
      <c r="G269">
        <v>-4.0792585250599325E-2</v>
      </c>
      <c r="H269">
        <v>4.8630604221973047E-3</v>
      </c>
      <c r="I269">
        <v>6.6474149241145904E-5</v>
      </c>
      <c r="J269">
        <v>7.4212651341609018E-3</v>
      </c>
      <c r="K269">
        <v>1.4542894030532386E-2</v>
      </c>
      <c r="L269">
        <v>1.1739334647363132E-2</v>
      </c>
      <c r="M269">
        <v>1.1552231920260549E-3</v>
      </c>
      <c r="N269">
        <v>-1.7267739979648797E-2</v>
      </c>
      <c r="O269">
        <v>3.2250507196293347E-2</v>
      </c>
      <c r="P269">
        <v>-2.1659195637563852E-2</v>
      </c>
      <c r="Q269">
        <v>1.0002846976104204E-2</v>
      </c>
      <c r="R269">
        <v>9.0516159750874039E-3</v>
      </c>
      <c r="S269">
        <v>2.9062690594371487E-3</v>
      </c>
      <c r="T269">
        <v>-1.0233095242819325E-2</v>
      </c>
      <c r="U269">
        <v>2.0968361098663161E-3</v>
      </c>
      <c r="V269">
        <v>4.4015874503683227E-3</v>
      </c>
      <c r="W269">
        <v>6.5514682395171253E-3</v>
      </c>
      <c r="X269">
        <v>1.8318717260473259E-2</v>
      </c>
      <c r="Y269">
        <v>1.9829292904652834E-2</v>
      </c>
      <c r="Z269">
        <v>2.7027428917558799E-2</v>
      </c>
      <c r="AA269">
        <v>-1.0539689949200097E-2</v>
      </c>
      <c r="AB269">
        <v>1.5091928861679257E-2</v>
      </c>
      <c r="AC269">
        <v>3.626085910790903E-3</v>
      </c>
      <c r="AD269">
        <v>2.2607553431024155E-3</v>
      </c>
      <c r="AE269">
        <v>1.0365020870816472E-2</v>
      </c>
      <c r="AF269">
        <v>-2.1470229723377612E-2</v>
      </c>
      <c r="AG269">
        <v>3.7367424309620659E-2</v>
      </c>
      <c r="AH269">
        <v>1.4418994907867079E-2</v>
      </c>
      <c r="AI269">
        <v>8.2179427299691674E-3</v>
      </c>
      <c r="AJ269">
        <v>-1.6415197319858344E-2</v>
      </c>
      <c r="AK269">
        <v>2.4765162330297472E-3</v>
      </c>
      <c r="AL269">
        <v>-5.0430655366002814E-4</v>
      </c>
      <c r="AM269">
        <v>3.2812493198363553E-2</v>
      </c>
      <c r="AN269">
        <v>-5.1686536474932791E-3</v>
      </c>
      <c r="AO269">
        <v>3.1790308011354899E-2</v>
      </c>
      <c r="AP269">
        <v>-1.280782012058255E-2</v>
      </c>
      <c r="AQ269">
        <v>1.9939678595312108E-2</v>
      </c>
      <c r="AR269">
        <v>2.1072868678777962E-2</v>
      </c>
      <c r="AS269">
        <v>-3.1810450119192736E-2</v>
      </c>
      <c r="AT269">
        <v>-9.4517724399792479E-4</v>
      </c>
      <c r="AU269">
        <v>2.871529519386468E-2</v>
      </c>
      <c r="AV269">
        <v>2.3132430646728196E-3</v>
      </c>
      <c r="AW269">
        <v>1.9101355879743338E-3</v>
      </c>
      <c r="AX269">
        <v>1.023191902421018E-2</v>
      </c>
      <c r="AY269">
        <v>3.0922867930803323E-2</v>
      </c>
      <c r="AZ269">
        <v>2.3397637713911176E-2</v>
      </c>
      <c r="BA269">
        <v>5.6908972561832485E-3</v>
      </c>
      <c r="BB269">
        <v>1.8469385264358911E-2</v>
      </c>
      <c r="BC269" t="e">
        <v>#DIV/0!</v>
      </c>
      <c r="BD269" t="e">
        <v>#DIV/0!</v>
      </c>
      <c r="BE269" t="e">
        <v>#DIV/0!</v>
      </c>
      <c r="BF269" t="e">
        <v>#DIV/0!</v>
      </c>
      <c r="BG269" t="e">
        <v>#DIV/0!</v>
      </c>
      <c r="BH269" t="e">
        <v>#DIV/0!</v>
      </c>
      <c r="BI269" t="e">
        <v>#DIV/0!</v>
      </c>
      <c r="BJ269">
        <v>-2.0622623297400184E-2</v>
      </c>
      <c r="BK269">
        <v>-1.5744689591712943E-3</v>
      </c>
      <c r="BL269" t="e">
        <v>#DIV/0!</v>
      </c>
      <c r="BM269">
        <v>-1.5215732729508699E-2</v>
      </c>
      <c r="BN269">
        <v>-1.5157845688054098E-2</v>
      </c>
      <c r="BO269">
        <v>-2.8031872696187968E-2</v>
      </c>
      <c r="BP269">
        <v>-1.827546512156775E-2</v>
      </c>
      <c r="BQ269">
        <v>-2.4947639602751408E-2</v>
      </c>
      <c r="BR269" t="e">
        <v>#DIV/0!</v>
      </c>
      <c r="BS269">
        <v>-1.3528122911528419E-2</v>
      </c>
      <c r="BT269">
        <v>-2.5540581407319553E-2</v>
      </c>
      <c r="BU269">
        <v>-3.0298063402107812E-2</v>
      </c>
      <c r="BV269">
        <v>-1.9843129035252101E-2</v>
      </c>
      <c r="BW269">
        <v>-3.9580207500357838E-2</v>
      </c>
      <c r="BX269">
        <v>-3.0207192389308524E-2</v>
      </c>
      <c r="BY269">
        <v>-3.9751707413070081E-3</v>
      </c>
      <c r="BZ269">
        <v>-2.0566017972172213E-2</v>
      </c>
      <c r="CA269">
        <v>-3.8294709604155791E-2</v>
      </c>
      <c r="CB269" t="e">
        <v>#DIV/0!</v>
      </c>
      <c r="CC269">
        <v>-8.2177830584465577E-3</v>
      </c>
      <c r="CD269">
        <v>-2.2746394043029673E-2</v>
      </c>
      <c r="CE269">
        <v>-3.8294709604155791E-2</v>
      </c>
      <c r="CF269">
        <v>1.8732107169858597E-2</v>
      </c>
      <c r="CG269">
        <v>2.727465532340316E-2</v>
      </c>
      <c r="CH269">
        <v>7.6800846922317591E-3</v>
      </c>
      <c r="CI269">
        <v>2.1144222572501273E-2</v>
      </c>
      <c r="CJ269">
        <v>1.1759516660239101E-2</v>
      </c>
      <c r="CK269">
        <v>1.0327905248142895E-2</v>
      </c>
      <c r="CL269">
        <v>8.9214415640238316E-3</v>
      </c>
      <c r="CM269">
        <v>-1.5404678382150446E-2</v>
      </c>
      <c r="CN269">
        <v>-9.9011057045241858E-3</v>
      </c>
      <c r="CO269">
        <v>-1.5058800229902962E-2</v>
      </c>
      <c r="CP269">
        <v>-1.3997443732106098E-2</v>
      </c>
      <c r="CQ269">
        <v>-2.2507904953649831E-2</v>
      </c>
      <c r="CR269">
        <v>1.6364531672855037E-2</v>
      </c>
      <c r="CS269">
        <v>5.6635376020716437E-2</v>
      </c>
      <c r="CT269">
        <v>4.3932360991378101E-2</v>
      </c>
      <c r="CU269">
        <v>-1.0920838395166492E-2</v>
      </c>
      <c r="CV269" t="e">
        <v>#DIV/0!</v>
      </c>
      <c r="CW269" t="e">
        <v>#DIV/0!</v>
      </c>
      <c r="CX269">
        <v>-7.809779604533898E-3</v>
      </c>
      <c r="CY269">
        <v>1.9424021005745636E-2</v>
      </c>
      <c r="CZ269">
        <v>-2.3811002152467262E-2</v>
      </c>
      <c r="DA269">
        <v>-7.1433917253214642E-3</v>
      </c>
      <c r="DB269">
        <v>-2.0360693355130386E-2</v>
      </c>
      <c r="DC269">
        <v>-4.9801172961818057E-3</v>
      </c>
      <c r="DD269">
        <v>-7.1172596060883374E-3</v>
      </c>
      <c r="DE269">
        <v>-7.9777189057623505E-3</v>
      </c>
      <c r="DF269">
        <v>1.0582496763687412E-2</v>
      </c>
      <c r="DG269">
        <v>1.4562479447182223E-2</v>
      </c>
      <c r="DH269">
        <v>-1.4471373312850238E-2</v>
      </c>
      <c r="DI269">
        <v>-2.8321261641248766E-2</v>
      </c>
      <c r="DJ269">
        <v>-1.3924621237631489E-2</v>
      </c>
      <c r="DK269">
        <v>-4.0991508041758381E-3</v>
      </c>
      <c r="DL269">
        <v>-1.0033906781522774E-2</v>
      </c>
      <c r="DM269">
        <v>9.6317613189016577E-3</v>
      </c>
      <c r="DN269">
        <v>1.1448131408593094E-3</v>
      </c>
      <c r="DO269">
        <v>-8.1786347405899181E-3</v>
      </c>
      <c r="DP269">
        <v>-2.609494311774064E-3</v>
      </c>
      <c r="DQ269">
        <v>-2.6695527077787273E-2</v>
      </c>
      <c r="DR269">
        <v>-2.0689617813922166E-2</v>
      </c>
      <c r="DS269">
        <v>-1.0949805194081673E-2</v>
      </c>
      <c r="DT269">
        <v>-1.2143492901113589E-2</v>
      </c>
      <c r="DU269">
        <v>-2.4998148256909169E-2</v>
      </c>
      <c r="DV269">
        <v>4.3479142051517559E-2</v>
      </c>
      <c r="DW269">
        <v>1.1779388707753873E-2</v>
      </c>
      <c r="DX269">
        <v>-1.3793647179237964E-2</v>
      </c>
      <c r="DY269">
        <v>4.5116253243864056E-2</v>
      </c>
      <c r="DZ269">
        <v>2.8700275094271045E-3</v>
      </c>
      <c r="EA269">
        <v>1.8094597507703088E-2</v>
      </c>
      <c r="EB269">
        <v>-1.9405479114515563E-2</v>
      </c>
      <c r="EC269">
        <v>-9.929376996723447E-3</v>
      </c>
      <c r="ED269">
        <v>-6.9618176363177332E-3</v>
      </c>
      <c r="EE269">
        <v>-2.4334721208510029E-2</v>
      </c>
      <c r="EF269">
        <v>1.3798557207944807E-2</v>
      </c>
      <c r="EG269">
        <v>-1.7873369420192815E-2</v>
      </c>
      <c r="EH269">
        <v>-1.9402228004858194E-2</v>
      </c>
      <c r="EI269">
        <v>-2.3503203805354943E-2</v>
      </c>
      <c r="EJ269">
        <v>-2.4989988106486689E-2</v>
      </c>
      <c r="EK269">
        <v>-1.6053309685311209E-2</v>
      </c>
      <c r="EL269">
        <v>-3.9503878299884096E-2</v>
      </c>
      <c r="EM269">
        <v>-1.3504729195556816E-2</v>
      </c>
      <c r="EN269">
        <v>-8.2923750426677836E-3</v>
      </c>
      <c r="EO269">
        <v>-2.2303157084295193E-2</v>
      </c>
      <c r="EP269">
        <v>0.12762667831034172</v>
      </c>
      <c r="EQ269">
        <v>3.3029445423004608E-2</v>
      </c>
      <c r="ER269">
        <v>5.9346656557344168E-3</v>
      </c>
      <c r="ES269">
        <v>1.5789585560449976E-2</v>
      </c>
      <c r="ET269">
        <v>-6.1042605381826723E-3</v>
      </c>
      <c r="EU269">
        <v>-3.0110749910813035E-2</v>
      </c>
      <c r="EV269">
        <v>-3.1988152624035926E-2</v>
      </c>
      <c r="EW269">
        <v>-3.2492986145622023E-2</v>
      </c>
      <c r="EX269">
        <v>-4.3873449517813967E-2</v>
      </c>
      <c r="EY269">
        <v>-4.1082440789757139E-2</v>
      </c>
      <c r="EZ269">
        <v>-2.8936330230523121E-2</v>
      </c>
      <c r="FA269">
        <v>-4.0215460099677004E-2</v>
      </c>
      <c r="FB269">
        <v>-2.8733740661387733E-2</v>
      </c>
      <c r="FC269">
        <v>-4.1112009565174537E-2</v>
      </c>
      <c r="FD269">
        <v>-3.8111238023434198E-2</v>
      </c>
      <c r="FE269">
        <v>-1.4075252505636308E-3</v>
      </c>
      <c r="FF269">
        <v>2.6961265858044706E-2</v>
      </c>
      <c r="FG269">
        <v>1.4966952969995295E-2</v>
      </c>
      <c r="FH269">
        <v>6.5843753821900252E-3</v>
      </c>
      <c r="FI269">
        <v>1.3222836336890156E-2</v>
      </c>
      <c r="FJ269">
        <v>3.0402078419637973E-2</v>
      </c>
      <c r="FK269">
        <v>7.8161729794494986E-3</v>
      </c>
      <c r="FL269">
        <v>-3.7114858613232207E-3</v>
      </c>
      <c r="FM269">
        <v>1.1621633217568693E-2</v>
      </c>
      <c r="FN269">
        <v>1.8013111317799802E-2</v>
      </c>
      <c r="FO269">
        <v>1.8740064117805186E-2</v>
      </c>
      <c r="FP269">
        <v>9.9639361502253995E-3</v>
      </c>
      <c r="FQ269">
        <v>4.2672853273703043E-2</v>
      </c>
      <c r="FR269">
        <v>2.3071134714769157E-2</v>
      </c>
      <c r="FS269">
        <v>3.7939110243260528E-2</v>
      </c>
      <c r="FT269">
        <v>-1.2778215148618634E-2</v>
      </c>
      <c r="FU269">
        <v>4.0344960413656581E-4</v>
      </c>
      <c r="FV269">
        <v>1.2848542371549012E-3</v>
      </c>
      <c r="FW269">
        <v>-1.2331998171221797E-3</v>
      </c>
      <c r="FX269">
        <v>3.1969801603503982E-2</v>
      </c>
      <c r="FY269">
        <v>8.8151989533466635E-3</v>
      </c>
      <c r="FZ269">
        <v>-1.6734077978787559E-3</v>
      </c>
      <c r="GA269">
        <v>1.1064228009425425E-2</v>
      </c>
      <c r="GB269">
        <v>3.1318117545055795E-3</v>
      </c>
      <c r="GC269">
        <v>1.0454165504172691E-2</v>
      </c>
      <c r="GD269">
        <v>1.3184089202831749E-2</v>
      </c>
      <c r="GE269">
        <v>-1.1147503893558076E-2</v>
      </c>
      <c r="GF269">
        <v>-1.1793124838721931E-2</v>
      </c>
      <c r="GG269">
        <v>5.9968989393321534E-3</v>
      </c>
      <c r="GH269">
        <v>1.6839890785285E-2</v>
      </c>
      <c r="GI269">
        <v>2.2044462343248961E-2</v>
      </c>
      <c r="GJ269">
        <v>-4.1862290499927512E-2</v>
      </c>
      <c r="GK269">
        <v>-2.0424723318535318E-2</v>
      </c>
      <c r="GL269">
        <v>-2.8016924978230846E-2</v>
      </c>
      <c r="GM269">
        <v>-4.4785036164969219E-2</v>
      </c>
      <c r="GN269">
        <v>-3.8489581983778103E-2</v>
      </c>
      <c r="GO269">
        <v>-4.368451555868369E-2</v>
      </c>
      <c r="GP269">
        <v>-2.9424875459468761E-2</v>
      </c>
      <c r="GQ269">
        <v>-3.3953092072976927E-2</v>
      </c>
      <c r="GR269">
        <v>-3.1606924541049027E-2</v>
      </c>
      <c r="GS269">
        <v>-3.6958143988371314E-2</v>
      </c>
      <c r="GT269">
        <v>-1.1203583091484297E-2</v>
      </c>
      <c r="GU269">
        <v>-1.4757821066556907E-2</v>
      </c>
      <c r="GV269">
        <v>-1.1262994680680705E-2</v>
      </c>
      <c r="GW269">
        <v>2.4287310915228366E-3</v>
      </c>
      <c r="GX269">
        <v>4.898601884047192E-3</v>
      </c>
      <c r="GY269">
        <v>1.8360095481037869E-2</v>
      </c>
      <c r="GZ269">
        <v>-3.6462470616749217E-3</v>
      </c>
      <c r="HA269">
        <v>1.3285672981213224E-2</v>
      </c>
      <c r="HB269">
        <v>-1.1680878899373829E-2</v>
      </c>
      <c r="HC269">
        <v>-1.094574436768681E-2</v>
      </c>
      <c r="HD269">
        <v>-2.2413123769887647E-2</v>
      </c>
      <c r="HE269">
        <v>-2.1597230127441977E-3</v>
      </c>
      <c r="HF269">
        <v>-5.4353181680169083E-3</v>
      </c>
      <c r="HG269">
        <v>-1.2638936416980068E-2</v>
      </c>
      <c r="HH269">
        <v>1.1629817558867649E-3</v>
      </c>
      <c r="HI269">
        <v>-6.8318341915547852E-3</v>
      </c>
      <c r="HJ269">
        <v>1.2007623946578838E-2</v>
      </c>
      <c r="HK269">
        <v>8.9607942780750779E-3</v>
      </c>
      <c r="HL269">
        <v>2.8911177604571979E-2</v>
      </c>
      <c r="HM269">
        <v>7.2514225603041146E-2</v>
      </c>
      <c r="HN269">
        <v>-3.2554952963569812E-3</v>
      </c>
      <c r="HO269">
        <v>8.1636763334074977E-3</v>
      </c>
      <c r="HP269">
        <v>0.25622826456185205</v>
      </c>
      <c r="HQ269">
        <v>0.18658198593572595</v>
      </c>
      <c r="HR269">
        <v>0.25556763924784121</v>
      </c>
      <c r="HS269">
        <v>0.29153184313073843</v>
      </c>
      <c r="HT269">
        <v>0.20218798883062888</v>
      </c>
      <c r="HU269">
        <v>0.19200798420687645</v>
      </c>
      <c r="HV269">
        <v>0.18352090121363618</v>
      </c>
      <c r="HW269">
        <v>1.333434922438932E-2</v>
      </c>
      <c r="HX269">
        <v>3.6380722578397848E-2</v>
      </c>
      <c r="HY269">
        <v>4.3656808831335839E-2</v>
      </c>
      <c r="HZ269">
        <v>0.49504653219799399</v>
      </c>
      <c r="IA269">
        <v>0.20833852986687992</v>
      </c>
      <c r="IB269">
        <v>0.35227788879336525</v>
      </c>
      <c r="IC269">
        <v>0.39375018454370908</v>
      </c>
      <c r="ID269">
        <v>0.1603849035171119</v>
      </c>
      <c r="IE269">
        <v>7.6495452445218243E-2</v>
      </c>
      <c r="IF269">
        <v>0.12260884722573338</v>
      </c>
      <c r="IG269">
        <v>7.8551402050411764E-2</v>
      </c>
      <c r="IH269">
        <v>0.13235225808062867</v>
      </c>
      <c r="II269">
        <v>0.3716123123428266</v>
      </c>
      <c r="IJ269">
        <v>0.45571571512910292</v>
      </c>
      <c r="IK269">
        <v>0.39199053784282029</v>
      </c>
      <c r="IL269">
        <v>0.35115336514198153</v>
      </c>
      <c r="IM269">
        <v>0.23773303994608463</v>
      </c>
      <c r="IN269">
        <v>0.40558038401977131</v>
      </c>
      <c r="IO269">
        <v>0.39429150318004447</v>
      </c>
      <c r="IP269">
        <v>0.33391981219347244</v>
      </c>
      <c r="IQ269">
        <v>0.34933480355712049</v>
      </c>
      <c r="IR269">
        <v>0.3361718966421095</v>
      </c>
      <c r="IS269">
        <v>0.34518677688799781</v>
      </c>
      <c r="IT269">
        <v>0.37077458997291762</v>
      </c>
      <c r="IU269">
        <v>0.10720606649795485</v>
      </c>
      <c r="IV269">
        <v>0.28174250072966794</v>
      </c>
      <c r="IW269">
        <v>0.38107707784131645</v>
      </c>
      <c r="IX269">
        <v>0.52314724092632503</v>
      </c>
      <c r="IY269">
        <v>0.59419391470734295</v>
      </c>
      <c r="IZ269">
        <v>0.36849945909876741</v>
      </c>
      <c r="JA269">
        <v>0.33822770886627102</v>
      </c>
      <c r="JB269">
        <v>0.26488728731264233</v>
      </c>
      <c r="JC269">
        <v>0.30707978072693248</v>
      </c>
      <c r="JD269">
        <v>0.21884273047142341</v>
      </c>
      <c r="JE269">
        <v>0.28476228541105086</v>
      </c>
      <c r="JF269">
        <v>0.21989124870815877</v>
      </c>
      <c r="JG269">
        <v>0.25484773632865565</v>
      </c>
      <c r="JH269">
        <v>0.38874407853279697</v>
      </c>
      <c r="JI269">
        <v>0.40537467918282688</v>
      </c>
      <c r="JJ269">
        <v>1</v>
      </c>
      <c r="JK269">
        <v>0.45303433468654664</v>
      </c>
      <c r="JL269">
        <v>0.21985558663333316</v>
      </c>
      <c r="JM269">
        <v>0.25834243479582136</v>
      </c>
      <c r="JN269">
        <v>1.3523417457941641E-2</v>
      </c>
      <c r="JO269">
        <v>7.6521863177637373E-2</v>
      </c>
      <c r="JP269">
        <v>0.37138917964732637</v>
      </c>
      <c r="JQ269">
        <v>7.4489047420563184E-2</v>
      </c>
      <c r="JR269">
        <v>0.22390655496440506</v>
      </c>
      <c r="JS269">
        <v>9.4073450343302875E-2</v>
      </c>
      <c r="JT269">
        <v>8.1405001044609335E-2</v>
      </c>
      <c r="JU269">
        <v>3.8793130198091545E-2</v>
      </c>
      <c r="JV269">
        <v>-1.3820090130091583E-2</v>
      </c>
      <c r="JW269">
        <v>3.2222420535328783E-2</v>
      </c>
      <c r="JX269">
        <v>0.23342980365724283</v>
      </c>
      <c r="JY269">
        <v>0.17452006081797289</v>
      </c>
      <c r="JZ269">
        <v>0.25548401294150724</v>
      </c>
      <c r="KA269">
        <v>0.14298187924321148</v>
      </c>
      <c r="KB269">
        <v>3.9023828943390813E-3</v>
      </c>
      <c r="KC269">
        <v>0.14684638419848489</v>
      </c>
      <c r="KD269">
        <v>1.7623276961677758E-2</v>
      </c>
      <c r="KE269">
        <v>0.10580359424983965</v>
      </c>
      <c r="KF269">
        <v>0.13134930305118378</v>
      </c>
      <c r="KG269">
        <v>0.33119796145648289</v>
      </c>
      <c r="KH269">
        <v>0.21916733328082075</v>
      </c>
      <c r="KI269">
        <v>0.14679470722435781</v>
      </c>
      <c r="KJ269">
        <v>3.8958878297261676E-2</v>
      </c>
      <c r="KK269">
        <v>8.0396310074919042E-2</v>
      </c>
      <c r="KL269">
        <v>0.14100764034615881</v>
      </c>
      <c r="KM269">
        <v>3.9763927672070827E-2</v>
      </c>
      <c r="KN269">
        <v>0.1761646532372394</v>
      </c>
      <c r="KO269">
        <v>5.748638327136691E-2</v>
      </c>
      <c r="KP269">
        <v>0.40674145808631729</v>
      </c>
      <c r="KQ269">
        <v>0.2007637506654773</v>
      </c>
      <c r="KR269">
        <v>-2.4764217103972874E-2</v>
      </c>
      <c r="KS269">
        <v>8.90277705004104E-2</v>
      </c>
      <c r="KT269">
        <v>0.11289340527229669</v>
      </c>
      <c r="KU269">
        <v>1.532078624585269E-3</v>
      </c>
      <c r="KV269">
        <v>7.1992174970288106E-2</v>
      </c>
      <c r="KW269">
        <v>8.2466495959646974E-2</v>
      </c>
      <c r="KX269">
        <v>4.3698682696378312E-2</v>
      </c>
      <c r="KY269">
        <v>0.25973085913482558</v>
      </c>
      <c r="KZ269">
        <v>1.6588539347400934E-2</v>
      </c>
      <c r="LA269">
        <v>0.11238717405600253</v>
      </c>
      <c r="LB269">
        <v>0.3069740732516878</v>
      </c>
      <c r="LC269">
        <v>0.17169058566034323</v>
      </c>
      <c r="LD269">
        <v>0.23940064039573819</v>
      </c>
      <c r="LE269">
        <v>0.19504214134388254</v>
      </c>
      <c r="LF269">
        <v>9.3106029422006936E-2</v>
      </c>
    </row>
    <row r="270" spans="1:318" x14ac:dyDescent="0.4">
      <c r="A270" t="s">
        <v>344</v>
      </c>
      <c r="B270" s="2" t="s">
        <v>472</v>
      </c>
      <c r="C270">
        <v>-4.7833122568704152E-2</v>
      </c>
      <c r="D270">
        <v>-6.5418453811962179E-2</v>
      </c>
      <c r="E270">
        <v>-2.1698313725842674E-2</v>
      </c>
      <c r="F270">
        <v>-4.4615607905662033E-2</v>
      </c>
      <c r="G270">
        <v>-4.6564152341576036E-2</v>
      </c>
      <c r="H270">
        <v>2.4376890990614457E-2</v>
      </c>
      <c r="I270">
        <v>3.6096739315418569E-2</v>
      </c>
      <c r="J270">
        <v>4.076504502819496E-2</v>
      </c>
      <c r="K270">
        <v>2.8252437572870201E-2</v>
      </c>
      <c r="L270">
        <v>3.1740870512396145E-3</v>
      </c>
      <c r="M270">
        <v>1.3132828713707426E-2</v>
      </c>
      <c r="N270">
        <v>1.3234790758331502E-2</v>
      </c>
      <c r="O270">
        <v>4.564179219112066E-3</v>
      </c>
      <c r="P270">
        <v>1.0215400665796459E-3</v>
      </c>
      <c r="Q270">
        <v>3.4593246433602474E-2</v>
      </c>
      <c r="R270">
        <v>1.9329279609796534E-2</v>
      </c>
      <c r="S270">
        <v>6.4767630709887305E-3</v>
      </c>
      <c r="T270">
        <v>4.0490512111776419E-3</v>
      </c>
      <c r="U270">
        <v>2.0420171825749702E-2</v>
      </c>
      <c r="V270">
        <v>3.6993715478956392E-2</v>
      </c>
      <c r="W270">
        <v>1.8345769081857005E-2</v>
      </c>
      <c r="X270">
        <v>4.4024521795462401E-2</v>
      </c>
      <c r="Y270">
        <v>5.1891840910013497E-2</v>
      </c>
      <c r="Z270">
        <v>5.2221440791528725E-2</v>
      </c>
      <c r="AA270">
        <v>2.5781804681050364E-2</v>
      </c>
      <c r="AB270">
        <v>1.6871132221369638E-2</v>
      </c>
      <c r="AC270">
        <v>2.7668693668323332E-2</v>
      </c>
      <c r="AD270">
        <v>3.3344974055741078E-2</v>
      </c>
      <c r="AE270">
        <v>2.4778902965606434E-2</v>
      </c>
      <c r="AF270">
        <v>1.2542903716284743E-2</v>
      </c>
      <c r="AG270">
        <v>5.957755147015411E-2</v>
      </c>
      <c r="AH270">
        <v>3.7712318678403585E-2</v>
      </c>
      <c r="AI270">
        <v>2.802685540086958E-2</v>
      </c>
      <c r="AJ270">
        <v>5.0995664552673592E-3</v>
      </c>
      <c r="AK270">
        <v>1.1359650284590296E-2</v>
      </c>
      <c r="AL270">
        <v>2.6175500477129205E-2</v>
      </c>
      <c r="AM270">
        <v>1.8406234371299596E-2</v>
      </c>
      <c r="AN270">
        <v>-5.834118229724905E-3</v>
      </c>
      <c r="AO270">
        <v>8.9677907262155319E-3</v>
      </c>
      <c r="AP270">
        <v>9.3613520320163148E-3</v>
      </c>
      <c r="AQ270">
        <v>1.4919144815382953E-2</v>
      </c>
      <c r="AR270">
        <v>5.0194766628418916E-2</v>
      </c>
      <c r="AS270">
        <v>-4.7723032511406078E-3</v>
      </c>
      <c r="AT270">
        <v>1.9081122973648224E-2</v>
      </c>
      <c r="AU270">
        <v>4.889990237292078E-2</v>
      </c>
      <c r="AV270">
        <v>5.0999740018685359E-3</v>
      </c>
      <c r="AW270">
        <v>3.9772854960741365E-2</v>
      </c>
      <c r="AX270">
        <v>2.7979287303994169E-2</v>
      </c>
      <c r="AY270">
        <v>2.9474681833362614E-2</v>
      </c>
      <c r="AZ270">
        <v>2.171902302246018E-2</v>
      </c>
      <c r="BA270">
        <v>8.2485940995439086E-2</v>
      </c>
      <c r="BB270">
        <v>4.6973368886292034E-2</v>
      </c>
      <c r="BC270" t="e">
        <v>#DIV/0!</v>
      </c>
      <c r="BD270" t="e">
        <v>#DIV/0!</v>
      </c>
      <c r="BE270" t="e">
        <v>#DIV/0!</v>
      </c>
      <c r="BF270" t="e">
        <v>#DIV/0!</v>
      </c>
      <c r="BG270" t="e">
        <v>#DIV/0!</v>
      </c>
      <c r="BH270" t="e">
        <v>#DIV/0!</v>
      </c>
      <c r="BI270" t="e">
        <v>#DIV/0!</v>
      </c>
      <c r="BJ270">
        <v>-3.9159383263398594E-2</v>
      </c>
      <c r="BK270">
        <v>-1.2956289909350065E-2</v>
      </c>
      <c r="BL270" t="e">
        <v>#DIV/0!</v>
      </c>
      <c r="BM270">
        <v>-2.7967170829712135E-2</v>
      </c>
      <c r="BN270">
        <v>-3.6368709135520864E-2</v>
      </c>
      <c r="BO270">
        <v>-4.5611525246027074E-2</v>
      </c>
      <c r="BP270">
        <v>-3.772970880287E-2</v>
      </c>
      <c r="BQ270">
        <v>-4.6572107906000117E-2</v>
      </c>
      <c r="BR270" t="e">
        <v>#DIV/0!</v>
      </c>
      <c r="BS270">
        <v>-4.4143236395271374E-2</v>
      </c>
      <c r="BT270">
        <v>-1.1254065331031134E-2</v>
      </c>
      <c r="BU270">
        <v>-5.3935091759825388E-2</v>
      </c>
      <c r="BV270">
        <v>-5.8171659179809092E-2</v>
      </c>
      <c r="BW270">
        <v>-6.9629135052764052E-2</v>
      </c>
      <c r="BX270">
        <v>-5.5949598737824104E-2</v>
      </c>
      <c r="BY270">
        <v>-3.6385890642200186E-2</v>
      </c>
      <c r="BZ270">
        <v>-5.7365715417412477E-2</v>
      </c>
      <c r="CA270">
        <v>-7.1407216434671572E-2</v>
      </c>
      <c r="CB270" t="e">
        <v>#DIV/0!</v>
      </c>
      <c r="CC270">
        <v>-3.653880953857478E-2</v>
      </c>
      <c r="CD270">
        <v>-5.8424566755004272E-2</v>
      </c>
      <c r="CE270">
        <v>-7.1407216434671572E-2</v>
      </c>
      <c r="CF270">
        <v>8.2821950736327015E-3</v>
      </c>
      <c r="CG270">
        <v>3.4099553041679546E-2</v>
      </c>
      <c r="CH270">
        <v>3.465612448954012E-2</v>
      </c>
      <c r="CI270">
        <v>2.8056100720176242E-2</v>
      </c>
      <c r="CJ270">
        <v>1.139475102508716E-2</v>
      </c>
      <c r="CK270">
        <v>1.7487885083304427E-2</v>
      </c>
      <c r="CL270">
        <v>1.6846165111644506E-2</v>
      </c>
      <c r="CM270">
        <v>6.4627707295162387E-2</v>
      </c>
      <c r="CN270">
        <v>6.3700703217314136E-2</v>
      </c>
      <c r="CO270">
        <v>6.4372635243284015E-2</v>
      </c>
      <c r="CP270">
        <v>6.8370789974295076E-2</v>
      </c>
      <c r="CQ270">
        <v>6.1985595129989017E-2</v>
      </c>
      <c r="CR270">
        <v>6.1897522698831836E-2</v>
      </c>
      <c r="CS270">
        <v>3.8248426049145773E-2</v>
      </c>
      <c r="CT270">
        <v>1.6944248633254572E-2</v>
      </c>
      <c r="CU270">
        <v>5.2863675980309287E-3</v>
      </c>
      <c r="CV270" t="e">
        <v>#DIV/0!</v>
      </c>
      <c r="CW270" t="e">
        <v>#DIV/0!</v>
      </c>
      <c r="CX270">
        <v>1.3703963706656129E-2</v>
      </c>
      <c r="CY270">
        <v>4.0032659517604811E-2</v>
      </c>
      <c r="CZ270">
        <v>3.0128458995684074E-2</v>
      </c>
      <c r="DA270">
        <v>1.9364529443203573E-2</v>
      </c>
      <c r="DB270">
        <v>-5.5096855080651541E-2</v>
      </c>
      <c r="DC270">
        <v>2.6376049681773971E-4</v>
      </c>
      <c r="DD270">
        <v>2.8968909909117116E-2</v>
      </c>
      <c r="DE270">
        <v>2.8514518291434528E-2</v>
      </c>
      <c r="DF270">
        <v>3.4673128571602645E-2</v>
      </c>
      <c r="DG270">
        <v>5.3316514395681414E-2</v>
      </c>
      <c r="DH270">
        <v>2.0315940093452608E-2</v>
      </c>
      <c r="DI270">
        <v>2.0409322176619901E-3</v>
      </c>
      <c r="DJ270">
        <v>5.0183936970554267E-3</v>
      </c>
      <c r="DK270">
        <v>4.8031807145886903E-2</v>
      </c>
      <c r="DL270">
        <v>1.0747908058807579E-3</v>
      </c>
      <c r="DM270">
        <v>9.4373719817876893E-3</v>
      </c>
      <c r="DN270">
        <v>3.0221431449598581E-2</v>
      </c>
      <c r="DO270">
        <v>1.6064584251575195E-2</v>
      </c>
      <c r="DP270">
        <v>7.4769915161264073E-5</v>
      </c>
      <c r="DQ270">
        <v>-1.0431874360457258E-2</v>
      </c>
      <c r="DR270">
        <v>-1.068215666801332E-2</v>
      </c>
      <c r="DS270">
        <v>-5.7934363198867793E-3</v>
      </c>
      <c r="DT270">
        <v>-5.8774921333756931E-3</v>
      </c>
      <c r="DU270">
        <v>-2.0786672585901655E-3</v>
      </c>
      <c r="DV270">
        <v>3.3781539072859725E-2</v>
      </c>
      <c r="DW270">
        <v>2.8260402266895114E-2</v>
      </c>
      <c r="DX270">
        <v>3.8927818348053631E-2</v>
      </c>
      <c r="DY270">
        <v>1.0885440844650845E-2</v>
      </c>
      <c r="DZ270">
        <v>-2.6692258389507434E-3</v>
      </c>
      <c r="EA270">
        <v>1.7433835914348054E-2</v>
      </c>
      <c r="EB270">
        <v>-4.1105353812951216E-3</v>
      </c>
      <c r="EC270">
        <v>-1.2955659914822205E-2</v>
      </c>
      <c r="ED270">
        <v>-1.4432057668385347E-2</v>
      </c>
      <c r="EE270">
        <v>-3.9732868428613212E-2</v>
      </c>
      <c r="EF270">
        <v>1.52584036692993E-2</v>
      </c>
      <c r="EG270">
        <v>8.7443695544456614E-3</v>
      </c>
      <c r="EH270">
        <v>1.0932647120034373E-2</v>
      </c>
      <c r="EI270">
        <v>1.8574409822943758E-2</v>
      </c>
      <c r="EJ270">
        <v>1.2350412874270177E-2</v>
      </c>
      <c r="EK270">
        <v>5.2105704266232587E-3</v>
      </c>
      <c r="EL270">
        <v>1.0998322780458735E-3</v>
      </c>
      <c r="EM270">
        <v>5.2965051495535275E-3</v>
      </c>
      <c r="EN270">
        <v>-2.5181205940617473E-3</v>
      </c>
      <c r="EO270">
        <v>8.1596157590111008E-3</v>
      </c>
      <c r="EP270">
        <v>8.1570704126131877E-2</v>
      </c>
      <c r="EQ270">
        <v>4.5110421158213197E-2</v>
      </c>
      <c r="ER270">
        <v>2.9136999400543168E-2</v>
      </c>
      <c r="ES270">
        <v>3.9964928499394869E-2</v>
      </c>
      <c r="ET270">
        <v>2.7396278900824623E-2</v>
      </c>
      <c r="EU270">
        <v>-2.4159780800484068E-3</v>
      </c>
      <c r="EV270">
        <v>7.7306701563344448E-3</v>
      </c>
      <c r="EW270">
        <v>5.2936836683006297E-3</v>
      </c>
      <c r="EX270">
        <v>6.3113584958879847E-3</v>
      </c>
      <c r="EY270">
        <v>2.2242710445463543E-3</v>
      </c>
      <c r="EZ270">
        <v>1.0999861453956782E-2</v>
      </c>
      <c r="FA270">
        <v>-3.0464540198273109E-3</v>
      </c>
      <c r="FB270">
        <v>8.9331060849111056E-3</v>
      </c>
      <c r="FC270">
        <v>4.3183525357277045E-3</v>
      </c>
      <c r="FD270">
        <v>8.6560896994531244E-3</v>
      </c>
      <c r="FE270">
        <v>1.4817333781321189E-2</v>
      </c>
      <c r="FF270">
        <v>3.9493673997038348E-2</v>
      </c>
      <c r="FG270">
        <v>4.7149474449314548E-2</v>
      </c>
      <c r="FH270">
        <v>4.7474470354837338E-2</v>
      </c>
      <c r="FI270">
        <v>3.3543252394373918E-2</v>
      </c>
      <c r="FJ270">
        <v>3.8039321363380701E-2</v>
      </c>
      <c r="FK270">
        <v>4.626076926161387E-2</v>
      </c>
      <c r="FL270">
        <v>3.7852083106698291E-2</v>
      </c>
      <c r="FM270">
        <v>5.3412493940342289E-2</v>
      </c>
      <c r="FN270">
        <v>4.261538663573116E-2</v>
      </c>
      <c r="FO270">
        <v>5.6553049343117723E-2</v>
      </c>
      <c r="FP270">
        <v>3.1141652752486509E-2</v>
      </c>
      <c r="FQ270">
        <v>2.5935685669101174E-2</v>
      </c>
      <c r="FR270">
        <v>3.4329619529802242E-2</v>
      </c>
      <c r="FS270">
        <v>4.1164346170371992E-2</v>
      </c>
      <c r="FT270">
        <v>1.99149852159834E-3</v>
      </c>
      <c r="FU270">
        <v>8.6545034203640778E-3</v>
      </c>
      <c r="FV270">
        <v>3.4300985367336626E-2</v>
      </c>
      <c r="FW270">
        <v>8.2021231913878938E-3</v>
      </c>
      <c r="FX270">
        <v>3.4214099573800026E-2</v>
      </c>
      <c r="FY270">
        <v>2.2855835259951923E-2</v>
      </c>
      <c r="FZ270">
        <v>1.8456572238997285E-2</v>
      </c>
      <c r="GA270">
        <v>3.1997450329737012E-2</v>
      </c>
      <c r="GB270">
        <v>1.3695505530630325E-2</v>
      </c>
      <c r="GC270">
        <v>8.3073482987397317E-3</v>
      </c>
      <c r="GD270">
        <v>3.0078010407081884E-2</v>
      </c>
      <c r="GE270">
        <v>6.3082092946041106E-3</v>
      </c>
      <c r="GF270">
        <v>1.3379972628923365E-2</v>
      </c>
      <c r="GG270">
        <v>3.0536808956184828E-2</v>
      </c>
      <c r="GH270">
        <v>2.901695088265106E-2</v>
      </c>
      <c r="GI270">
        <v>4.7371864792831703E-2</v>
      </c>
      <c r="GJ270">
        <v>1.2868109892089618E-2</v>
      </c>
      <c r="GK270">
        <v>2.3914848243771863E-2</v>
      </c>
      <c r="GL270">
        <v>2.8586327181240229E-2</v>
      </c>
      <c r="GM270">
        <v>1.4773949990377552E-2</v>
      </c>
      <c r="GN270">
        <v>-3.0055705272308665E-3</v>
      </c>
      <c r="GO270">
        <v>9.9375735945143196E-3</v>
      </c>
      <c r="GP270">
        <v>1.4996463377008332E-2</v>
      </c>
      <c r="GQ270">
        <v>6.6441915210130008E-3</v>
      </c>
      <c r="GR270">
        <v>1.9252516162780901E-2</v>
      </c>
      <c r="GS270">
        <v>1.6568572776913187E-2</v>
      </c>
      <c r="GT270">
        <v>5.5626680265746554E-3</v>
      </c>
      <c r="GU270">
        <v>-4.6199126242674124E-3</v>
      </c>
      <c r="GV270">
        <v>2.5046044073274296E-2</v>
      </c>
      <c r="GW270">
        <v>8.8695983485656028E-3</v>
      </c>
      <c r="GX270">
        <v>1.8904538914415344E-2</v>
      </c>
      <c r="GY270">
        <v>5.6058064488107198E-2</v>
      </c>
      <c r="GZ270">
        <v>2.1875319528157963E-2</v>
      </c>
      <c r="HA270">
        <v>2.1147828393801495E-2</v>
      </c>
      <c r="HB270">
        <v>1.0323603125138322E-2</v>
      </c>
      <c r="HC270">
        <v>1.869367313550066E-2</v>
      </c>
      <c r="HD270">
        <v>1.0982335607504843E-2</v>
      </c>
      <c r="HE270">
        <v>1.196783975648987E-2</v>
      </c>
      <c r="HF270">
        <v>1.7870489409233491E-2</v>
      </c>
      <c r="HG270">
        <v>1.6191597904249976E-2</v>
      </c>
      <c r="HH270">
        <v>1.7459948600811376E-2</v>
      </c>
      <c r="HI270">
        <v>6.909088921851976E-2</v>
      </c>
      <c r="HJ270">
        <v>-7.5060214403954439E-2</v>
      </c>
      <c r="HK270">
        <v>-0.12005884087455186</v>
      </c>
      <c r="HL270">
        <v>-0.14978684261860503</v>
      </c>
      <c r="HM270">
        <v>-0.15790552455197537</v>
      </c>
      <c r="HN270">
        <v>-0.16694512051841573</v>
      </c>
      <c r="HO270">
        <v>2.090756083260074E-2</v>
      </c>
      <c r="HP270">
        <v>0.25513439004625954</v>
      </c>
      <c r="HQ270">
        <v>0.17332447688243449</v>
      </c>
      <c r="HR270">
        <v>0.14580968136847203</v>
      </c>
      <c r="HS270">
        <v>0.26548968895405628</v>
      </c>
      <c r="HT270">
        <v>0.16560266347786115</v>
      </c>
      <c r="HU270">
        <v>0.17585228568850844</v>
      </c>
      <c r="HV270">
        <v>9.051242263905121E-2</v>
      </c>
      <c r="HW270">
        <v>0.13580149782407783</v>
      </c>
      <c r="HX270">
        <v>0.17579766352603299</v>
      </c>
      <c r="HY270">
        <v>5.5906618243924039E-2</v>
      </c>
      <c r="HZ270">
        <v>0.27791115897592999</v>
      </c>
      <c r="IA270">
        <v>0.17009326178599241</v>
      </c>
      <c r="IB270">
        <v>0.17557640915684461</v>
      </c>
      <c r="IC270">
        <v>9.8905050120369903E-2</v>
      </c>
      <c r="ID270">
        <v>5.7250658016128324E-2</v>
      </c>
      <c r="IE270">
        <v>1.7141082840521765E-3</v>
      </c>
      <c r="IF270">
        <v>0.16126057515519643</v>
      </c>
      <c r="IG270">
        <v>-8.6818781633386563E-2</v>
      </c>
      <c r="IH270">
        <v>-8.4442531584499367E-2</v>
      </c>
      <c r="II270">
        <v>0.25594522869327274</v>
      </c>
      <c r="IJ270">
        <v>0.19393173494274554</v>
      </c>
      <c r="IK270">
        <v>0.20629771988649731</v>
      </c>
      <c r="IL270">
        <v>0.38847607456687128</v>
      </c>
      <c r="IM270">
        <v>0.24658957293465708</v>
      </c>
      <c r="IN270">
        <v>0.32959063560807134</v>
      </c>
      <c r="IO270">
        <v>0.4158843028957574</v>
      </c>
      <c r="IP270">
        <v>0.11848120086589119</v>
      </c>
      <c r="IQ270">
        <v>0.21971328116267011</v>
      </c>
      <c r="IR270">
        <v>0.25283878664385778</v>
      </c>
      <c r="IS270">
        <v>0.15283994248871591</v>
      </c>
      <c r="IT270">
        <v>0.28880970564007669</v>
      </c>
      <c r="IU270">
        <v>0.10021751765525426</v>
      </c>
      <c r="IV270">
        <v>0.28239286343539061</v>
      </c>
      <c r="IW270">
        <v>0.3096798413551895</v>
      </c>
      <c r="IX270">
        <v>0.30091876753151475</v>
      </c>
      <c r="IY270">
        <v>0.26780824888069521</v>
      </c>
      <c r="IZ270">
        <v>0.30375830699219047</v>
      </c>
      <c r="JA270">
        <v>0.36597808535649456</v>
      </c>
      <c r="JB270">
        <v>0.18487558089308603</v>
      </c>
      <c r="JC270">
        <v>0.2182407039716035</v>
      </c>
      <c r="JD270">
        <v>0.15258830619534738</v>
      </c>
      <c r="JE270">
        <v>0.30157458785602009</v>
      </c>
      <c r="JF270">
        <v>0.2814603598801963</v>
      </c>
      <c r="JG270">
        <v>0.28545359239292378</v>
      </c>
      <c r="JH270">
        <v>0.246527920074263</v>
      </c>
      <c r="JI270">
        <v>0.32020813434393158</v>
      </c>
      <c r="JJ270">
        <v>0.45303433468654664</v>
      </c>
      <c r="JK270">
        <v>1</v>
      </c>
      <c r="JL270">
        <v>0.33251235473629709</v>
      </c>
      <c r="JM270">
        <v>0.32079439140401089</v>
      </c>
      <c r="JN270">
        <v>0.18034917474638237</v>
      </c>
      <c r="JO270">
        <v>0.26942568113315407</v>
      </c>
      <c r="JP270">
        <v>0.23095592596378003</v>
      </c>
      <c r="JQ270">
        <v>0.21023231358828229</v>
      </c>
      <c r="JR270">
        <v>0.32634083635082345</v>
      </c>
      <c r="JS270">
        <v>0.11948193467932393</v>
      </c>
      <c r="JT270">
        <v>4.8480956292793642E-2</v>
      </c>
      <c r="JU270">
        <v>2.7598659057667535E-2</v>
      </c>
      <c r="JV270">
        <v>0.19179563558783341</v>
      </c>
      <c r="JW270">
        <v>0.18978885422896033</v>
      </c>
      <c r="JX270">
        <v>3.95516507928017E-2</v>
      </c>
      <c r="JY270">
        <v>0.1572424138114355</v>
      </c>
      <c r="JZ270">
        <v>0.25648521989400896</v>
      </c>
      <c r="KA270">
        <v>0.26827067418581457</v>
      </c>
      <c r="KB270">
        <v>0.22320859142109262</v>
      </c>
      <c r="KC270">
        <v>0.22079993239646153</v>
      </c>
      <c r="KD270">
        <v>0.19768361770607601</v>
      </c>
      <c r="KE270">
        <v>0.10871799098259004</v>
      </c>
      <c r="KF270">
        <v>-8.8663047282462725E-3</v>
      </c>
      <c r="KG270">
        <v>0.35689331682454606</v>
      </c>
      <c r="KH270">
        <v>0.15784125783228478</v>
      </c>
      <c r="KI270">
        <v>5.023430768054081E-2</v>
      </c>
      <c r="KJ270">
        <v>1.8513748212858443E-2</v>
      </c>
      <c r="KK270">
        <v>-2.2198488019789627E-2</v>
      </c>
      <c r="KL270">
        <v>7.5983507670677825E-2</v>
      </c>
      <c r="KM270">
        <v>-9.4761107621279927E-2</v>
      </c>
      <c r="KN270">
        <v>0.10706464802894514</v>
      </c>
      <c r="KO270">
        <v>-1.8210255330020676E-2</v>
      </c>
      <c r="KP270">
        <v>0.18830079079269399</v>
      </c>
      <c r="KQ270">
        <v>0.18201372930690687</v>
      </c>
      <c r="KR270">
        <v>3.1274617289749958E-2</v>
      </c>
      <c r="KS270">
        <v>6.7000134041151363E-2</v>
      </c>
      <c r="KT270">
        <v>3.1661728476244683E-2</v>
      </c>
      <c r="KU270">
        <v>3.5122453286933066E-2</v>
      </c>
      <c r="KV270">
        <v>-2.939013627963272E-2</v>
      </c>
      <c r="KW270">
        <v>0.16315735044937765</v>
      </c>
      <c r="KX270">
        <v>0.20548282274581889</v>
      </c>
      <c r="KY270">
        <v>0.11688389696458094</v>
      </c>
      <c r="KZ270">
        <v>3.2479984059819417E-2</v>
      </c>
      <c r="LA270">
        <v>0.1486358302441598</v>
      </c>
      <c r="LB270">
        <v>3.5205320563369162E-2</v>
      </c>
      <c r="LC270">
        <v>-8.2585463301787527E-3</v>
      </c>
      <c r="LD270">
        <v>3.0090186196598763E-2</v>
      </c>
      <c r="LE270">
        <v>8.5748532739189143E-2</v>
      </c>
      <c r="LF270">
        <v>0.11846346884714805</v>
      </c>
    </row>
    <row r="271" spans="1:318" x14ac:dyDescent="0.4">
      <c r="A271" t="s">
        <v>345</v>
      </c>
      <c r="B271" s="2" t="s">
        <v>473</v>
      </c>
      <c r="C271">
        <v>-2.982165997867017E-2</v>
      </c>
      <c r="D271">
        <v>-5.2046433358980793E-2</v>
      </c>
      <c r="E271">
        <v>-7.4335449140189441E-3</v>
      </c>
      <c r="F271">
        <v>-1.298567408837548E-2</v>
      </c>
      <c r="G271">
        <v>-1.8945462876093937E-2</v>
      </c>
      <c r="H271">
        <v>-3.0413802664782329E-3</v>
      </c>
      <c r="I271">
        <v>5.5950173584236587E-3</v>
      </c>
      <c r="J271">
        <v>9.0624406064863314E-3</v>
      </c>
      <c r="K271">
        <v>1.3757855920409661E-2</v>
      </c>
      <c r="L271">
        <v>2.7697102029006073E-2</v>
      </c>
      <c r="M271">
        <v>1.5990946050981128E-2</v>
      </c>
      <c r="N271">
        <v>1.5364858984858674E-2</v>
      </c>
      <c r="O271">
        <v>-4.3039991559220628E-3</v>
      </c>
      <c r="P271">
        <v>2.0788355458991513E-2</v>
      </c>
      <c r="Q271">
        <v>2.7350046238933768E-2</v>
      </c>
      <c r="R271">
        <v>9.4948182673565539E-3</v>
      </c>
      <c r="S271">
        <v>2.3516710584124238E-2</v>
      </c>
      <c r="T271">
        <v>-8.6454766758275615E-3</v>
      </c>
      <c r="U271">
        <v>3.0861449434174952E-2</v>
      </c>
      <c r="V271">
        <v>1.6320194107190301E-2</v>
      </c>
      <c r="W271">
        <v>1.8241388787744461E-2</v>
      </c>
      <c r="X271">
        <v>5.1636890862175835E-2</v>
      </c>
      <c r="Y271">
        <v>4.073917211401417E-2</v>
      </c>
      <c r="Z271">
        <v>5.2398555143219089E-2</v>
      </c>
      <c r="AA271">
        <v>3.4260980207350127E-2</v>
      </c>
      <c r="AB271">
        <v>1.7477802251683935E-2</v>
      </c>
      <c r="AC271">
        <v>1.1098967518387326E-2</v>
      </c>
      <c r="AD271">
        <v>2.2570598839649715E-2</v>
      </c>
      <c r="AE271">
        <v>3.0279527069294324E-2</v>
      </c>
      <c r="AF271">
        <v>-4.5598498505686706E-3</v>
      </c>
      <c r="AG271">
        <v>3.3098797876399889E-2</v>
      </c>
      <c r="AH271">
        <v>3.6469092352090629E-2</v>
      </c>
      <c r="AI271">
        <v>1.4352613358316637E-2</v>
      </c>
      <c r="AJ271">
        <v>1.5198566483971474E-2</v>
      </c>
      <c r="AK271">
        <v>3.5070871335971067E-2</v>
      </c>
      <c r="AL271">
        <v>7.4513112864260603E-3</v>
      </c>
      <c r="AM271">
        <v>1.0005841285130448E-2</v>
      </c>
      <c r="AN271">
        <v>1.2068194190567546E-3</v>
      </c>
      <c r="AO271">
        <v>-2.4253333673454992E-2</v>
      </c>
      <c r="AP271">
        <v>7.0623237035139863E-3</v>
      </c>
      <c r="AQ271">
        <v>2.0774255800994957E-3</v>
      </c>
      <c r="AR271">
        <v>7.6352423121074497E-3</v>
      </c>
      <c r="AS271">
        <v>8.035039783257111E-3</v>
      </c>
      <c r="AT271">
        <v>1.0845674016775528E-2</v>
      </c>
      <c r="AU271">
        <v>1.8093493351545729E-2</v>
      </c>
      <c r="AV271">
        <v>6.0186227584041276E-5</v>
      </c>
      <c r="AW271">
        <v>2.1870114099461886E-2</v>
      </c>
      <c r="AX271">
        <v>2.4340746279456715E-2</v>
      </c>
      <c r="AY271">
        <v>5.5952737450355276E-3</v>
      </c>
      <c r="AZ271">
        <v>2.4437350350251272E-3</v>
      </c>
      <c r="BA271">
        <v>5.7108052583812678E-2</v>
      </c>
      <c r="BB271">
        <v>5.6096513894312645E-2</v>
      </c>
      <c r="BC271" t="e">
        <v>#DIV/0!</v>
      </c>
      <c r="BD271" t="e">
        <v>#DIV/0!</v>
      </c>
      <c r="BE271" t="e">
        <v>#DIV/0!</v>
      </c>
      <c r="BF271" t="e">
        <v>#DIV/0!</v>
      </c>
      <c r="BG271" t="e">
        <v>#DIV/0!</v>
      </c>
      <c r="BH271" t="e">
        <v>#DIV/0!</v>
      </c>
      <c r="BI271" t="e">
        <v>#DIV/0!</v>
      </c>
      <c r="BJ271">
        <v>-2.5139735574447046E-3</v>
      </c>
      <c r="BK271">
        <v>-1.4935695124072669E-2</v>
      </c>
      <c r="BL271" t="e">
        <v>#DIV/0!</v>
      </c>
      <c r="BM271">
        <v>-3.1001445793007159E-2</v>
      </c>
      <c r="BN271">
        <v>-2.1576402153447336E-2</v>
      </c>
      <c r="BO271">
        <v>-4.162580287354764E-2</v>
      </c>
      <c r="BP271">
        <v>-6.7060937419087616E-3</v>
      </c>
      <c r="BQ271">
        <v>-4.0370033413461473E-2</v>
      </c>
      <c r="BR271" t="e">
        <v>#DIV/0!</v>
      </c>
      <c r="BS271">
        <v>-3.2556466392954085E-2</v>
      </c>
      <c r="BT271">
        <v>-3.155673007577998E-3</v>
      </c>
      <c r="BU271">
        <v>-2.6971880017074758E-2</v>
      </c>
      <c r="BV271">
        <v>-4.0511896126475849E-2</v>
      </c>
      <c r="BW271">
        <v>-5.0914429177598093E-2</v>
      </c>
      <c r="BX271">
        <v>-4.4498047615474441E-2</v>
      </c>
      <c r="BY271">
        <v>-4.0026908108727867E-2</v>
      </c>
      <c r="BZ271">
        <v>-4.7775824810639272E-2</v>
      </c>
      <c r="CA271">
        <v>-5.2065559846908388E-2</v>
      </c>
      <c r="CB271" t="e">
        <v>#DIV/0!</v>
      </c>
      <c r="CC271">
        <v>-2.5800796165474055E-2</v>
      </c>
      <c r="CD271">
        <v>-5.0365529101173888E-2</v>
      </c>
      <c r="CE271">
        <v>-5.2065559846908388E-2</v>
      </c>
      <c r="CF271">
        <v>9.8124389516055059E-3</v>
      </c>
      <c r="CG271">
        <v>5.6828474458986727E-2</v>
      </c>
      <c r="CH271">
        <v>2.2657325270524144E-2</v>
      </c>
      <c r="CI271">
        <v>3.3741192191971484E-2</v>
      </c>
      <c r="CJ271">
        <v>-3.6443613084148258E-2</v>
      </c>
      <c r="CK271">
        <v>-3.6520952508377134E-2</v>
      </c>
      <c r="CL271">
        <v>-4.4190763137200176E-2</v>
      </c>
      <c r="CM271">
        <v>2.9727633258501363E-2</v>
      </c>
      <c r="CN271">
        <v>2.7313384804587389E-2</v>
      </c>
      <c r="CO271">
        <v>2.5971407709364774E-2</v>
      </c>
      <c r="CP271">
        <v>2.7488095026594137E-2</v>
      </c>
      <c r="CQ271">
        <v>3.0623083448760968E-2</v>
      </c>
      <c r="CR271">
        <v>3.5898261503726527E-2</v>
      </c>
      <c r="CS271">
        <v>3.4265997170980771E-2</v>
      </c>
      <c r="CT271">
        <v>1.6918742318805313E-2</v>
      </c>
      <c r="CU271">
        <v>-6.2261031825813523E-2</v>
      </c>
      <c r="CV271" t="e">
        <v>#DIV/0!</v>
      </c>
      <c r="CW271" t="e">
        <v>#DIV/0!</v>
      </c>
      <c r="CX271">
        <v>-7.9485041706789557E-3</v>
      </c>
      <c r="CY271">
        <v>2.268961256168148E-2</v>
      </c>
      <c r="CZ271">
        <v>2.4998659939684399E-2</v>
      </c>
      <c r="DA271">
        <v>1.7181210803254181E-2</v>
      </c>
      <c r="DB271">
        <v>-3.3301125794232549E-2</v>
      </c>
      <c r="DC271">
        <v>-1.3822031528053129E-2</v>
      </c>
      <c r="DD271">
        <v>2.5233042004926881E-3</v>
      </c>
      <c r="DE271">
        <v>2.8608578487110837E-3</v>
      </c>
      <c r="DF271">
        <v>2.8652700343552561E-2</v>
      </c>
      <c r="DG271">
        <v>3.5186111553499357E-2</v>
      </c>
      <c r="DH271">
        <v>-9.0266789618215354E-3</v>
      </c>
      <c r="DI271">
        <v>-1.8064058762495755E-2</v>
      </c>
      <c r="DJ271">
        <v>-6.6828598235027905E-4</v>
      </c>
      <c r="DK271">
        <v>4.3675150951489501E-2</v>
      </c>
      <c r="DL271">
        <v>4.110320645585511E-3</v>
      </c>
      <c r="DM271">
        <v>5.4467659814944568E-4</v>
      </c>
      <c r="DN271">
        <v>8.770542202627107E-3</v>
      </c>
      <c r="DO271">
        <v>-4.8297019450075962E-4</v>
      </c>
      <c r="DP271">
        <v>-1.0939477492844484E-2</v>
      </c>
      <c r="DQ271">
        <v>-1.3159539247203264E-2</v>
      </c>
      <c r="DR271">
        <v>-1.3995391386786946E-2</v>
      </c>
      <c r="DS271">
        <v>-1.2536104772713047E-2</v>
      </c>
      <c r="DT271">
        <v>-2.1756998935497665E-2</v>
      </c>
      <c r="DU271">
        <v>-6.1076804752602252E-3</v>
      </c>
      <c r="DV271">
        <v>6.357464693241271E-3</v>
      </c>
      <c r="DW271">
        <v>1.0210186241505428E-2</v>
      </c>
      <c r="DX271">
        <v>3.1674169977027065E-2</v>
      </c>
      <c r="DY271">
        <v>2.5779615219329321E-2</v>
      </c>
      <c r="DZ271">
        <v>1.7697905840778443E-2</v>
      </c>
      <c r="EA271">
        <v>2.1328517370186744E-2</v>
      </c>
      <c r="EB271">
        <v>1.4615444400503674E-3</v>
      </c>
      <c r="EC271">
        <v>-2.3318658637963462E-2</v>
      </c>
      <c r="ED271">
        <v>-1.2704509040132823E-2</v>
      </c>
      <c r="EE271">
        <v>-1.4548732958576205E-2</v>
      </c>
      <c r="EF271">
        <v>7.957500063963778E-3</v>
      </c>
      <c r="EG271">
        <v>-9.6917409089946668E-3</v>
      </c>
      <c r="EH271">
        <v>1.3831755376127251E-3</v>
      </c>
      <c r="EI271">
        <v>1.097921274538944E-2</v>
      </c>
      <c r="EJ271">
        <v>4.9162699701970278E-3</v>
      </c>
      <c r="EK271">
        <v>-1.5570823967501615E-2</v>
      </c>
      <c r="EL271">
        <v>8.5108755570589614E-6</v>
      </c>
      <c r="EM271">
        <v>2.9593261674886319E-3</v>
      </c>
      <c r="EN271">
        <v>-5.1010068407878265E-3</v>
      </c>
      <c r="EO271">
        <v>-1.4098716113321216E-2</v>
      </c>
      <c r="EP271">
        <v>0.10010266701179756</v>
      </c>
      <c r="EQ271">
        <v>1.4808247900385376E-2</v>
      </c>
      <c r="ER271">
        <v>6.9405497317894691E-3</v>
      </c>
      <c r="ES271">
        <v>3.4066952275161461E-2</v>
      </c>
      <c r="ET271">
        <v>-1.1189080579272473E-2</v>
      </c>
      <c r="EU271">
        <v>-1.2686690951326015E-2</v>
      </c>
      <c r="EV271">
        <v>-6.5097881944273231E-3</v>
      </c>
      <c r="EW271">
        <v>-7.3214119211925457E-3</v>
      </c>
      <c r="EX271">
        <v>-6.7182146741213622E-3</v>
      </c>
      <c r="EY271">
        <v>-7.7554512433956353E-3</v>
      </c>
      <c r="EZ271">
        <v>-1.9243127248288012E-3</v>
      </c>
      <c r="FA271">
        <v>-1.9944691276719637E-3</v>
      </c>
      <c r="FB271">
        <v>-3.7294649241802883E-3</v>
      </c>
      <c r="FC271">
        <v>-1.4539092283936289E-2</v>
      </c>
      <c r="FD271">
        <v>-3.2168710206355272E-3</v>
      </c>
      <c r="FE271">
        <v>1.965574646371249E-2</v>
      </c>
      <c r="FF271">
        <v>1.4866004466250349E-2</v>
      </c>
      <c r="FG271">
        <v>2.762881586377108E-2</v>
      </c>
      <c r="FH271">
        <v>3.764349649741152E-2</v>
      </c>
      <c r="FI271">
        <v>3.7867750008144366E-2</v>
      </c>
      <c r="FJ271">
        <v>-1.5587301329294373E-3</v>
      </c>
      <c r="FK271">
        <v>3.5778366001010191E-2</v>
      </c>
      <c r="FL271">
        <v>1.2722329120432767E-2</v>
      </c>
      <c r="FM271">
        <v>2.4772404701574331E-2</v>
      </c>
      <c r="FN271">
        <v>1.9514771882324561E-2</v>
      </c>
      <c r="FO271">
        <v>2.5177963616935299E-2</v>
      </c>
      <c r="FP271">
        <v>2.6277303332419128E-3</v>
      </c>
      <c r="FQ271">
        <v>1.579008811878143E-2</v>
      </c>
      <c r="FR271">
        <v>1.0285940210704062E-2</v>
      </c>
      <c r="FS271">
        <v>2.0421854521147304E-3</v>
      </c>
      <c r="FT271">
        <v>-1.5879776052876701E-2</v>
      </c>
      <c r="FU271">
        <v>-1.3155262835509413E-2</v>
      </c>
      <c r="FV271">
        <v>-1.0655085969032283E-2</v>
      </c>
      <c r="FW271">
        <v>-1.0272455024372946E-2</v>
      </c>
      <c r="FX271">
        <v>1.5388278867989102E-2</v>
      </c>
      <c r="FY271">
        <v>1.0816494490974559E-2</v>
      </c>
      <c r="FZ271">
        <v>2.3522314177598508E-2</v>
      </c>
      <c r="GA271">
        <v>2.6628930006237464E-2</v>
      </c>
      <c r="GB271">
        <v>3.0783426039704655E-2</v>
      </c>
      <c r="GC271">
        <v>2.846612314164558E-2</v>
      </c>
      <c r="GD271">
        <v>3.9368983164505961E-2</v>
      </c>
      <c r="GE271">
        <v>9.1371761792542298E-3</v>
      </c>
      <c r="GF271">
        <v>1.6009551363667163E-2</v>
      </c>
      <c r="GG271">
        <v>3.9351828941392983E-2</v>
      </c>
      <c r="GH271">
        <v>3.5674367102032901E-2</v>
      </c>
      <c r="GI271">
        <v>5.2248968334187518E-2</v>
      </c>
      <c r="GJ271">
        <v>-1.2946068835276874E-2</v>
      </c>
      <c r="GK271">
        <v>2.0390490016811105E-2</v>
      </c>
      <c r="GL271">
        <v>6.7561417624987028E-5</v>
      </c>
      <c r="GM271">
        <v>-4.460762903831933E-3</v>
      </c>
      <c r="GN271">
        <v>-1.7286487065570403E-3</v>
      </c>
      <c r="GO271">
        <v>-1.7102872680792469E-2</v>
      </c>
      <c r="GP271">
        <v>-2.6912697309450701E-3</v>
      </c>
      <c r="GQ271">
        <v>-8.7455142577809609E-3</v>
      </c>
      <c r="GR271">
        <v>-7.5734444168904424E-4</v>
      </c>
      <c r="GS271">
        <v>-6.5101534825598188E-3</v>
      </c>
      <c r="GT271">
        <v>-1.3970110986862962E-2</v>
      </c>
      <c r="GU271">
        <v>-2.6894429571442863E-2</v>
      </c>
      <c r="GV271">
        <v>-2.4133975632992508E-2</v>
      </c>
      <c r="GW271">
        <v>2.5441521404814127E-4</v>
      </c>
      <c r="GX271">
        <v>1.4502495685980547E-3</v>
      </c>
      <c r="GY271">
        <v>1.1720065141697933E-2</v>
      </c>
      <c r="GZ271">
        <v>1.0847244842369611E-2</v>
      </c>
      <c r="HA271">
        <v>1.0670773580731365E-2</v>
      </c>
      <c r="HB271">
        <v>5.0208221110589271E-3</v>
      </c>
      <c r="HC271">
        <v>1.4590470382423863E-2</v>
      </c>
      <c r="HD271">
        <v>2.1898750109490359E-2</v>
      </c>
      <c r="HE271">
        <v>3.1720588667291938E-3</v>
      </c>
      <c r="HF271">
        <v>6.3561288111998945E-3</v>
      </c>
      <c r="HG271">
        <v>2.3820392488958283E-2</v>
      </c>
      <c r="HH271">
        <v>1.2756186915107635E-2</v>
      </c>
      <c r="HI271">
        <v>4.1732350036509394E-2</v>
      </c>
      <c r="HJ271">
        <v>-0.15327374937391666</v>
      </c>
      <c r="HK271">
        <v>-0.25569088471887474</v>
      </c>
      <c r="HL271">
        <v>-0.27169216594067458</v>
      </c>
      <c r="HM271">
        <v>-0.32306872576443119</v>
      </c>
      <c r="HN271">
        <v>-0.30335988104348605</v>
      </c>
      <c r="HO271">
        <v>8.0817775813073658E-2</v>
      </c>
      <c r="HP271">
        <v>0.22686184788831892</v>
      </c>
      <c r="HQ271">
        <v>0.11398694607211753</v>
      </c>
      <c r="HR271">
        <v>2.3595996974485764E-2</v>
      </c>
      <c r="HS271">
        <v>0.12852838910901909</v>
      </c>
      <c r="HT271">
        <v>0.19553830220294652</v>
      </c>
      <c r="HU271">
        <v>-9.0747353135618936E-2</v>
      </c>
      <c r="HV271">
        <v>-0.23595499055553357</v>
      </c>
      <c r="HW271">
        <v>9.9760505853296988E-2</v>
      </c>
      <c r="HX271">
        <v>0.25847553566795056</v>
      </c>
      <c r="HY271">
        <v>-0.1416185545438691</v>
      </c>
      <c r="HZ271">
        <v>0.20966068387067893</v>
      </c>
      <c r="IA271">
        <v>7.0764409265254458E-2</v>
      </c>
      <c r="IB271">
        <v>6.1787924086796703E-2</v>
      </c>
      <c r="IC271">
        <v>-2.2094351237453271E-2</v>
      </c>
      <c r="ID271">
        <v>0.10245972716547824</v>
      </c>
      <c r="IE271">
        <v>3.7878227879337804E-2</v>
      </c>
      <c r="IF271">
        <v>9.8381081117321512E-3</v>
      </c>
      <c r="IG271">
        <v>-5.5457776772685284E-2</v>
      </c>
      <c r="IH271">
        <v>5.1131368583774213E-2</v>
      </c>
      <c r="II271">
        <v>0.1728481478914253</v>
      </c>
      <c r="IJ271">
        <v>0.31325255796967344</v>
      </c>
      <c r="IK271">
        <v>0.30297988607526644</v>
      </c>
      <c r="IL271">
        <v>0.27357136835963142</v>
      </c>
      <c r="IM271">
        <v>0.32311291243372303</v>
      </c>
      <c r="IN271">
        <v>0.251291374811345</v>
      </c>
      <c r="IO271">
        <v>0.28704756725278591</v>
      </c>
      <c r="IP271">
        <v>0.31526053499705597</v>
      </c>
      <c r="IQ271">
        <v>0.32957837664307904</v>
      </c>
      <c r="IR271">
        <v>0.19882606962650476</v>
      </c>
      <c r="IS271">
        <v>0.21996806765636001</v>
      </c>
      <c r="IT271">
        <v>6.7001309796866054E-2</v>
      </c>
      <c r="IU271">
        <v>6.7504622078035023E-3</v>
      </c>
      <c r="IV271">
        <v>0.12688097776403245</v>
      </c>
      <c r="IW271">
        <v>0.10908773406469145</v>
      </c>
      <c r="IX271">
        <v>0.24162323070162858</v>
      </c>
      <c r="IY271">
        <v>0.23503052795250748</v>
      </c>
      <c r="IZ271">
        <v>0.25627137800797162</v>
      </c>
      <c r="JA271">
        <v>0.21666053711663275</v>
      </c>
      <c r="JB271">
        <v>0.18495237003168707</v>
      </c>
      <c r="JC271">
        <v>0.13843557812525381</v>
      </c>
      <c r="JD271">
        <v>0.33321077044432507</v>
      </c>
      <c r="JE271">
        <v>0.30960229580007326</v>
      </c>
      <c r="JF271">
        <v>0.20363238322506952</v>
      </c>
      <c r="JG271">
        <v>0.23904629056772464</v>
      </c>
      <c r="JH271">
        <v>8.7715343209942218E-2</v>
      </c>
      <c r="JI271">
        <v>0.16679073756095042</v>
      </c>
      <c r="JJ271">
        <v>0.21985558663333316</v>
      </c>
      <c r="JK271">
        <v>0.33251235473629709</v>
      </c>
      <c r="JL271">
        <v>1.0000000000000002</v>
      </c>
      <c r="JM271">
        <v>0.48125529329435807</v>
      </c>
      <c r="JN271">
        <v>0.43076258009559643</v>
      </c>
      <c r="JO271">
        <v>0.15104172869263621</v>
      </c>
      <c r="JP271">
        <v>0.15891191696029802</v>
      </c>
      <c r="JQ271">
        <v>8.5864529083737928E-2</v>
      </c>
      <c r="JR271">
        <v>0.24825378154206332</v>
      </c>
      <c r="JS271">
        <v>8.5352334550625825E-2</v>
      </c>
      <c r="JT271">
        <v>0.10562252796489023</v>
      </c>
      <c r="JU271">
        <v>6.2154443963374405E-2</v>
      </c>
      <c r="JV271">
        <v>4.7474869027543741E-2</v>
      </c>
      <c r="JW271">
        <v>7.3499547837827917E-2</v>
      </c>
      <c r="JX271">
        <v>-7.0256840247024555E-2</v>
      </c>
      <c r="JY271">
        <v>0.21066557064088084</v>
      </c>
      <c r="JZ271">
        <v>0.26405868024024359</v>
      </c>
      <c r="KA271">
        <v>0.23776480810903902</v>
      </c>
      <c r="KB271">
        <v>0.16302130786090932</v>
      </c>
      <c r="KC271">
        <v>0.2089208468295389</v>
      </c>
      <c r="KD271">
        <v>0.23222984043385694</v>
      </c>
      <c r="KE271">
        <v>0.14309302396851281</v>
      </c>
      <c r="KF271">
        <v>9.3599232587902745E-2</v>
      </c>
      <c r="KG271">
        <v>9.7848067153156318E-2</v>
      </c>
      <c r="KH271">
        <v>0.12632577641330053</v>
      </c>
      <c r="KI271">
        <v>0.32478933575889829</v>
      </c>
      <c r="KJ271">
        <v>0.11816847024013241</v>
      </c>
      <c r="KK271">
        <v>-2.4954016503173738E-2</v>
      </c>
      <c r="KL271">
        <v>0.15379957646610976</v>
      </c>
      <c r="KM271">
        <v>-4.4991838263233217E-4</v>
      </c>
      <c r="KN271">
        <v>8.7286378417923388E-2</v>
      </c>
      <c r="KO271">
        <v>6.138543253698505E-2</v>
      </c>
      <c r="KP271">
        <v>9.9641807571122232E-2</v>
      </c>
      <c r="KQ271">
        <v>1.2647840075362076E-2</v>
      </c>
      <c r="KR271">
        <v>0.13597919121841159</v>
      </c>
      <c r="KS271">
        <v>0.19442079367495971</v>
      </c>
      <c r="KT271">
        <v>6.7027315522807149E-2</v>
      </c>
      <c r="KU271">
        <v>-2.8465856714016597E-2</v>
      </c>
      <c r="KV271">
        <v>5.7739584490154733E-2</v>
      </c>
      <c r="KW271">
        <v>6.070757691851008E-2</v>
      </c>
      <c r="KX271">
        <v>1.371726263989166E-2</v>
      </c>
      <c r="KY271">
        <v>-0.14252027420284688</v>
      </c>
      <c r="KZ271">
        <v>-2.4259503756670256E-2</v>
      </c>
      <c r="LA271">
        <v>8.3649745187189886E-2</v>
      </c>
      <c r="LB271">
        <v>3.7411606370278024E-2</v>
      </c>
      <c r="LC271">
        <v>2.1603321788584481E-2</v>
      </c>
      <c r="LD271">
        <v>0.10437794252156368</v>
      </c>
      <c r="LE271">
        <v>0.25521394790761093</v>
      </c>
      <c r="LF271">
        <v>8.8517498744469236E-2</v>
      </c>
    </row>
    <row r="272" spans="1:318" x14ac:dyDescent="0.4">
      <c r="A272" t="s">
        <v>346</v>
      </c>
      <c r="B272" s="2" t="s">
        <v>474</v>
      </c>
      <c r="C272">
        <v>-4.7951252989288908E-2</v>
      </c>
      <c r="D272">
        <v>-5.2822663340679706E-2</v>
      </c>
      <c r="E272">
        <v>-8.1705146188684342E-3</v>
      </c>
      <c r="F272">
        <v>-2.8437132122045305E-2</v>
      </c>
      <c r="G272">
        <v>-3.1339323710207624E-2</v>
      </c>
      <c r="H272">
        <v>2.9857381786924805E-2</v>
      </c>
      <c r="I272">
        <v>3.2615255962808065E-2</v>
      </c>
      <c r="J272">
        <v>3.4993134680755988E-2</v>
      </c>
      <c r="K272">
        <v>2.0707299525631544E-2</v>
      </c>
      <c r="L272">
        <v>1.3845332833237672E-2</v>
      </c>
      <c r="M272">
        <v>8.080968347429161E-3</v>
      </c>
      <c r="N272">
        <v>6.9540317805111811E-3</v>
      </c>
      <c r="O272">
        <v>2.0522119629708846E-2</v>
      </c>
      <c r="P272">
        <v>1.5392955719208372E-2</v>
      </c>
      <c r="Q272">
        <v>1.9404746412820136E-2</v>
      </c>
      <c r="R272">
        <v>-4.3235226216863836E-3</v>
      </c>
      <c r="S272">
        <v>2.5580638931895813E-2</v>
      </c>
      <c r="T272">
        <v>-1.2475417372067745E-2</v>
      </c>
      <c r="U272">
        <v>2.4527949047696364E-2</v>
      </c>
      <c r="V272">
        <v>-1.9528594703346724E-2</v>
      </c>
      <c r="W272">
        <v>-1.309933498586228E-3</v>
      </c>
      <c r="X272">
        <v>3.5506837421491806E-2</v>
      </c>
      <c r="Y272">
        <v>3.1894689659825393E-2</v>
      </c>
      <c r="Z272">
        <v>3.3569435795098114E-2</v>
      </c>
      <c r="AA272">
        <v>2.4075404012516361E-2</v>
      </c>
      <c r="AB272">
        <v>8.1139998259293442E-3</v>
      </c>
      <c r="AC272">
        <v>5.4632271182285209E-4</v>
      </c>
      <c r="AD272">
        <v>-4.0277325365835016E-3</v>
      </c>
      <c r="AE272">
        <v>2.2200195770124668E-2</v>
      </c>
      <c r="AF272">
        <v>-2.4525349318254664E-2</v>
      </c>
      <c r="AG272">
        <v>2.7554928259778646E-2</v>
      </c>
      <c r="AH272">
        <v>2.8909843660879703E-2</v>
      </c>
      <c r="AI272">
        <v>4.3024851481276903E-2</v>
      </c>
      <c r="AJ272">
        <v>-8.4841058384834203E-3</v>
      </c>
      <c r="AK272">
        <v>1.9391574327547349E-2</v>
      </c>
      <c r="AL272">
        <v>-3.9839538887945138E-4</v>
      </c>
      <c r="AM272">
        <v>4.4318373980993097E-3</v>
      </c>
      <c r="AN272">
        <v>-2.20481307104952E-2</v>
      </c>
      <c r="AO272">
        <v>2.0864123559758143E-4</v>
      </c>
      <c r="AP272">
        <v>4.392055574040884E-3</v>
      </c>
      <c r="AQ272">
        <v>9.1182427401213049E-3</v>
      </c>
      <c r="AR272">
        <v>1.0569543264624252E-2</v>
      </c>
      <c r="AS272">
        <v>-3.2251382143073676E-4</v>
      </c>
      <c r="AT272">
        <v>2.5355634722134864E-2</v>
      </c>
      <c r="AU272">
        <v>4.4763868135879861E-2</v>
      </c>
      <c r="AV272">
        <v>9.5046659514379534E-3</v>
      </c>
      <c r="AW272">
        <v>4.8129750080209239E-3</v>
      </c>
      <c r="AX272">
        <v>2.0422434077523251E-2</v>
      </c>
      <c r="AY272">
        <v>2.1874261856487831E-2</v>
      </c>
      <c r="AZ272">
        <v>-4.3835962968700598E-3</v>
      </c>
      <c r="BA272">
        <v>6.6758651463558041E-2</v>
      </c>
      <c r="BB272">
        <v>1.6528477150841974E-2</v>
      </c>
      <c r="BC272" t="e">
        <v>#DIV/0!</v>
      </c>
      <c r="BD272" t="e">
        <v>#DIV/0!</v>
      </c>
      <c r="BE272" t="e">
        <v>#DIV/0!</v>
      </c>
      <c r="BF272" t="e">
        <v>#DIV/0!</v>
      </c>
      <c r="BG272" t="e">
        <v>#DIV/0!</v>
      </c>
      <c r="BH272" t="e">
        <v>#DIV/0!</v>
      </c>
      <c r="BI272" t="e">
        <v>#DIV/0!</v>
      </c>
      <c r="BJ272">
        <v>-4.4318309291777241E-2</v>
      </c>
      <c r="BK272">
        <v>-8.4613209848552473E-3</v>
      </c>
      <c r="BL272" t="e">
        <v>#DIV/0!</v>
      </c>
      <c r="BM272">
        <v>-3.4998559680990422E-2</v>
      </c>
      <c r="BN272">
        <v>-3.1013326490570883E-2</v>
      </c>
      <c r="BO272">
        <v>-3.9039603088227452E-2</v>
      </c>
      <c r="BP272">
        <v>-4.081654563722717E-2</v>
      </c>
      <c r="BQ272">
        <v>-4.4669365320356029E-2</v>
      </c>
      <c r="BR272" t="e">
        <v>#DIV/0!</v>
      </c>
      <c r="BS272">
        <v>-4.4005592131413099E-2</v>
      </c>
      <c r="BT272">
        <v>-3.1007131995348342E-2</v>
      </c>
      <c r="BU272">
        <v>-3.8960835911173455E-2</v>
      </c>
      <c r="BV272">
        <v>-3.3519643760442579E-2</v>
      </c>
      <c r="BW272">
        <v>-6.258462519954959E-2</v>
      </c>
      <c r="BX272">
        <v>-4.4419418415055478E-2</v>
      </c>
      <c r="BY272">
        <v>-3.7021449177188449E-2</v>
      </c>
      <c r="BZ272">
        <v>-4.4384464214262516E-2</v>
      </c>
      <c r="CA272">
        <v>-6.1959200274163434E-2</v>
      </c>
      <c r="CB272" t="e">
        <v>#DIV/0!</v>
      </c>
      <c r="CC272">
        <v>-2.8354452909749736E-2</v>
      </c>
      <c r="CD272">
        <v>-4.5172726990411652E-2</v>
      </c>
      <c r="CE272">
        <v>-6.1959200274163434E-2</v>
      </c>
      <c r="CF272">
        <v>1.7504930212349109E-2</v>
      </c>
      <c r="CG272">
        <v>2.560556371755101E-2</v>
      </c>
      <c r="CH272">
        <v>5.096581383585122E-2</v>
      </c>
      <c r="CI272">
        <v>1.6496756503306946E-2</v>
      </c>
      <c r="CJ272">
        <v>-2.3882130035028811E-2</v>
      </c>
      <c r="CK272">
        <v>-3.0143507081486744E-2</v>
      </c>
      <c r="CL272">
        <v>-3.6985556158365247E-2</v>
      </c>
      <c r="CM272">
        <v>2.0512860961649195E-2</v>
      </c>
      <c r="CN272">
        <v>1.5051435368740275E-2</v>
      </c>
      <c r="CO272">
        <v>1.7468882235937389E-2</v>
      </c>
      <c r="CP272">
        <v>1.4860542478464633E-2</v>
      </c>
      <c r="CQ272">
        <v>1.5916117972540982E-2</v>
      </c>
      <c r="CR272">
        <v>5.4655807789371472E-2</v>
      </c>
      <c r="CS272">
        <v>9.4393312661607102E-4</v>
      </c>
      <c r="CT272">
        <v>-1.5269935789310025E-3</v>
      </c>
      <c r="CU272">
        <v>-7.8311524601244659E-2</v>
      </c>
      <c r="CV272" t="e">
        <v>#DIV/0!</v>
      </c>
      <c r="CW272" t="e">
        <v>#DIV/0!</v>
      </c>
      <c r="CX272">
        <v>-1.3018514789017572E-2</v>
      </c>
      <c r="CY272">
        <v>3.3301392402862166E-2</v>
      </c>
      <c r="CZ272">
        <v>2.3190760056868744E-2</v>
      </c>
      <c r="DA272">
        <v>3.5746629546265507E-2</v>
      </c>
      <c r="DB272">
        <v>-4.5459224742555211E-2</v>
      </c>
      <c r="DC272">
        <v>-1.5563459666173876E-2</v>
      </c>
      <c r="DD272">
        <v>1.6059141815541172E-2</v>
      </c>
      <c r="DE272">
        <v>1.0990886659791834E-2</v>
      </c>
      <c r="DF272">
        <v>2.0047473736383551E-2</v>
      </c>
      <c r="DG272">
        <v>3.7501379979859459E-2</v>
      </c>
      <c r="DH272">
        <v>9.2301477046692389E-3</v>
      </c>
      <c r="DI272">
        <v>-2.3190575068314283E-2</v>
      </c>
      <c r="DJ272">
        <v>-6.3318920685790127E-3</v>
      </c>
      <c r="DK272">
        <v>2.8451688854354722E-2</v>
      </c>
      <c r="DL272">
        <v>5.6404486356863345E-3</v>
      </c>
      <c r="DM272">
        <v>-2.3898354643329903E-2</v>
      </c>
      <c r="DN272">
        <v>1.6777543877051267E-2</v>
      </c>
      <c r="DO272">
        <v>-2.2840425581066713E-2</v>
      </c>
      <c r="DP272">
        <v>1.8703800007438813E-2</v>
      </c>
      <c r="DQ272">
        <v>3.6804742573107931E-2</v>
      </c>
      <c r="DR272">
        <v>2.4222648935219738E-2</v>
      </c>
      <c r="DS272">
        <v>2.5458786509406778E-2</v>
      </c>
      <c r="DT272">
        <v>2.3492492943729664E-2</v>
      </c>
      <c r="DU272">
        <v>3.5759680485837525E-2</v>
      </c>
      <c r="DV272">
        <v>5.3982056885225997E-3</v>
      </c>
      <c r="DW272">
        <v>-5.5823181464072658E-3</v>
      </c>
      <c r="DX272">
        <v>3.5213063613325213E-2</v>
      </c>
      <c r="DY272">
        <v>2.8106835741690019E-2</v>
      </c>
      <c r="DZ272">
        <v>3.4853888877600686E-2</v>
      </c>
      <c r="EA272">
        <v>2.7657414777602942E-2</v>
      </c>
      <c r="EB272">
        <v>3.0601611326263833E-2</v>
      </c>
      <c r="EC272">
        <v>-1.2378332878500114E-2</v>
      </c>
      <c r="ED272">
        <v>-1.0699409093984924E-2</v>
      </c>
      <c r="EE272">
        <v>-3.7336570307501614E-2</v>
      </c>
      <c r="EF272">
        <v>1.1800088152979008E-2</v>
      </c>
      <c r="EG272">
        <v>1.5396246653591149E-2</v>
      </c>
      <c r="EH272">
        <v>1.5671722958295008E-2</v>
      </c>
      <c r="EI272">
        <v>1.7519437806308449E-2</v>
      </c>
      <c r="EJ272">
        <v>9.0692734668640709E-3</v>
      </c>
      <c r="EK272">
        <v>1.1108668777897244E-3</v>
      </c>
      <c r="EL272">
        <v>1.1564081985823368E-2</v>
      </c>
      <c r="EM272">
        <v>1.4205844122709459E-2</v>
      </c>
      <c r="EN272">
        <v>6.9931767303298151E-3</v>
      </c>
      <c r="EO272">
        <v>9.6660249474785926E-3</v>
      </c>
      <c r="EP272">
        <v>-6.3510799160026036E-3</v>
      </c>
      <c r="EQ272">
        <v>2.5701748476402435E-2</v>
      </c>
      <c r="ER272">
        <v>1.9520045357100627E-2</v>
      </c>
      <c r="ES272">
        <v>3.6145962443225814E-2</v>
      </c>
      <c r="ET272">
        <v>1.0763870666122144E-2</v>
      </c>
      <c r="EU272">
        <v>9.5074646649602104E-3</v>
      </c>
      <c r="EV272">
        <v>9.586521430029412E-3</v>
      </c>
      <c r="EW272">
        <v>1.4672309950655226E-2</v>
      </c>
      <c r="EX272">
        <v>3.0562826712685794E-3</v>
      </c>
      <c r="EY272">
        <v>1.3041499525068667E-2</v>
      </c>
      <c r="EZ272">
        <v>1.1295818710992578E-2</v>
      </c>
      <c r="FA272">
        <v>1.4498753343714655E-2</v>
      </c>
      <c r="FB272">
        <v>1.9785569190181665E-2</v>
      </c>
      <c r="FC272">
        <v>-1.3139848976391622E-3</v>
      </c>
      <c r="FD272">
        <v>1.4473209616615178E-2</v>
      </c>
      <c r="FE272">
        <v>1.9461801757444282E-2</v>
      </c>
      <c r="FF272">
        <v>4.0585720118957447E-2</v>
      </c>
      <c r="FG272">
        <v>4.5038164298121061E-2</v>
      </c>
      <c r="FH272">
        <v>6.4822321175047118E-2</v>
      </c>
      <c r="FI272">
        <v>4.3369053692830811E-2</v>
      </c>
      <c r="FJ272">
        <v>3.5730655118149435E-2</v>
      </c>
      <c r="FK272">
        <v>3.5580620660086895E-2</v>
      </c>
      <c r="FL272">
        <v>3.6557585107804706E-2</v>
      </c>
      <c r="FM272">
        <v>2.3649471736721356E-2</v>
      </c>
      <c r="FN272">
        <v>3.3009867502403659E-2</v>
      </c>
      <c r="FO272">
        <v>6.307136415137457E-2</v>
      </c>
      <c r="FP272">
        <v>2.4546652283802425E-2</v>
      </c>
      <c r="FQ272">
        <v>2.9239431839247584E-2</v>
      </c>
      <c r="FR272">
        <v>2.9306863199335433E-2</v>
      </c>
      <c r="FS272">
        <v>3.2979223807606421E-2</v>
      </c>
      <c r="FT272">
        <v>2.4150461589038819E-2</v>
      </c>
      <c r="FU272">
        <v>6.655973533364784E-2</v>
      </c>
      <c r="FV272">
        <v>3.593243076310873E-2</v>
      </c>
      <c r="FW272">
        <v>2.023063631864272E-2</v>
      </c>
      <c r="FX272">
        <v>6.6687855299428569E-2</v>
      </c>
      <c r="FY272">
        <v>7.7251939765183811E-2</v>
      </c>
      <c r="FZ272">
        <v>6.0345785297126343E-2</v>
      </c>
      <c r="GA272">
        <v>4.7956375749777673E-2</v>
      </c>
      <c r="GB272">
        <v>8.190656092895883E-3</v>
      </c>
      <c r="GC272">
        <v>-7.5631456380644349E-4</v>
      </c>
      <c r="GD272">
        <v>1.3668099109781624E-2</v>
      </c>
      <c r="GE272">
        <v>7.5430381308825931E-3</v>
      </c>
      <c r="GF272">
        <v>3.1676497146486661E-2</v>
      </c>
      <c r="GG272">
        <v>2.1288203494450146E-2</v>
      </c>
      <c r="GH272">
        <v>4.7203065472051497E-2</v>
      </c>
      <c r="GI272">
        <v>4.0892674822736272E-2</v>
      </c>
      <c r="GJ272">
        <v>1.6742392367194721E-2</v>
      </c>
      <c r="GK272">
        <v>2.3114457197642928E-2</v>
      </c>
      <c r="GL272">
        <v>1.0418182673056688E-2</v>
      </c>
      <c r="GM272">
        <v>8.9803659391679419E-3</v>
      </c>
      <c r="GN272">
        <v>6.0630415917732761E-3</v>
      </c>
      <c r="GO272">
        <v>1.0551213479228659E-3</v>
      </c>
      <c r="GP272">
        <v>1.6848730407029278E-2</v>
      </c>
      <c r="GQ272">
        <v>6.3034240187849495E-3</v>
      </c>
      <c r="GR272">
        <v>1.7625541561038186E-2</v>
      </c>
      <c r="GS272">
        <v>1.2516780130750575E-2</v>
      </c>
      <c r="GT272">
        <v>7.3188135440601168E-4</v>
      </c>
      <c r="GU272">
        <v>-5.466432935916231E-4</v>
      </c>
      <c r="GV272">
        <v>7.6125831283938078E-3</v>
      </c>
      <c r="GW272">
        <v>1.5411064776028006E-2</v>
      </c>
      <c r="GX272">
        <v>1.2942649517941765E-2</v>
      </c>
      <c r="GY272">
        <v>4.6650673801440515E-2</v>
      </c>
      <c r="GZ272">
        <v>3.2665842831191852E-2</v>
      </c>
      <c r="HA272">
        <v>5.4220323976715799E-2</v>
      </c>
      <c r="HB272">
        <v>1.7178194083434625E-2</v>
      </c>
      <c r="HC272">
        <v>3.4523654302202368E-2</v>
      </c>
      <c r="HD272">
        <v>2.6640778265693034E-2</v>
      </c>
      <c r="HE272">
        <v>1.4972117314658327E-2</v>
      </c>
      <c r="HF272">
        <v>2.4770847203927849E-2</v>
      </c>
      <c r="HG272">
        <v>3.2349964015964683E-2</v>
      </c>
      <c r="HH272">
        <v>3.8522316696233003E-2</v>
      </c>
      <c r="HI272">
        <v>4.9801339603180672E-2</v>
      </c>
      <c r="HJ272">
        <v>-0.21620171222631548</v>
      </c>
      <c r="HK272">
        <v>-0.23782355162126664</v>
      </c>
      <c r="HL272">
        <v>-0.27340599039221603</v>
      </c>
      <c r="HM272">
        <v>-0.30314019338145637</v>
      </c>
      <c r="HN272">
        <v>-0.26668842710400981</v>
      </c>
      <c r="HO272">
        <v>-5.8976028232649455E-2</v>
      </c>
      <c r="HP272">
        <v>0.15634171084234397</v>
      </c>
      <c r="HQ272">
        <v>0.23494492645290949</v>
      </c>
      <c r="HR272">
        <v>-7.1267179148903435E-3</v>
      </c>
      <c r="HS272">
        <v>9.5800624987008642E-2</v>
      </c>
      <c r="HT272">
        <v>-3.3578570774231473E-2</v>
      </c>
      <c r="HU272">
        <v>-1.391390408486241E-2</v>
      </c>
      <c r="HV272">
        <v>-9.0514953745834889E-2</v>
      </c>
      <c r="HW272">
        <v>5.5651850341987032E-2</v>
      </c>
      <c r="HX272">
        <v>0.23549221958381811</v>
      </c>
      <c r="HY272">
        <v>2.6941168268959443E-2</v>
      </c>
      <c r="HZ272">
        <v>0.32311488501815638</v>
      </c>
      <c r="IA272">
        <v>4.6654361218352508E-2</v>
      </c>
      <c r="IB272">
        <v>0.13462648117684697</v>
      </c>
      <c r="IC272">
        <v>9.9516827157977521E-4</v>
      </c>
      <c r="ID272">
        <v>0.17399489096306528</v>
      </c>
      <c r="IE272">
        <v>-0.21089059201462587</v>
      </c>
      <c r="IF272">
        <v>6.6511889184006384E-2</v>
      </c>
      <c r="IG272">
        <v>1.4492712738494212E-3</v>
      </c>
      <c r="IH272">
        <v>1.9962642110928755E-2</v>
      </c>
      <c r="II272">
        <v>1.1039602386122043E-2</v>
      </c>
      <c r="IJ272">
        <v>6.4134296989649051E-2</v>
      </c>
      <c r="IK272">
        <v>-1.7092447186961925E-2</v>
      </c>
      <c r="IL272">
        <v>0.16059724973843606</v>
      </c>
      <c r="IM272">
        <v>6.3967942779254647E-2</v>
      </c>
      <c r="IN272">
        <v>3.9270851827318452E-2</v>
      </c>
      <c r="IO272">
        <v>0.10269039003076916</v>
      </c>
      <c r="IP272">
        <v>0.12571381912036503</v>
      </c>
      <c r="IQ272">
        <v>-3.224134430901985E-2</v>
      </c>
      <c r="IR272">
        <v>3.6120087723916103E-2</v>
      </c>
      <c r="IS272">
        <v>0.19213922727704813</v>
      </c>
      <c r="IT272">
        <v>5.1654438195105776E-2</v>
      </c>
      <c r="IU272">
        <v>-4.3694695460223976E-2</v>
      </c>
      <c r="IV272">
        <v>6.2081484716068414E-3</v>
      </c>
      <c r="IW272">
        <v>4.5451726108340765E-2</v>
      </c>
      <c r="IX272">
        <v>0.15643032848335489</v>
      </c>
      <c r="IY272">
        <v>0.20613903153623686</v>
      </c>
      <c r="IZ272">
        <v>8.702528817229134E-2</v>
      </c>
      <c r="JA272">
        <v>0.13649083626646794</v>
      </c>
      <c r="JB272">
        <v>0.27836901075325721</v>
      </c>
      <c r="JC272">
        <v>0.1987303818727405</v>
      </c>
      <c r="JD272">
        <v>0.39152601584173885</v>
      </c>
      <c r="JE272">
        <v>0.38754745933187873</v>
      </c>
      <c r="JF272">
        <v>0.10064860325224839</v>
      </c>
      <c r="JG272">
        <v>0.20672168662908796</v>
      </c>
      <c r="JH272">
        <v>0.22564436389427658</v>
      </c>
      <c r="JI272">
        <v>0.14144899207538569</v>
      </c>
      <c r="JJ272">
        <v>0.25834243479582136</v>
      </c>
      <c r="JK272">
        <v>0.32079439140401089</v>
      </c>
      <c r="JL272">
        <v>0.48125529329435807</v>
      </c>
      <c r="JM272">
        <v>1.0000000000000002</v>
      </c>
      <c r="JN272">
        <v>0.28044466739615059</v>
      </c>
      <c r="JO272">
        <v>0.29604104506496687</v>
      </c>
      <c r="JP272">
        <v>0.26759792685884104</v>
      </c>
      <c r="JQ272">
        <v>0.27638239727933256</v>
      </c>
      <c r="JR272">
        <v>0.30037043573844013</v>
      </c>
      <c r="JS272">
        <v>0.14901127638988046</v>
      </c>
      <c r="JT272">
        <v>0.16943060200426269</v>
      </c>
      <c r="JU272">
        <v>-5.016907489868095E-2</v>
      </c>
      <c r="JV272">
        <v>0.17492595951053508</v>
      </c>
      <c r="JW272">
        <v>-4.2592018103194261E-2</v>
      </c>
      <c r="JX272">
        <v>-0.14402491402685463</v>
      </c>
      <c r="JY272">
        <v>-1.7049096174848531E-2</v>
      </c>
      <c r="JZ272">
        <v>0.16951437265975922</v>
      </c>
      <c r="KA272">
        <v>0.10423377615814669</v>
      </c>
      <c r="KB272">
        <v>2.3190293768470954E-2</v>
      </c>
      <c r="KC272">
        <v>0.13039403387619858</v>
      </c>
      <c r="KD272">
        <v>4.3089018214069463E-2</v>
      </c>
      <c r="KE272">
        <v>-4.7748572856535021E-3</v>
      </c>
      <c r="KF272">
        <v>0.11967116030832629</v>
      </c>
      <c r="KG272">
        <v>0.11700872917094898</v>
      </c>
      <c r="KH272">
        <v>-7.445740869847009E-2</v>
      </c>
      <c r="KI272">
        <v>0.24123570066026495</v>
      </c>
      <c r="KJ272">
        <v>-1.8294513524931257E-2</v>
      </c>
      <c r="KK272">
        <v>-9.5315245277121041E-2</v>
      </c>
      <c r="KL272">
        <v>-2.4097966434875655E-2</v>
      </c>
      <c r="KM272">
        <v>-1.5058824556015045E-3</v>
      </c>
      <c r="KN272">
        <v>6.6243703452098818E-2</v>
      </c>
      <c r="KO272">
        <v>0.11815482293051255</v>
      </c>
      <c r="KP272">
        <v>9.247845776302871E-2</v>
      </c>
      <c r="KQ272">
        <v>0.1364975971382793</v>
      </c>
      <c r="KR272">
        <v>3.3704451017609028E-3</v>
      </c>
      <c r="KS272">
        <v>0.1882584278168212</v>
      </c>
      <c r="KT272">
        <v>0.19528347454710088</v>
      </c>
      <c r="KU272">
        <v>7.934753319346817E-2</v>
      </c>
      <c r="KV272">
        <v>-0.11458111965288834</v>
      </c>
      <c r="KW272">
        <v>6.0597614545666277E-2</v>
      </c>
      <c r="KX272">
        <v>0.14105114637650179</v>
      </c>
      <c r="KY272">
        <v>-5.9989913508337822E-2</v>
      </c>
      <c r="KZ272">
        <v>0.14506250224609255</v>
      </c>
      <c r="LA272">
        <v>0.28174665317663927</v>
      </c>
      <c r="LB272">
        <v>8.3760404398582358E-2</v>
      </c>
      <c r="LC272">
        <v>-4.506260574781204E-2</v>
      </c>
      <c r="LD272">
        <v>0.12246424298880011</v>
      </c>
      <c r="LE272">
        <v>3.1864033582871355E-2</v>
      </c>
      <c r="LF272">
        <v>-1.8148897421879188E-2</v>
      </c>
    </row>
    <row r="273" spans="1:318" x14ac:dyDescent="0.4">
      <c r="A273" t="s">
        <v>347</v>
      </c>
      <c r="B273" s="2" t="s">
        <v>475</v>
      </c>
      <c r="C273">
        <v>-3.6351691401052412E-2</v>
      </c>
      <c r="D273">
        <v>-5.0773040606857563E-2</v>
      </c>
      <c r="E273">
        <v>-2.8205736021713772E-2</v>
      </c>
      <c r="F273">
        <v>-5.2836347104234661E-2</v>
      </c>
      <c r="G273">
        <v>-5.0823250979386905E-2</v>
      </c>
      <c r="H273">
        <v>1.4209295085264178E-2</v>
      </c>
      <c r="I273">
        <v>1.8095726049200605E-2</v>
      </c>
      <c r="J273">
        <v>2.6050649064804698E-2</v>
      </c>
      <c r="K273">
        <v>1.5339656778933636E-2</v>
      </c>
      <c r="L273">
        <v>2.3676124915437202E-2</v>
      </c>
      <c r="M273">
        <v>1.7288406417357252E-2</v>
      </c>
      <c r="N273">
        <v>4.6675103207472245E-3</v>
      </c>
      <c r="O273">
        <v>7.0964011595227496E-3</v>
      </c>
      <c r="P273">
        <v>5.3584849645560767E-3</v>
      </c>
      <c r="Q273">
        <v>2.0259495469089363E-2</v>
      </c>
      <c r="R273">
        <v>-8.4887062067587719E-3</v>
      </c>
      <c r="S273">
        <v>2.6856274078525373E-2</v>
      </c>
      <c r="T273">
        <v>-1.8271344889466613E-2</v>
      </c>
      <c r="U273">
        <v>1.5758378759272263E-2</v>
      </c>
      <c r="V273">
        <v>-1.0295263167205741E-2</v>
      </c>
      <c r="W273">
        <v>1.4968827067334468E-2</v>
      </c>
      <c r="X273">
        <v>3.1679524906773678E-2</v>
      </c>
      <c r="Y273">
        <v>3.2859923507171554E-2</v>
      </c>
      <c r="Z273">
        <v>1.5232911577575154E-2</v>
      </c>
      <c r="AA273">
        <v>1.0879552553482651E-2</v>
      </c>
      <c r="AB273">
        <v>9.0962978798000212E-4</v>
      </c>
      <c r="AC273">
        <v>8.5962278509509066E-3</v>
      </c>
      <c r="AD273">
        <v>-3.5201828306088223E-3</v>
      </c>
      <c r="AE273">
        <v>2.0009134707267378E-2</v>
      </c>
      <c r="AF273">
        <v>-6.6703205731001927E-3</v>
      </c>
      <c r="AG273">
        <v>3.2959046191242394E-3</v>
      </c>
      <c r="AH273">
        <v>7.4133306456580013E-4</v>
      </c>
      <c r="AI273">
        <v>1.902663484162118E-2</v>
      </c>
      <c r="AJ273">
        <v>1.8338998223556377E-2</v>
      </c>
      <c r="AK273">
        <v>1.7679430138617436E-2</v>
      </c>
      <c r="AL273">
        <v>-2.3416634555855673E-2</v>
      </c>
      <c r="AM273">
        <v>3.529068996434101E-2</v>
      </c>
      <c r="AN273">
        <v>3.68405518560089E-3</v>
      </c>
      <c r="AO273">
        <v>1.681462372871904E-3</v>
      </c>
      <c r="AP273">
        <v>2.5201698298372285E-3</v>
      </c>
      <c r="AQ273">
        <v>8.0362986760494793E-3</v>
      </c>
      <c r="AR273">
        <v>3.482894690054858E-2</v>
      </c>
      <c r="AS273">
        <v>1.3718851639487554E-2</v>
      </c>
      <c r="AT273">
        <v>2.2804009391792508E-2</v>
      </c>
      <c r="AU273">
        <v>7.0029767346290448E-4</v>
      </c>
      <c r="AV273">
        <v>9.2875209143497405E-3</v>
      </c>
      <c r="AW273">
        <v>2.9032544104876153E-2</v>
      </c>
      <c r="AX273">
        <v>5.449201670220976E-2</v>
      </c>
      <c r="AY273">
        <v>3.3631529435223281E-2</v>
      </c>
      <c r="AZ273">
        <v>3.0426151618507223E-2</v>
      </c>
      <c r="BA273">
        <v>5.7277821825726521E-2</v>
      </c>
      <c r="BB273">
        <v>7.0774764603426965E-2</v>
      </c>
      <c r="BC273" t="e">
        <v>#DIV/0!</v>
      </c>
      <c r="BD273" t="e">
        <v>#DIV/0!</v>
      </c>
      <c r="BE273" t="e">
        <v>#DIV/0!</v>
      </c>
      <c r="BF273" t="e">
        <v>#DIV/0!</v>
      </c>
      <c r="BG273" t="e">
        <v>#DIV/0!</v>
      </c>
      <c r="BH273" t="e">
        <v>#DIV/0!</v>
      </c>
      <c r="BI273" t="e">
        <v>#DIV/0!</v>
      </c>
      <c r="BJ273">
        <v>-2.2764137472983406E-2</v>
      </c>
      <c r="BK273">
        <v>-1.8515254723559832E-2</v>
      </c>
      <c r="BL273" t="e">
        <v>#DIV/0!</v>
      </c>
      <c r="BM273">
        <v>-3.3632945328416548E-2</v>
      </c>
      <c r="BN273">
        <v>-2.1609274034311999E-2</v>
      </c>
      <c r="BO273">
        <v>-3.2890270149934536E-2</v>
      </c>
      <c r="BP273">
        <v>-2.5269151099409068E-2</v>
      </c>
      <c r="BQ273">
        <v>-3.7687867461275386E-2</v>
      </c>
      <c r="BR273" t="e">
        <v>#DIV/0!</v>
      </c>
      <c r="BS273">
        <v>-3.826232601591447E-2</v>
      </c>
      <c r="BT273">
        <v>-1.439693072665838E-2</v>
      </c>
      <c r="BU273">
        <v>-2.7285695041891874E-2</v>
      </c>
      <c r="BV273">
        <v>-4.397945069969441E-2</v>
      </c>
      <c r="BW273">
        <v>-4.463320692228933E-2</v>
      </c>
      <c r="BX273">
        <v>-4.198231651513306E-2</v>
      </c>
      <c r="BY273">
        <v>-4.1059483605521543E-2</v>
      </c>
      <c r="BZ273">
        <v>-4.4687113145230072E-2</v>
      </c>
      <c r="CA273">
        <v>-5.5056695168937776E-2</v>
      </c>
      <c r="CB273" t="e">
        <v>#DIV/0!</v>
      </c>
      <c r="CC273">
        <v>-2.3252412803333299E-2</v>
      </c>
      <c r="CD273">
        <v>-4.7434145321634424E-2</v>
      </c>
      <c r="CE273">
        <v>-5.5056695168937776E-2</v>
      </c>
      <c r="CF273">
        <v>7.4951320154616309E-3</v>
      </c>
      <c r="CG273">
        <v>3.4003294002586726E-2</v>
      </c>
      <c r="CH273">
        <v>4.1635538021474482E-2</v>
      </c>
      <c r="CI273">
        <v>8.5057951660429479E-5</v>
      </c>
      <c r="CJ273">
        <v>-3.8946257961699503E-2</v>
      </c>
      <c r="CK273">
        <v>-3.8230574414867519E-2</v>
      </c>
      <c r="CL273">
        <v>-4.7222764669002416E-2</v>
      </c>
      <c r="CM273">
        <v>8.2144131257808131E-3</v>
      </c>
      <c r="CN273">
        <v>7.3454695371380258E-4</v>
      </c>
      <c r="CO273">
        <v>-1.1703685642919122E-3</v>
      </c>
      <c r="CP273">
        <v>-2.1457512537673938E-3</v>
      </c>
      <c r="CQ273">
        <v>-2.5673374047496593E-5</v>
      </c>
      <c r="CR273">
        <v>5.8485180313868082E-2</v>
      </c>
      <c r="CS273">
        <v>1.3145302185962904E-2</v>
      </c>
      <c r="CT273">
        <v>-1.3496229491372549E-2</v>
      </c>
      <c r="CU273">
        <v>1.1683354903009802E-2</v>
      </c>
      <c r="CV273" t="e">
        <v>#DIV/0!</v>
      </c>
      <c r="CW273" t="e">
        <v>#DIV/0!</v>
      </c>
      <c r="CX273">
        <v>-4.5496419965985656E-2</v>
      </c>
      <c r="CY273">
        <v>8.7192384226278206E-3</v>
      </c>
      <c r="CZ273">
        <v>2.4887599363782827E-2</v>
      </c>
      <c r="DA273">
        <v>1.2446754828683715E-2</v>
      </c>
      <c r="DB273">
        <v>-5.6850093895535567E-2</v>
      </c>
      <c r="DC273">
        <v>-9.6759105877407487E-4</v>
      </c>
      <c r="DD273">
        <v>-1.1924807982230696E-4</v>
      </c>
      <c r="DE273">
        <v>2.1426039411788635E-2</v>
      </c>
      <c r="DF273">
        <v>-1.2991732327693932E-2</v>
      </c>
      <c r="DG273">
        <v>5.5713077511903618E-3</v>
      </c>
      <c r="DH273">
        <v>1.6225601012901984E-2</v>
      </c>
      <c r="DI273">
        <v>-4.0098603361852841E-3</v>
      </c>
      <c r="DJ273">
        <v>1.4244133329165753E-2</v>
      </c>
      <c r="DK273">
        <v>1.6829510944483983E-2</v>
      </c>
      <c r="DL273">
        <v>-2.0954799943106684E-3</v>
      </c>
      <c r="DM273">
        <v>-3.5898524939181095E-2</v>
      </c>
      <c r="DN273">
        <v>2.5233535728997644E-3</v>
      </c>
      <c r="DO273">
        <v>-3.2430609871185838E-2</v>
      </c>
      <c r="DP273">
        <v>-4.7397507675308144E-4</v>
      </c>
      <c r="DQ273">
        <v>5.8693313585681806E-3</v>
      </c>
      <c r="DR273">
        <v>1.0475033691041871E-2</v>
      </c>
      <c r="DS273">
        <v>-1.2583076185680884E-3</v>
      </c>
      <c r="DT273">
        <v>3.0652850087502285E-3</v>
      </c>
      <c r="DU273">
        <v>-2.1889443198290573E-3</v>
      </c>
      <c r="DV273">
        <v>-3.2177436537954877E-3</v>
      </c>
      <c r="DW273">
        <v>-2.7852873330179578E-2</v>
      </c>
      <c r="DX273">
        <v>1.2935752266357044E-2</v>
      </c>
      <c r="DY273">
        <v>5.190999559078667E-2</v>
      </c>
      <c r="DZ273">
        <v>2.777928846641662E-2</v>
      </c>
      <c r="EA273">
        <v>3.3137653380574748E-2</v>
      </c>
      <c r="EB273">
        <v>1.2026411883817867E-2</v>
      </c>
      <c r="EC273">
        <v>-4.9249814059016295E-2</v>
      </c>
      <c r="ED273">
        <v>1.9575970839759302E-2</v>
      </c>
      <c r="EE273">
        <v>2.1016829831052256E-2</v>
      </c>
      <c r="EF273">
        <v>1.5077896631812996E-2</v>
      </c>
      <c r="EG273">
        <v>-4.084747785555445E-3</v>
      </c>
      <c r="EH273">
        <v>-2.5788908626879483E-3</v>
      </c>
      <c r="EI273">
        <v>1.344160843925714E-2</v>
      </c>
      <c r="EJ273">
        <v>2.0575024445867738E-3</v>
      </c>
      <c r="EK273">
        <v>-6.7253948137460332E-3</v>
      </c>
      <c r="EL273">
        <v>-2.5930953762716338E-3</v>
      </c>
      <c r="EM273">
        <v>2.4271161275281714E-2</v>
      </c>
      <c r="EN273">
        <v>-7.2428356920575922E-3</v>
      </c>
      <c r="EO273">
        <v>-3.2828012129372344E-3</v>
      </c>
      <c r="EP273">
        <v>2.2562353935768865E-2</v>
      </c>
      <c r="EQ273">
        <v>1.7805593601350179E-3</v>
      </c>
      <c r="ER273">
        <v>4.302462911954936E-3</v>
      </c>
      <c r="ES273">
        <v>1.2160554182336835E-3</v>
      </c>
      <c r="ET273">
        <v>-3.9039591501820046E-4</v>
      </c>
      <c r="EU273">
        <v>-6.1147018858925791E-3</v>
      </c>
      <c r="EV273">
        <v>1.6751082136967253E-3</v>
      </c>
      <c r="EW273">
        <v>-2.9730410103625317E-4</v>
      </c>
      <c r="EX273">
        <v>-1.0827585776616728E-2</v>
      </c>
      <c r="EY273">
        <v>2.0275935113668792E-5</v>
      </c>
      <c r="EZ273">
        <v>2.3405541769969292E-3</v>
      </c>
      <c r="FA273">
        <v>-7.9128536754002662E-3</v>
      </c>
      <c r="FB273">
        <v>3.2879587942524829E-3</v>
      </c>
      <c r="FC273">
        <v>-1.5779817612242293E-3</v>
      </c>
      <c r="FD273">
        <v>-1.2779379605235206E-3</v>
      </c>
      <c r="FE273">
        <v>3.9310943201532021E-2</v>
      </c>
      <c r="FF273">
        <v>2.7066046669003811E-2</v>
      </c>
      <c r="FG273">
        <v>3.0558638823104476E-2</v>
      </c>
      <c r="FH273">
        <v>3.4020084419704028E-2</v>
      </c>
      <c r="FI273">
        <v>2.1446904938028359E-2</v>
      </c>
      <c r="FJ273">
        <v>-8.0974233452969088E-5</v>
      </c>
      <c r="FK273">
        <v>1.1026649326708002E-2</v>
      </c>
      <c r="FL273">
        <v>1.2412965425134787E-2</v>
      </c>
      <c r="FM273">
        <v>2.603172564578202E-2</v>
      </c>
      <c r="FN273">
        <v>2.839696191549218E-2</v>
      </c>
      <c r="FO273">
        <v>5.2182041897063006E-2</v>
      </c>
      <c r="FP273">
        <v>2.3474941132171013E-2</v>
      </c>
      <c r="FQ273">
        <v>1.3734215463954577E-2</v>
      </c>
      <c r="FR273">
        <v>1.1323116217317594E-2</v>
      </c>
      <c r="FS273">
        <v>2.0672466718776532E-2</v>
      </c>
      <c r="FT273">
        <v>-2.3992714870996509E-2</v>
      </c>
      <c r="FU273">
        <v>-7.596093643330787E-3</v>
      </c>
      <c r="FV273">
        <v>-2.3233215985260517E-2</v>
      </c>
      <c r="FW273">
        <v>-2.862403229669375E-2</v>
      </c>
      <c r="FX273">
        <v>-2.5482690366003338E-2</v>
      </c>
      <c r="FY273">
        <v>-2.366185831896659E-2</v>
      </c>
      <c r="FZ273">
        <v>1.1653207342912184E-2</v>
      </c>
      <c r="GA273">
        <v>3.4837448310062248E-3</v>
      </c>
      <c r="GB273">
        <v>-3.5484234363446555E-3</v>
      </c>
      <c r="GC273">
        <v>-9.4796888409447583E-3</v>
      </c>
      <c r="GD273">
        <v>1.5544912520444676E-2</v>
      </c>
      <c r="GE273">
        <v>-2.2189714890561176E-2</v>
      </c>
      <c r="GF273">
        <v>-1.5299246200775281E-2</v>
      </c>
      <c r="GG273">
        <v>1.1850789874975395E-2</v>
      </c>
      <c r="GH273">
        <v>2.5643184785470306E-2</v>
      </c>
      <c r="GI273">
        <v>2.4382918394608093E-2</v>
      </c>
      <c r="GJ273">
        <v>-5.9443323079498992E-3</v>
      </c>
      <c r="GK273">
        <v>1.5782273893482485E-2</v>
      </c>
      <c r="GL273">
        <v>-1.8616196108698997E-3</v>
      </c>
      <c r="GM273">
        <v>-4.8768104839188378E-3</v>
      </c>
      <c r="GN273">
        <v>-6.255202003394562E-3</v>
      </c>
      <c r="GO273">
        <v>-1.0250143917030418E-2</v>
      </c>
      <c r="GP273">
        <v>2.0597455082648408E-3</v>
      </c>
      <c r="GQ273">
        <v>1.225668211001709E-3</v>
      </c>
      <c r="GR273">
        <v>2.6067033740258551E-3</v>
      </c>
      <c r="GS273">
        <v>-4.1714062943547722E-3</v>
      </c>
      <c r="GT273">
        <v>2.0244926136084189E-2</v>
      </c>
      <c r="GU273">
        <v>3.3167971328200603E-2</v>
      </c>
      <c r="GV273">
        <v>4.1708851620297131E-2</v>
      </c>
      <c r="GW273">
        <v>1.8977280559194551E-2</v>
      </c>
      <c r="GX273">
        <v>2.1081787118238684E-2</v>
      </c>
      <c r="GY273">
        <v>3.1301096998661591E-2</v>
      </c>
      <c r="GZ273">
        <v>1.8973990470825607E-2</v>
      </c>
      <c r="HA273">
        <v>2.1217757046282544E-2</v>
      </c>
      <c r="HB273">
        <v>1.4169299444074425E-2</v>
      </c>
      <c r="HC273">
        <v>1.6113925484657655E-2</v>
      </c>
      <c r="HD273">
        <v>3.6500390049773977E-2</v>
      </c>
      <c r="HE273">
        <v>3.5287836009904481E-3</v>
      </c>
      <c r="HF273">
        <v>1.1018917974500901E-2</v>
      </c>
      <c r="HG273">
        <v>8.5502361733023405E-2</v>
      </c>
      <c r="HH273">
        <v>6.0214755788083579E-2</v>
      </c>
      <c r="HI273">
        <v>2.542966110162511E-2</v>
      </c>
      <c r="HJ273">
        <v>5.6249481506671015E-2</v>
      </c>
      <c r="HK273">
        <v>-3.0777715729203192E-2</v>
      </c>
      <c r="HL273">
        <v>-5.1780235256607958E-2</v>
      </c>
      <c r="HM273">
        <v>-8.3818604625890095E-2</v>
      </c>
      <c r="HN273">
        <v>-6.8661694776966681E-2</v>
      </c>
      <c r="HO273">
        <v>9.3704526523452375E-2</v>
      </c>
      <c r="HP273">
        <v>0.34984229931979183</v>
      </c>
      <c r="HQ273">
        <v>0.33593972346410333</v>
      </c>
      <c r="HR273">
        <v>0.1924043332721258</v>
      </c>
      <c r="HS273">
        <v>5.0814235134491688E-2</v>
      </c>
      <c r="HT273">
        <v>0.14241440054017673</v>
      </c>
      <c r="HU273">
        <v>-4.7476456636211611E-2</v>
      </c>
      <c r="HV273">
        <v>-0.10957338937157964</v>
      </c>
      <c r="HW273">
        <v>1.3178929455747005E-2</v>
      </c>
      <c r="HX273">
        <v>0.10244785416340479</v>
      </c>
      <c r="HY273">
        <v>-3.9680024223398627E-2</v>
      </c>
      <c r="HZ273">
        <v>0.11802386289565786</v>
      </c>
      <c r="IA273">
        <v>0.13836590158157927</v>
      </c>
      <c r="IB273">
        <v>5.2617207769746356E-2</v>
      </c>
      <c r="IC273">
        <v>9.1153040525376108E-2</v>
      </c>
      <c r="ID273">
        <v>-2.5891905431842104E-2</v>
      </c>
      <c r="IE273">
        <v>9.4890944444563127E-2</v>
      </c>
      <c r="IF273">
        <v>0.10778018581092132</v>
      </c>
      <c r="IG273">
        <v>-1.7600601125232866E-2</v>
      </c>
      <c r="IH273">
        <v>4.8553626540691716E-2</v>
      </c>
      <c r="II273">
        <v>0.13220365554910962</v>
      </c>
      <c r="IJ273">
        <v>0.19224054606517665</v>
      </c>
      <c r="IK273">
        <v>0.16632166219642111</v>
      </c>
      <c r="IL273">
        <v>0.17464044104812615</v>
      </c>
      <c r="IM273">
        <v>0.36114645273495927</v>
      </c>
      <c r="IN273">
        <v>0.13050317935362599</v>
      </c>
      <c r="IO273">
        <v>9.2742440049567498E-2</v>
      </c>
      <c r="IP273">
        <v>0.26513881230257108</v>
      </c>
      <c r="IQ273">
        <v>0.23519872217496476</v>
      </c>
      <c r="IR273">
        <v>0.21472115203459818</v>
      </c>
      <c r="IS273">
        <v>0.23392651920644328</v>
      </c>
      <c r="IT273">
        <v>0.16502457024957165</v>
      </c>
      <c r="IU273">
        <v>4.1434440024091537E-2</v>
      </c>
      <c r="IV273">
        <v>1.1078163012554029E-2</v>
      </c>
      <c r="IW273">
        <v>0.11392116853654612</v>
      </c>
      <c r="IX273">
        <v>5.160880511177017E-2</v>
      </c>
      <c r="IY273">
        <v>0.1145191902464745</v>
      </c>
      <c r="IZ273">
        <v>-1.2339088704211585E-2</v>
      </c>
      <c r="JA273">
        <v>2.7566923273007863E-2</v>
      </c>
      <c r="JB273">
        <v>4.5258754093389343E-2</v>
      </c>
      <c r="JC273">
        <v>9.7310330821908819E-2</v>
      </c>
      <c r="JD273">
        <v>0.20815734421891907</v>
      </c>
      <c r="JE273">
        <v>0.12876214297840896</v>
      </c>
      <c r="JF273">
        <v>0.10934061061494968</v>
      </c>
      <c r="JG273">
        <v>0.22898906766269417</v>
      </c>
      <c r="JH273">
        <v>0.1273433905476275</v>
      </c>
      <c r="JI273">
        <v>0.26234820674950055</v>
      </c>
      <c r="JJ273">
        <v>1.3523417457941641E-2</v>
      </c>
      <c r="JK273">
        <v>0.18034917474638237</v>
      </c>
      <c r="JL273">
        <v>0.43076258009559643</v>
      </c>
      <c r="JM273">
        <v>0.28044466739615059</v>
      </c>
      <c r="JN273">
        <v>0.99999999999999989</v>
      </c>
      <c r="JO273">
        <v>0.26588870707985174</v>
      </c>
      <c r="JP273">
        <v>0.17677718409202534</v>
      </c>
      <c r="JQ273">
        <v>0.42998157786153812</v>
      </c>
      <c r="JR273">
        <v>0.39727241085952081</v>
      </c>
      <c r="JS273">
        <v>0.14377512246970844</v>
      </c>
      <c r="JT273">
        <v>7.9438328347929896E-2</v>
      </c>
      <c r="JU273">
        <v>6.6449979830710715E-2</v>
      </c>
      <c r="JV273">
        <v>2.4977871543692173E-2</v>
      </c>
      <c r="JW273">
        <v>9.6315210222385955E-2</v>
      </c>
      <c r="JX273">
        <v>-0.16166670171469658</v>
      </c>
      <c r="JY273">
        <v>0.16022890054483113</v>
      </c>
      <c r="JZ273">
        <v>0.12483468973989595</v>
      </c>
      <c r="KA273">
        <v>0.35514266733740618</v>
      </c>
      <c r="KB273">
        <v>0.43562368228656151</v>
      </c>
      <c r="KC273">
        <v>0.29448691148787109</v>
      </c>
      <c r="KD273">
        <v>0.25917866650560767</v>
      </c>
      <c r="KE273">
        <v>8.6466686799090198E-2</v>
      </c>
      <c r="KF273">
        <v>9.33328094613516E-4</v>
      </c>
      <c r="KG273">
        <v>0.1561567940409781</v>
      </c>
      <c r="KH273">
        <v>-7.1845692309217446E-2</v>
      </c>
      <c r="KI273">
        <v>3.1950533341858267E-2</v>
      </c>
      <c r="KJ273">
        <v>-0.15483041819728574</v>
      </c>
      <c r="KK273">
        <v>-3.4497525077961011E-3</v>
      </c>
      <c r="KL273">
        <v>3.4581206008047011E-2</v>
      </c>
      <c r="KM273">
        <v>-3.2915417896370876E-2</v>
      </c>
      <c r="KN273">
        <v>0.11413137395363214</v>
      </c>
      <c r="KO273">
        <v>0.17179385452760701</v>
      </c>
      <c r="KP273">
        <v>0.19721868751489052</v>
      </c>
      <c r="KQ273">
        <v>0.26405946045939366</v>
      </c>
      <c r="KR273">
        <v>1.5623752076025937E-2</v>
      </c>
      <c r="KS273">
        <v>0.19778312528097503</v>
      </c>
      <c r="KT273">
        <v>6.8890174754273559E-2</v>
      </c>
      <c r="KU273">
        <v>0.10389944592810825</v>
      </c>
      <c r="KV273">
        <v>2.4068575600258161E-2</v>
      </c>
      <c r="KW273">
        <v>0.11884364810928118</v>
      </c>
      <c r="KX273">
        <v>-9.5372893561253419E-2</v>
      </c>
      <c r="KY273">
        <v>-1.4994730140405839E-2</v>
      </c>
      <c r="KZ273">
        <v>8.1310387255632624E-2</v>
      </c>
      <c r="LA273">
        <v>2.6454114168208892E-2</v>
      </c>
      <c r="LB273">
        <v>8.7344267892583788E-2</v>
      </c>
      <c r="LC273">
        <v>0.17844249649893484</v>
      </c>
      <c r="LD273">
        <v>0.14231077018980351</v>
      </c>
      <c r="LE273">
        <v>0.15204884965436907</v>
      </c>
      <c r="LF273">
        <v>1.6644618375856568E-2</v>
      </c>
    </row>
    <row r="274" spans="1:318" x14ac:dyDescent="0.4">
      <c r="A274" t="s">
        <v>348</v>
      </c>
      <c r="B274" s="2" t="s">
        <v>476</v>
      </c>
      <c r="C274">
        <v>-6.3093624191934317E-2</v>
      </c>
      <c r="D274">
        <v>-6.670660785592053E-2</v>
      </c>
      <c r="E274">
        <v>-2.957061012580512E-2</v>
      </c>
      <c r="F274">
        <v>-6.055170965027213E-2</v>
      </c>
      <c r="G274">
        <v>-5.8808921186737903E-2</v>
      </c>
      <c r="H274">
        <v>2.2374092394485037E-2</v>
      </c>
      <c r="I274">
        <v>2.6283561879958166E-2</v>
      </c>
      <c r="J274">
        <v>3.8167208776150111E-2</v>
      </c>
      <c r="K274">
        <v>2.714932126132158E-2</v>
      </c>
      <c r="L274">
        <v>1.1994639209957454E-2</v>
      </c>
      <c r="M274">
        <v>1.9803521144273275E-2</v>
      </c>
      <c r="N274">
        <v>4.7198745588298632E-3</v>
      </c>
      <c r="O274">
        <v>4.1261832864032233E-2</v>
      </c>
      <c r="P274">
        <v>1.3594377002580773E-4</v>
      </c>
      <c r="Q274">
        <v>3.4100875329559611E-2</v>
      </c>
      <c r="R274">
        <v>2.5163491112149581E-2</v>
      </c>
      <c r="S274">
        <v>4.4789217931472607E-2</v>
      </c>
      <c r="T274">
        <v>7.2933183904582593E-4</v>
      </c>
      <c r="U274">
        <v>3.4287592142769045E-2</v>
      </c>
      <c r="V274">
        <v>5.9244782638623239E-3</v>
      </c>
      <c r="W274">
        <v>1.8196438796774872E-3</v>
      </c>
      <c r="X274">
        <v>2.0124622666791121E-2</v>
      </c>
      <c r="Y274">
        <v>4.9585740786943652E-2</v>
      </c>
      <c r="Z274">
        <v>3.051932027625489E-2</v>
      </c>
      <c r="AA274">
        <v>5.0453881139843455E-2</v>
      </c>
      <c r="AB274">
        <v>3.1414996278792427E-2</v>
      </c>
      <c r="AC274">
        <v>1.2486590377789474E-2</v>
      </c>
      <c r="AD274">
        <v>1.1731275313505863E-3</v>
      </c>
      <c r="AE274">
        <v>1.1651927528870915E-2</v>
      </c>
      <c r="AF274">
        <v>-2.5927913105918833E-2</v>
      </c>
      <c r="AG274">
        <v>2.5227675045645128E-2</v>
      </c>
      <c r="AH274">
        <v>1.5841712093812025E-2</v>
      </c>
      <c r="AI274">
        <v>4.9375290847345883E-2</v>
      </c>
      <c r="AJ274">
        <v>1.0283254785950538E-2</v>
      </c>
      <c r="AK274">
        <v>2.9552619673903582E-3</v>
      </c>
      <c r="AL274">
        <v>-1.8819636169746343E-2</v>
      </c>
      <c r="AM274">
        <v>2.3450274892378001E-2</v>
      </c>
      <c r="AN274">
        <v>4.1472345094216136E-2</v>
      </c>
      <c r="AO274">
        <v>-1.4412560502940489E-2</v>
      </c>
      <c r="AP274">
        <v>1.2606996183033252E-2</v>
      </c>
      <c r="AQ274">
        <v>1.937740235835126E-2</v>
      </c>
      <c r="AR274">
        <v>5.3172314886170996E-2</v>
      </c>
      <c r="AS274">
        <v>2.4065301376937298E-2</v>
      </c>
      <c r="AT274">
        <v>3.7573241765942011E-2</v>
      </c>
      <c r="AU274">
        <v>4.3978333080125033E-2</v>
      </c>
      <c r="AV274">
        <v>2.7106966804461421E-2</v>
      </c>
      <c r="AW274">
        <v>1.0316754345693022E-2</v>
      </c>
      <c r="AX274">
        <v>3.1084869076165898E-2</v>
      </c>
      <c r="AY274">
        <v>4.1607437769486659E-2</v>
      </c>
      <c r="AZ274">
        <v>5.9845671558832102E-2</v>
      </c>
      <c r="BA274">
        <v>3.6507072188194656E-2</v>
      </c>
      <c r="BB274">
        <v>5.6634356043657491E-2</v>
      </c>
      <c r="BC274" t="e">
        <v>#DIV/0!</v>
      </c>
      <c r="BD274" t="e">
        <v>#DIV/0!</v>
      </c>
      <c r="BE274" t="e">
        <v>#DIV/0!</v>
      </c>
      <c r="BF274" t="e">
        <v>#DIV/0!</v>
      </c>
      <c r="BG274" t="e">
        <v>#DIV/0!</v>
      </c>
      <c r="BH274" t="e">
        <v>#DIV/0!</v>
      </c>
      <c r="BI274" t="e">
        <v>#DIV/0!</v>
      </c>
      <c r="BJ274">
        <v>-5.4571165730850149E-2</v>
      </c>
      <c r="BK274">
        <v>-1.9273781479413367E-2</v>
      </c>
      <c r="BL274" t="e">
        <v>#DIV/0!</v>
      </c>
      <c r="BM274">
        <v>-3.1671456158345095E-2</v>
      </c>
      <c r="BN274">
        <v>-5.0088430399082853E-2</v>
      </c>
      <c r="BO274">
        <v>-5.8615398197339949E-2</v>
      </c>
      <c r="BP274">
        <v>-5.2948878275651638E-2</v>
      </c>
      <c r="BQ274">
        <v>-5.9285581075875983E-2</v>
      </c>
      <c r="BR274" t="e">
        <v>#DIV/0!</v>
      </c>
      <c r="BS274">
        <v>-5.044175654038676E-2</v>
      </c>
      <c r="BT274">
        <v>-5.0776437831580409E-2</v>
      </c>
      <c r="BU274">
        <v>-5.7759218176335676E-2</v>
      </c>
      <c r="BV274">
        <v>-4.6377040211206949E-2</v>
      </c>
      <c r="BW274">
        <v>-6.9321189014834264E-2</v>
      </c>
      <c r="BX274">
        <v>-5.7579650119232335E-2</v>
      </c>
      <c r="BY274">
        <v>-5.2187039624634897E-2</v>
      </c>
      <c r="BZ274">
        <v>-5.7187879820701899E-2</v>
      </c>
      <c r="CA274">
        <v>-7.5717836547426448E-2</v>
      </c>
      <c r="CB274" t="e">
        <v>#DIV/0!</v>
      </c>
      <c r="CC274">
        <v>-2.9357162434672467E-2</v>
      </c>
      <c r="CD274">
        <v>-6.0850875537613106E-2</v>
      </c>
      <c r="CE274">
        <v>-7.5717836547426448E-2</v>
      </c>
      <c r="CF274">
        <v>1.6532632668367409E-2</v>
      </c>
      <c r="CG274">
        <v>2.9409361526721588E-2</v>
      </c>
      <c r="CH274">
        <v>5.5851802159109766E-2</v>
      </c>
      <c r="CI274">
        <v>2.4547439239426583E-2</v>
      </c>
      <c r="CJ274">
        <v>-6.5662174895141168E-3</v>
      </c>
      <c r="CK274">
        <v>-9.8152500325202133E-3</v>
      </c>
      <c r="CL274">
        <v>-1.3285396305432313E-2</v>
      </c>
      <c r="CM274">
        <v>4.4099888609264004E-2</v>
      </c>
      <c r="CN274">
        <v>4.0772295777058508E-2</v>
      </c>
      <c r="CO274">
        <v>3.8853987523088468E-2</v>
      </c>
      <c r="CP274">
        <v>3.9592598165623528E-2</v>
      </c>
      <c r="CQ274">
        <v>3.4642280724022145E-2</v>
      </c>
      <c r="CR274">
        <v>3.6523512624494894E-2</v>
      </c>
      <c r="CS274">
        <v>-1.6027359228696046E-2</v>
      </c>
      <c r="CT274">
        <v>9.4548078409117785E-3</v>
      </c>
      <c r="CU274">
        <v>3.1098527979562551E-3</v>
      </c>
      <c r="CV274" t="e">
        <v>#DIV/0!</v>
      </c>
      <c r="CW274" t="e">
        <v>#DIV/0!</v>
      </c>
      <c r="CX274">
        <v>3.743349399456183E-3</v>
      </c>
      <c r="CY274">
        <v>1.6876416302743152E-2</v>
      </c>
      <c r="CZ274">
        <v>4.0164172281965345E-2</v>
      </c>
      <c r="DA274">
        <v>1.3751727212930883E-2</v>
      </c>
      <c r="DB274">
        <v>-5.3479238110200493E-2</v>
      </c>
      <c r="DC274">
        <v>-2.5300363340983595E-2</v>
      </c>
      <c r="DD274">
        <v>1.5277410677748585E-2</v>
      </c>
      <c r="DE274">
        <v>7.8017961561420402E-4</v>
      </c>
      <c r="DF274">
        <v>3.035003589140035E-2</v>
      </c>
      <c r="DG274">
        <v>4.5015987064221823E-2</v>
      </c>
      <c r="DH274">
        <v>2.0939000281830072E-2</v>
      </c>
      <c r="DI274">
        <v>-8.3852846964161173E-3</v>
      </c>
      <c r="DJ274">
        <v>1.855497161305978E-4</v>
      </c>
      <c r="DK274">
        <v>1.5136571944982581E-2</v>
      </c>
      <c r="DL274">
        <v>2.0667494907421674E-2</v>
      </c>
      <c r="DM274">
        <v>1.66243216976561E-2</v>
      </c>
      <c r="DN274">
        <v>1.1659565970455404E-2</v>
      </c>
      <c r="DO274">
        <v>1.2107835979414052E-2</v>
      </c>
      <c r="DP274">
        <v>5.6175853763983791E-3</v>
      </c>
      <c r="DQ274">
        <v>1.6193012762872605E-2</v>
      </c>
      <c r="DR274">
        <v>4.3388754847264194E-3</v>
      </c>
      <c r="DS274">
        <v>8.1195509350875678E-3</v>
      </c>
      <c r="DT274">
        <v>1.3302353279341428E-2</v>
      </c>
      <c r="DU274">
        <v>2.6030465407851245E-3</v>
      </c>
      <c r="DV274">
        <v>2.4597638377060475E-2</v>
      </c>
      <c r="DW274">
        <v>9.050148245073799E-3</v>
      </c>
      <c r="DX274">
        <v>3.4563773716786296E-2</v>
      </c>
      <c r="DY274">
        <v>3.116939681438188E-2</v>
      </c>
      <c r="DZ274">
        <v>9.5423280860783136E-4</v>
      </c>
      <c r="EA274">
        <v>3.0275991306575347E-2</v>
      </c>
      <c r="EB274">
        <v>2.2391765196779084E-2</v>
      </c>
      <c r="EC274">
        <v>2.5354032669034438E-2</v>
      </c>
      <c r="ED274">
        <v>-5.3667941559206378E-3</v>
      </c>
      <c r="EE274">
        <v>-4.269661927961161E-2</v>
      </c>
      <c r="EF274">
        <v>4.2063920467298496E-2</v>
      </c>
      <c r="EG274">
        <v>2.1445561387132699E-2</v>
      </c>
      <c r="EH274">
        <v>1.011658631076894E-2</v>
      </c>
      <c r="EI274">
        <v>2.0554849883662768E-2</v>
      </c>
      <c r="EJ274">
        <v>4.2794866737596669E-3</v>
      </c>
      <c r="EK274">
        <v>-2.3458399492297245E-3</v>
      </c>
      <c r="EL274">
        <v>-3.1243015643063986E-4</v>
      </c>
      <c r="EM274">
        <v>2.2775589409932649E-2</v>
      </c>
      <c r="EN274">
        <v>6.5789810228457056E-3</v>
      </c>
      <c r="EO274">
        <v>1.4452641146620383E-2</v>
      </c>
      <c r="EP274">
        <v>0.12174866223553947</v>
      </c>
      <c r="EQ274">
        <v>4.2808339292578962E-2</v>
      </c>
      <c r="ER274">
        <v>3.6166992174691104E-2</v>
      </c>
      <c r="ES274">
        <v>4.420786920617218E-2</v>
      </c>
      <c r="ET274">
        <v>5.0935583503484649E-2</v>
      </c>
      <c r="EU274">
        <v>1.7063173412608483E-2</v>
      </c>
      <c r="EV274">
        <v>1.9630962996605293E-2</v>
      </c>
      <c r="EW274">
        <v>1.0088036373733409E-2</v>
      </c>
      <c r="EX274">
        <v>1.2332229597584534E-2</v>
      </c>
      <c r="EY274">
        <v>1.489669505351812E-2</v>
      </c>
      <c r="EZ274">
        <v>1.6454953694208914E-2</v>
      </c>
      <c r="FA274">
        <v>9.4083271108209784E-3</v>
      </c>
      <c r="FB274">
        <v>1.2160269115746265E-2</v>
      </c>
      <c r="FC274">
        <v>1.3315500975864938E-2</v>
      </c>
      <c r="FD274">
        <v>1.2375190528389035E-2</v>
      </c>
      <c r="FE274">
        <v>1.3319183459663302E-2</v>
      </c>
      <c r="FF274">
        <v>6.6538817752011495E-2</v>
      </c>
      <c r="FG274">
        <v>5.1802285134298437E-2</v>
      </c>
      <c r="FH274">
        <v>3.9450256220172362E-2</v>
      </c>
      <c r="FI274">
        <v>2.6376448698256234E-2</v>
      </c>
      <c r="FJ274">
        <v>4.131048641994587E-2</v>
      </c>
      <c r="FK274">
        <v>2.1209985821250121E-2</v>
      </c>
      <c r="FL274">
        <v>2.8044606903151158E-2</v>
      </c>
      <c r="FM274">
        <v>4.04003552202611E-2</v>
      </c>
      <c r="FN274">
        <v>5.1196839514226523E-2</v>
      </c>
      <c r="FO274">
        <v>9.4954914176441432E-2</v>
      </c>
      <c r="FP274">
        <v>7.2987993579429936E-2</v>
      </c>
      <c r="FQ274">
        <v>3.0240433707146058E-2</v>
      </c>
      <c r="FR274">
        <v>2.5600933470686281E-2</v>
      </c>
      <c r="FS274">
        <v>2.6197416722113519E-2</v>
      </c>
      <c r="FT274">
        <v>1.4063878009133807E-2</v>
      </c>
      <c r="FU274">
        <v>5.1310799207652288E-2</v>
      </c>
      <c r="FV274">
        <v>4.008667167558936E-2</v>
      </c>
      <c r="FW274">
        <v>3.3866501357792407E-2</v>
      </c>
      <c r="FX274">
        <v>5.9449571303160004E-2</v>
      </c>
      <c r="FY274">
        <v>4.9435636342407593E-2</v>
      </c>
      <c r="FZ274">
        <v>4.9257212055091974E-2</v>
      </c>
      <c r="GA274">
        <v>3.7641654172892829E-2</v>
      </c>
      <c r="GB274">
        <v>2.4949809916472638E-3</v>
      </c>
      <c r="GC274">
        <v>4.0337465549791465E-2</v>
      </c>
      <c r="GD274">
        <v>3.7777524930500461E-2</v>
      </c>
      <c r="GE274">
        <v>7.3166242244793161E-3</v>
      </c>
      <c r="GF274">
        <v>4.339953843311246E-3</v>
      </c>
      <c r="GG274">
        <v>2.6259240422510974E-2</v>
      </c>
      <c r="GH274">
        <v>5.0930344671883529E-3</v>
      </c>
      <c r="GI274">
        <v>2.7006862883861373E-2</v>
      </c>
      <c r="GJ274">
        <v>2.3219468028300917E-2</v>
      </c>
      <c r="GK274">
        <v>1.9715683504095277E-2</v>
      </c>
      <c r="GL274">
        <v>1.7049826458317933E-2</v>
      </c>
      <c r="GM274">
        <v>2.1653779937381067E-2</v>
      </c>
      <c r="GN274">
        <v>-7.0035958403920806E-4</v>
      </c>
      <c r="GO274">
        <v>1.0889063522827733E-2</v>
      </c>
      <c r="GP274">
        <v>8.1143471415230008E-3</v>
      </c>
      <c r="GQ274">
        <v>1.3425404273881796E-2</v>
      </c>
      <c r="GR274">
        <v>1.9442308558086149E-2</v>
      </c>
      <c r="GS274">
        <v>2.0814439355426546E-2</v>
      </c>
      <c r="GT274">
        <v>2.434881118265622E-3</v>
      </c>
      <c r="GU274">
        <v>2.6479188407479412E-2</v>
      </c>
      <c r="GV274">
        <v>4.4787628256880228E-2</v>
      </c>
      <c r="GW274">
        <v>4.2926847281648028E-2</v>
      </c>
      <c r="GX274">
        <v>1.3652488326402222E-2</v>
      </c>
      <c r="GY274">
        <v>5.1046493700381071E-2</v>
      </c>
      <c r="GZ274">
        <v>1.6967779478183145E-2</v>
      </c>
      <c r="HA274">
        <v>3.3321768733669585E-2</v>
      </c>
      <c r="HB274">
        <v>1.9133815386443983E-2</v>
      </c>
      <c r="HC274">
        <v>1.8795327797244462E-2</v>
      </c>
      <c r="HD274">
        <v>1.9719692413850468E-2</v>
      </c>
      <c r="HE274">
        <v>4.5750169324122188E-2</v>
      </c>
      <c r="HF274">
        <v>2.2161075796776883E-2</v>
      </c>
      <c r="HG274">
        <v>6.475339029345234E-2</v>
      </c>
      <c r="HH274">
        <v>7.0357431188240963E-2</v>
      </c>
      <c r="HI274">
        <v>8.6219815437819439E-2</v>
      </c>
      <c r="HJ274">
        <v>-3.9627586905148539E-3</v>
      </c>
      <c r="HK274">
        <v>5.2504411292483453E-3</v>
      </c>
      <c r="HL274">
        <v>-1.7959233116390253E-2</v>
      </c>
      <c r="HM274">
        <v>-3.4730647862380837E-2</v>
      </c>
      <c r="HN274">
        <v>-2.5181908788998762E-2</v>
      </c>
      <c r="HO274">
        <v>-6.0024568019359632E-2</v>
      </c>
      <c r="HP274">
        <v>0.16837531513386367</v>
      </c>
      <c r="HQ274">
        <v>3.6837027286876038E-2</v>
      </c>
      <c r="HR274">
        <v>1.525941260889342E-2</v>
      </c>
      <c r="HS274">
        <v>0.16497057300274534</v>
      </c>
      <c r="HT274">
        <v>5.7955888927406538E-2</v>
      </c>
      <c r="HU274">
        <v>0.14986845863646672</v>
      </c>
      <c r="HV274">
        <v>7.6654905623546168E-2</v>
      </c>
      <c r="HW274">
        <v>1.5068480110575814E-3</v>
      </c>
      <c r="HX274">
        <v>-9.8185621669831552E-2</v>
      </c>
      <c r="HY274">
        <v>0.23067274999600229</v>
      </c>
      <c r="HZ274">
        <v>0.19891077437860144</v>
      </c>
      <c r="IA274">
        <v>0.13816822270872103</v>
      </c>
      <c r="IB274">
        <v>5.9058869731499646E-2</v>
      </c>
      <c r="IC274">
        <v>8.9005968520805539E-3</v>
      </c>
      <c r="ID274">
        <v>6.9120539691170338E-2</v>
      </c>
      <c r="IE274">
        <v>0.17437154543329375</v>
      </c>
      <c r="IF274">
        <v>0.22120127542832119</v>
      </c>
      <c r="IG274">
        <v>0.10710262859435937</v>
      </c>
      <c r="IH274">
        <v>8.8391072339568555E-2</v>
      </c>
      <c r="II274">
        <v>0.14158073716744005</v>
      </c>
      <c r="IJ274">
        <v>0.16123457422195139</v>
      </c>
      <c r="IK274">
        <v>0.12851866092925249</v>
      </c>
      <c r="IL274">
        <v>0.15180192906181927</v>
      </c>
      <c r="IM274">
        <v>0.20096510765750886</v>
      </c>
      <c r="IN274">
        <v>0.19861748942292098</v>
      </c>
      <c r="IO274">
        <v>0.27390049499853986</v>
      </c>
      <c r="IP274">
        <v>0.10335611411619615</v>
      </c>
      <c r="IQ274">
        <v>0.15038537467833718</v>
      </c>
      <c r="IR274">
        <v>0.19507529877305016</v>
      </c>
      <c r="IS274">
        <v>-1.9504046746304051E-3</v>
      </c>
      <c r="IT274">
        <v>7.5166082740281609E-2</v>
      </c>
      <c r="IU274">
        <v>2.2059040545950412E-2</v>
      </c>
      <c r="IV274">
        <v>0.19118499284808993</v>
      </c>
      <c r="IW274">
        <v>0.2676443557763874</v>
      </c>
      <c r="IX274">
        <v>3.8364278378117733E-2</v>
      </c>
      <c r="IY274">
        <v>0.12709522355527977</v>
      </c>
      <c r="IZ274">
        <v>0.26537825766431378</v>
      </c>
      <c r="JA274">
        <v>0.14173730142856059</v>
      </c>
      <c r="JB274">
        <v>0.20476454636225877</v>
      </c>
      <c r="JC274">
        <v>0.19414788114891177</v>
      </c>
      <c r="JD274">
        <v>0.11271343630004177</v>
      </c>
      <c r="JE274">
        <v>0.26857756888319623</v>
      </c>
      <c r="JF274">
        <v>-6.7891830739487513E-2</v>
      </c>
      <c r="JG274">
        <v>8.7139108856280734E-2</v>
      </c>
      <c r="JH274">
        <v>5.3574443954069087E-2</v>
      </c>
      <c r="JI274">
        <v>0.24856813959598009</v>
      </c>
      <c r="JJ274">
        <v>7.6521863177637373E-2</v>
      </c>
      <c r="JK274">
        <v>0.26942568113315407</v>
      </c>
      <c r="JL274">
        <v>0.15104172869263621</v>
      </c>
      <c r="JM274">
        <v>0.29604104506496687</v>
      </c>
      <c r="JN274">
        <v>0.26588870707985174</v>
      </c>
      <c r="JO274">
        <v>0.99999999999999978</v>
      </c>
      <c r="JP274">
        <v>0.22309579595165371</v>
      </c>
      <c r="JQ274">
        <v>0.2401935515031734</v>
      </c>
      <c r="JR274">
        <v>0.27160884258107232</v>
      </c>
      <c r="JS274">
        <v>0.21552849264625673</v>
      </c>
      <c r="JT274">
        <v>0.18799493695770295</v>
      </c>
      <c r="JU274">
        <v>0.1238565309503521</v>
      </c>
      <c r="JV274">
        <v>0.15592000174324769</v>
      </c>
      <c r="JW274">
        <v>-2.8354664842161478E-2</v>
      </c>
      <c r="JX274">
        <v>-0.15827527321297802</v>
      </c>
      <c r="JY274">
        <v>3.8222623787027919E-2</v>
      </c>
      <c r="JZ274">
        <v>0.14099378817913488</v>
      </c>
      <c r="KA274">
        <v>0.16698240284315571</v>
      </c>
      <c r="KB274">
        <v>5.0548698685295587E-2</v>
      </c>
      <c r="KC274">
        <v>0.27642753824156485</v>
      </c>
      <c r="KD274">
        <v>0.21892184669549156</v>
      </c>
      <c r="KE274">
        <v>0.32347576263563405</v>
      </c>
      <c r="KF274">
        <v>0.10779356930228153</v>
      </c>
      <c r="KG274">
        <v>0.16201262799654856</v>
      </c>
      <c r="KH274">
        <v>-4.7236042614952303E-2</v>
      </c>
      <c r="KI274">
        <v>2.0693121219824903E-2</v>
      </c>
      <c r="KJ274">
        <v>-5.7869890978795427E-2</v>
      </c>
      <c r="KK274">
        <v>8.1994235605734836E-2</v>
      </c>
      <c r="KL274">
        <v>-5.7294619732850188E-2</v>
      </c>
      <c r="KM274">
        <v>-8.8760518813340322E-2</v>
      </c>
      <c r="KN274">
        <v>0.14274846606583994</v>
      </c>
      <c r="KO274">
        <v>4.7009199979291226E-2</v>
      </c>
      <c r="KP274">
        <v>3.6539784045389927E-2</v>
      </c>
      <c r="KQ274">
        <v>0.18854180789949956</v>
      </c>
      <c r="KR274">
        <v>-6.67772516491279E-2</v>
      </c>
      <c r="KS274">
        <v>8.373544632537222E-2</v>
      </c>
      <c r="KT274">
        <v>7.8096768457818377E-2</v>
      </c>
      <c r="KU274">
        <v>5.8766694700008996E-2</v>
      </c>
      <c r="KV274">
        <v>-3.8935605462285736E-2</v>
      </c>
      <c r="KW274">
        <v>5.7966498272801854E-3</v>
      </c>
      <c r="KX274">
        <v>7.908468605217038E-2</v>
      </c>
      <c r="KY274">
        <v>-3.8711671637974933E-2</v>
      </c>
      <c r="KZ274">
        <v>2.079202642896022E-2</v>
      </c>
      <c r="LA274">
        <v>6.5591288996370942E-2</v>
      </c>
      <c r="LB274">
        <v>-2.0805302617068526E-2</v>
      </c>
      <c r="LC274">
        <v>-4.319494199579741E-2</v>
      </c>
      <c r="LD274">
        <v>-7.2500382177743405E-2</v>
      </c>
      <c r="LE274">
        <v>-9.7766679170457421E-2</v>
      </c>
      <c r="LF274">
        <v>2.3507323391030538E-2</v>
      </c>
    </row>
    <row r="275" spans="1:318" x14ac:dyDescent="0.4">
      <c r="A275" t="s">
        <v>349</v>
      </c>
      <c r="B275" s="2" t="s">
        <v>477</v>
      </c>
      <c r="C275">
        <v>-5.5164260510006131E-3</v>
      </c>
      <c r="D275">
        <v>-5.1201542316675081E-3</v>
      </c>
      <c r="E275">
        <v>-1.8473827026547575E-2</v>
      </c>
      <c r="F275">
        <v>-1.7183189719401051E-2</v>
      </c>
      <c r="G275">
        <v>-2.7283862246598605E-2</v>
      </c>
      <c r="H275">
        <v>1.8172208137396884E-2</v>
      </c>
      <c r="I275">
        <v>6.5485576136606622E-3</v>
      </c>
      <c r="J275">
        <v>8.7879590991781376E-3</v>
      </c>
      <c r="K275">
        <v>1.2993256289730516E-3</v>
      </c>
      <c r="L275">
        <v>-5.0786198109448546E-4</v>
      </c>
      <c r="M275">
        <v>-3.6056247222152615E-3</v>
      </c>
      <c r="N275">
        <v>7.7991993910024203E-4</v>
      </c>
      <c r="O275">
        <v>2.0074239648973053E-2</v>
      </c>
      <c r="P275">
        <v>-2.6151744089646545E-2</v>
      </c>
      <c r="Q275">
        <v>-6.1109594995942618E-3</v>
      </c>
      <c r="R275">
        <v>-3.9751080917516557E-2</v>
      </c>
      <c r="S275">
        <v>5.371185368965436E-3</v>
      </c>
      <c r="T275">
        <v>-1.1282133895765203E-2</v>
      </c>
      <c r="U275">
        <v>1.7248353604246698E-3</v>
      </c>
      <c r="V275">
        <v>3.7809635808204677E-3</v>
      </c>
      <c r="W275">
        <v>-1.9988631080344512E-2</v>
      </c>
      <c r="X275">
        <v>6.0395283288036507E-3</v>
      </c>
      <c r="Y275">
        <v>-9.817722909313294E-3</v>
      </c>
      <c r="Z275">
        <v>-4.9544230707653071E-3</v>
      </c>
      <c r="AA275">
        <v>1.0640518158945013E-2</v>
      </c>
      <c r="AB275">
        <v>1.9292953208158384E-2</v>
      </c>
      <c r="AC275">
        <v>-8.0392631026601769E-3</v>
      </c>
      <c r="AD275">
        <v>6.8747739362590614E-3</v>
      </c>
      <c r="AE275">
        <v>2.9991363337472359E-3</v>
      </c>
      <c r="AF275">
        <v>-8.7532336374697792E-3</v>
      </c>
      <c r="AG275">
        <v>1.2897102806577063E-2</v>
      </c>
      <c r="AH275">
        <v>7.2812834067533224E-3</v>
      </c>
      <c r="AI275">
        <v>-4.0339576435889446E-3</v>
      </c>
      <c r="AJ275">
        <v>1.026238024530275E-2</v>
      </c>
      <c r="AK275">
        <v>1.4920335202126367E-3</v>
      </c>
      <c r="AL275">
        <v>-3.2020679329202123E-3</v>
      </c>
      <c r="AM275">
        <v>-4.9361274221279769E-3</v>
      </c>
      <c r="AN275">
        <v>-1.1643518221039647E-2</v>
      </c>
      <c r="AO275">
        <v>2.5533798536785654E-2</v>
      </c>
      <c r="AP275">
        <v>-8.4876982159998501E-3</v>
      </c>
      <c r="AQ275">
        <v>3.489849471783462E-2</v>
      </c>
      <c r="AR275">
        <v>-2.8287254369304318E-3</v>
      </c>
      <c r="AS275">
        <v>2.9031599856582414E-2</v>
      </c>
      <c r="AT275">
        <v>3.0134521377856778E-2</v>
      </c>
      <c r="AU275">
        <v>8.229721918425208E-3</v>
      </c>
      <c r="AV275">
        <v>-6.38865122113244E-3</v>
      </c>
      <c r="AW275">
        <v>-1.6641215006611244E-2</v>
      </c>
      <c r="AX275">
        <v>2.522801899598974E-2</v>
      </c>
      <c r="AY275">
        <v>3.0028132986890155E-2</v>
      </c>
      <c r="AZ275">
        <v>7.731036318391709E-3</v>
      </c>
      <c r="BA275">
        <v>8.7947385730922471E-3</v>
      </c>
      <c r="BB275">
        <v>3.4897043810790902E-2</v>
      </c>
      <c r="BC275" t="e">
        <v>#DIV/0!</v>
      </c>
      <c r="BD275" t="e">
        <v>#DIV/0!</v>
      </c>
      <c r="BE275" t="e">
        <v>#DIV/0!</v>
      </c>
      <c r="BF275" t="e">
        <v>#DIV/0!</v>
      </c>
      <c r="BG275" t="e">
        <v>#DIV/0!</v>
      </c>
      <c r="BH275" t="e">
        <v>#DIV/0!</v>
      </c>
      <c r="BI275" t="e">
        <v>#DIV/0!</v>
      </c>
      <c r="BJ275">
        <v>-1.7856565442556215E-2</v>
      </c>
      <c r="BK275">
        <v>5.4970592425310728E-3</v>
      </c>
      <c r="BL275" t="e">
        <v>#DIV/0!</v>
      </c>
      <c r="BM275">
        <v>-1.7631690897327336E-3</v>
      </c>
      <c r="BN275">
        <v>1.5855231219656499E-2</v>
      </c>
      <c r="BO275">
        <v>-1.0123260040290034E-2</v>
      </c>
      <c r="BP275">
        <v>-1.3740473603547231E-2</v>
      </c>
      <c r="BQ275">
        <v>9.5745325330052176E-4</v>
      </c>
      <c r="BR275" t="e">
        <v>#DIV/0!</v>
      </c>
      <c r="BS275">
        <v>-3.5137221550049706E-3</v>
      </c>
      <c r="BT275">
        <v>-1.2643768441459702E-2</v>
      </c>
      <c r="BU275">
        <v>-2.9649416250279639E-4</v>
      </c>
      <c r="BV275">
        <v>-3.7320026403328283E-3</v>
      </c>
      <c r="BW275">
        <v>-3.4567521885727724E-3</v>
      </c>
      <c r="BX275">
        <v>2.7594600624049093E-4</v>
      </c>
      <c r="BY275">
        <v>-9.4899017462509137E-3</v>
      </c>
      <c r="BZ275">
        <v>6.5064625454877253E-4</v>
      </c>
      <c r="CA275">
        <v>-1.7008966190773654E-2</v>
      </c>
      <c r="CB275" t="e">
        <v>#DIV/0!</v>
      </c>
      <c r="CC275">
        <v>4.8762475670369471E-3</v>
      </c>
      <c r="CD275">
        <v>-9.8324900852542565E-4</v>
      </c>
      <c r="CE275">
        <v>-1.7008966190773654E-2</v>
      </c>
      <c r="CF275">
        <v>3.3559095895249025E-2</v>
      </c>
      <c r="CG275">
        <v>-1.2628428205498759E-2</v>
      </c>
      <c r="CH275">
        <v>1.5481643174401096E-2</v>
      </c>
      <c r="CI275">
        <v>-6.6630063401844765E-4</v>
      </c>
      <c r="CJ275">
        <v>-1.1406899577968463E-2</v>
      </c>
      <c r="CK275">
        <v>-2.3948540299818862E-2</v>
      </c>
      <c r="CL275">
        <v>-2.7086839542371077E-2</v>
      </c>
      <c r="CM275">
        <v>1.3952112532596646E-2</v>
      </c>
      <c r="CN275">
        <v>1.0968563409120608E-2</v>
      </c>
      <c r="CO275">
        <v>8.9422233742444453E-3</v>
      </c>
      <c r="CP275">
        <v>1.2819409807522459E-2</v>
      </c>
      <c r="CQ275">
        <v>5.6645069336462182E-3</v>
      </c>
      <c r="CR275">
        <v>4.0394401997416438E-2</v>
      </c>
      <c r="CS275">
        <v>6.5666052670778158E-2</v>
      </c>
      <c r="CT275">
        <v>4.6262931646278331E-3</v>
      </c>
      <c r="CU275">
        <v>-3.3762775966943687E-2</v>
      </c>
      <c r="CV275" t="e">
        <v>#DIV/0!</v>
      </c>
      <c r="CW275" t="e">
        <v>#DIV/0!</v>
      </c>
      <c r="CX275">
        <v>1.2298647617779478E-2</v>
      </c>
      <c r="CY275">
        <v>6.4503705824288582E-3</v>
      </c>
      <c r="CZ275">
        <v>-9.4671103646673301E-3</v>
      </c>
      <c r="DA275">
        <v>-1.6279949635855207E-2</v>
      </c>
      <c r="DB275">
        <v>-2.3826777384816714E-2</v>
      </c>
      <c r="DC275">
        <v>1.0796069474209951E-2</v>
      </c>
      <c r="DD275">
        <v>5.8631570278507078E-3</v>
      </c>
      <c r="DE275">
        <v>1.6533832174777188E-2</v>
      </c>
      <c r="DF275">
        <v>-1.4738970044098246E-2</v>
      </c>
      <c r="DG275">
        <v>2.4521651601185065E-2</v>
      </c>
      <c r="DH275">
        <v>-8.0970855047300064E-4</v>
      </c>
      <c r="DI275">
        <v>-2.2390265224488271E-2</v>
      </c>
      <c r="DJ275">
        <v>-8.5991745764221039E-3</v>
      </c>
      <c r="DK275">
        <v>-4.3175418276626053E-4</v>
      </c>
      <c r="DL275">
        <v>-1.147134370196138E-2</v>
      </c>
      <c r="DM275">
        <v>-2.8816930361483077E-2</v>
      </c>
      <c r="DN275">
        <v>7.1983162696076476E-3</v>
      </c>
      <c r="DO275">
        <v>-3.5158235832011796E-2</v>
      </c>
      <c r="DP275">
        <v>7.4386904673720573E-3</v>
      </c>
      <c r="DQ275">
        <v>-6.7189269523477181E-3</v>
      </c>
      <c r="DR275">
        <v>1.1044703480864879E-2</v>
      </c>
      <c r="DS275">
        <v>9.1445352589478099E-3</v>
      </c>
      <c r="DT275">
        <v>5.739348306714998E-3</v>
      </c>
      <c r="DU275">
        <v>3.8364714639088646E-3</v>
      </c>
      <c r="DV275">
        <v>-5.8901351540047008E-3</v>
      </c>
      <c r="DW275">
        <v>-2.4862706538520175E-2</v>
      </c>
      <c r="DX275">
        <v>-1.9406569140624157E-2</v>
      </c>
      <c r="DY275">
        <v>6.5746307238152418E-2</v>
      </c>
      <c r="DZ275">
        <v>-1.1064774820457304E-2</v>
      </c>
      <c r="EA275">
        <v>1.356198544136651E-2</v>
      </c>
      <c r="EB275">
        <v>-3.8064983105944833E-2</v>
      </c>
      <c r="EC275">
        <v>-5.2803188195921363E-2</v>
      </c>
      <c r="ED275">
        <v>7.0623756667522585E-3</v>
      </c>
      <c r="EE275">
        <v>-1.575476640961123E-2</v>
      </c>
      <c r="EF275">
        <v>1.3856521086237845E-3</v>
      </c>
      <c r="EG275">
        <v>-7.7658054683872289E-3</v>
      </c>
      <c r="EH275">
        <v>1.451255528039109E-3</v>
      </c>
      <c r="EI275">
        <v>-2.1568255063159139E-3</v>
      </c>
      <c r="EJ275">
        <v>-8.0201549081458413E-3</v>
      </c>
      <c r="EK275">
        <v>-9.9963938979327049E-3</v>
      </c>
      <c r="EL275">
        <v>-8.4272382119969791E-3</v>
      </c>
      <c r="EM275">
        <v>5.1067536089771208E-3</v>
      </c>
      <c r="EN275">
        <v>-1.2276825192146819E-2</v>
      </c>
      <c r="EO275">
        <v>-6.9855678363725119E-3</v>
      </c>
      <c r="EP275">
        <v>5.6482297886810605E-2</v>
      </c>
      <c r="EQ275">
        <v>6.5377763646808638E-4</v>
      </c>
      <c r="ER275">
        <v>-5.5944947769287186E-3</v>
      </c>
      <c r="ES275">
        <v>-8.1293670429890032E-3</v>
      </c>
      <c r="ET275">
        <v>-3.2170986828926142E-2</v>
      </c>
      <c r="EU275">
        <v>-1.161152095923444E-2</v>
      </c>
      <c r="EV275">
        <v>-1.0315572381413637E-2</v>
      </c>
      <c r="EW275">
        <v>-1.7936182676875741E-2</v>
      </c>
      <c r="EX275">
        <v>-1.0812317641013446E-2</v>
      </c>
      <c r="EY275">
        <v>-1.8023622580950638E-2</v>
      </c>
      <c r="EZ275">
        <v>-8.8303171211784205E-3</v>
      </c>
      <c r="FA275">
        <v>-9.2397188765003073E-3</v>
      </c>
      <c r="FB275">
        <v>-1.08472412009579E-2</v>
      </c>
      <c r="FC275">
        <v>-1.2810143173049677E-2</v>
      </c>
      <c r="FD275">
        <v>-6.4007985919951882E-3</v>
      </c>
      <c r="FE275">
        <v>1.031110115443915E-2</v>
      </c>
      <c r="FF275">
        <v>4.9000430898644351E-3</v>
      </c>
      <c r="FG275">
        <v>9.781641183236222E-3</v>
      </c>
      <c r="FH275">
        <v>8.3388184245138473E-3</v>
      </c>
      <c r="FI275">
        <v>1.3617698559876372E-2</v>
      </c>
      <c r="FJ275">
        <v>4.2016867887444487E-3</v>
      </c>
      <c r="FK275">
        <v>1.3211916516891254E-3</v>
      </c>
      <c r="FL275">
        <v>1.8071458490899665E-3</v>
      </c>
      <c r="FM275">
        <v>1.0738240656231189E-2</v>
      </c>
      <c r="FN275">
        <v>6.7561856553677319E-3</v>
      </c>
      <c r="FO275">
        <v>3.1264172806458788E-2</v>
      </c>
      <c r="FP275">
        <v>1.1103124219965177E-2</v>
      </c>
      <c r="FQ275">
        <v>1.8127980847274888E-2</v>
      </c>
      <c r="FR275">
        <v>-2.3434800106905806E-3</v>
      </c>
      <c r="FS275">
        <v>3.0336058607738789E-2</v>
      </c>
      <c r="FT275">
        <v>-7.6735904157187547E-3</v>
      </c>
      <c r="FU275">
        <v>2.9249535541084736E-2</v>
      </c>
      <c r="FV275">
        <v>1.4566005364062469E-2</v>
      </c>
      <c r="FW275">
        <v>3.0468169698774465E-2</v>
      </c>
      <c r="FX275">
        <v>3.0007358145837867E-2</v>
      </c>
      <c r="FY275">
        <v>2.5769179613366191E-2</v>
      </c>
      <c r="FZ275">
        <v>-4.6552174949405526E-3</v>
      </c>
      <c r="GA275">
        <v>-1.0916620491072698E-2</v>
      </c>
      <c r="GB275">
        <v>-7.7272738504834031E-3</v>
      </c>
      <c r="GC275">
        <v>-5.8681866921337479E-3</v>
      </c>
      <c r="GD275">
        <v>1.8517784259278864E-3</v>
      </c>
      <c r="GE275">
        <v>-2.584255300124428E-2</v>
      </c>
      <c r="GF275">
        <v>-3.3076566876536921E-2</v>
      </c>
      <c r="GG275">
        <v>-7.559688687016927E-3</v>
      </c>
      <c r="GH275">
        <v>-1.0340128027235961E-2</v>
      </c>
      <c r="GI275">
        <v>9.6297800491524279E-3</v>
      </c>
      <c r="GJ275">
        <v>-2.1464667039123846E-2</v>
      </c>
      <c r="GK275">
        <v>-9.6596330952844756E-3</v>
      </c>
      <c r="GL275">
        <v>-1.8974464794635538E-2</v>
      </c>
      <c r="GM275">
        <v>-1.1506935318942141E-2</v>
      </c>
      <c r="GN275">
        <v>-1.91913254147664E-2</v>
      </c>
      <c r="GO275">
        <v>-2.808645511039301E-2</v>
      </c>
      <c r="GP275">
        <v>6.4669464730894569E-5</v>
      </c>
      <c r="GQ275">
        <v>-1.0617040768513537E-2</v>
      </c>
      <c r="GR275">
        <v>-7.0093562917907847E-3</v>
      </c>
      <c r="GS275">
        <v>-1.4455837244287242E-2</v>
      </c>
      <c r="GT275">
        <v>-1.1869925218322849E-2</v>
      </c>
      <c r="GU275">
        <v>1.1420751089405989E-3</v>
      </c>
      <c r="GV275">
        <v>2.323584499044485E-2</v>
      </c>
      <c r="GW275">
        <v>2.8662444810123745E-2</v>
      </c>
      <c r="GX275">
        <v>1.1963686599366486E-2</v>
      </c>
      <c r="GY275">
        <v>4.3132806718498271E-2</v>
      </c>
      <c r="GZ275">
        <v>5.2718935974499209E-3</v>
      </c>
      <c r="HA275">
        <v>5.1521967368678935E-3</v>
      </c>
      <c r="HB275">
        <v>1.4268051559958674E-2</v>
      </c>
      <c r="HC275">
        <v>2.194636713994776E-2</v>
      </c>
      <c r="HD275">
        <v>5.8352781529792674E-3</v>
      </c>
      <c r="HE275">
        <v>7.9368598696609692E-3</v>
      </c>
      <c r="HF275">
        <v>1.7671724866632883E-2</v>
      </c>
      <c r="HG275">
        <v>2.9949359399453613E-3</v>
      </c>
      <c r="HH275">
        <v>2.3919734838461673E-2</v>
      </c>
      <c r="HI275">
        <v>5.1233808966348132E-2</v>
      </c>
      <c r="HJ275">
        <v>0.12385467705355382</v>
      </c>
      <c r="HK275">
        <v>9.1535422328105381E-2</v>
      </c>
      <c r="HL275">
        <v>0.15497673510346355</v>
      </c>
      <c r="HM275">
        <v>0.18914557722233716</v>
      </c>
      <c r="HN275">
        <v>0.11958216405199908</v>
      </c>
      <c r="HO275">
        <v>-0.20294972576820453</v>
      </c>
      <c r="HP275">
        <v>0.15260740713693902</v>
      </c>
      <c r="HQ275">
        <v>8.7111299803876843E-2</v>
      </c>
      <c r="HR275">
        <v>0.13197767744641614</v>
      </c>
      <c r="HS275">
        <v>0.20889351424116401</v>
      </c>
      <c r="HT275">
        <v>3.6812391258647569E-2</v>
      </c>
      <c r="HU275">
        <v>5.5226775719469684E-2</v>
      </c>
      <c r="HV275">
        <v>-2.2789770324566361E-2</v>
      </c>
      <c r="HW275">
        <v>-6.6366874598056125E-3</v>
      </c>
      <c r="HX275">
        <v>-5.721163261675178E-2</v>
      </c>
      <c r="HY275">
        <v>0.19921254449254922</v>
      </c>
      <c r="HZ275">
        <v>0.22016462935994402</v>
      </c>
      <c r="IA275">
        <v>0.14344920288858293</v>
      </c>
      <c r="IB275">
        <v>0.10078110097821913</v>
      </c>
      <c r="IC275">
        <v>0.19332497856841516</v>
      </c>
      <c r="ID275">
        <v>0.15866700218181762</v>
      </c>
      <c r="IE275">
        <v>0.1116385257540467</v>
      </c>
      <c r="IF275">
        <v>0.18783527392673616</v>
      </c>
      <c r="IG275">
        <v>0.20228470503954812</v>
      </c>
      <c r="IH275">
        <v>0.17534701181303849</v>
      </c>
      <c r="II275">
        <v>0.13764725499166078</v>
      </c>
      <c r="IJ275">
        <v>0.10665753348676586</v>
      </c>
      <c r="IK275">
        <v>0.17237417496899921</v>
      </c>
      <c r="IL275">
        <v>0.23402291188405533</v>
      </c>
      <c r="IM275">
        <v>0.15932132614284147</v>
      </c>
      <c r="IN275">
        <v>0.25991208493700474</v>
      </c>
      <c r="IO275">
        <v>0.24351106513766829</v>
      </c>
      <c r="IP275">
        <v>0.18883939639994921</v>
      </c>
      <c r="IQ275">
        <v>0.25048660093250597</v>
      </c>
      <c r="IR275">
        <v>0.20519777122563382</v>
      </c>
      <c r="IS275">
        <v>0.27647166712307586</v>
      </c>
      <c r="IT275">
        <v>0.26574971511214979</v>
      </c>
      <c r="IU275">
        <v>1.479627013972503E-2</v>
      </c>
      <c r="IV275">
        <v>0.14266716437180724</v>
      </c>
      <c r="IW275">
        <v>0.25287715845608288</v>
      </c>
      <c r="IX275">
        <v>0.24951514745838657</v>
      </c>
      <c r="IY275">
        <v>0.30886428851046033</v>
      </c>
      <c r="IZ275">
        <v>0.23223547686421009</v>
      </c>
      <c r="JA275">
        <v>0.17676292827378473</v>
      </c>
      <c r="JB275">
        <v>7.5870017640374904E-2</v>
      </c>
      <c r="JC275">
        <v>0.12280660873002859</v>
      </c>
      <c r="JD275">
        <v>0.24380707636183641</v>
      </c>
      <c r="JE275">
        <v>0.18532587976243675</v>
      </c>
      <c r="JF275">
        <v>0.28206131389056277</v>
      </c>
      <c r="JG275">
        <v>0.25009169277753734</v>
      </c>
      <c r="JH275">
        <v>0.19685795828257729</v>
      </c>
      <c r="JI275">
        <v>0.22754048051413359</v>
      </c>
      <c r="JJ275">
        <v>0.37138917964732637</v>
      </c>
      <c r="JK275">
        <v>0.23095592596378003</v>
      </c>
      <c r="JL275">
        <v>0.15891191696029802</v>
      </c>
      <c r="JM275">
        <v>0.26759792685884104</v>
      </c>
      <c r="JN275">
        <v>0.17677718409202534</v>
      </c>
      <c r="JO275">
        <v>0.22309579595165371</v>
      </c>
      <c r="JP275">
        <v>1</v>
      </c>
      <c r="JQ275">
        <v>0.24176212954017917</v>
      </c>
      <c r="JR275">
        <v>0.4899434132840656</v>
      </c>
      <c r="JS275">
        <v>0.2623471717481029</v>
      </c>
      <c r="JT275">
        <v>0.11652041361149214</v>
      </c>
      <c r="JU275">
        <v>9.802613606838162E-2</v>
      </c>
      <c r="JV275">
        <v>7.9332196774826585E-2</v>
      </c>
      <c r="JW275">
        <v>8.9663229595246981E-3</v>
      </c>
      <c r="JX275">
        <v>-8.8049792056909798E-2</v>
      </c>
      <c r="JY275">
        <v>6.7982084485278774E-2</v>
      </c>
      <c r="JZ275">
        <v>8.6643960916659227E-3</v>
      </c>
      <c r="KA275">
        <v>0.15753549249316601</v>
      </c>
      <c r="KB275">
        <v>0.11775190452522899</v>
      </c>
      <c r="KC275">
        <v>0.24245585428318553</v>
      </c>
      <c r="KD275">
        <v>0.13111311048027527</v>
      </c>
      <c r="KE275">
        <v>8.5511300529067413E-2</v>
      </c>
      <c r="KF275">
        <v>7.5539841742772021E-2</v>
      </c>
      <c r="KG275">
        <v>0.14036787361939929</v>
      </c>
      <c r="KH275">
        <v>-1.9727777469830437E-2</v>
      </c>
      <c r="KI275">
        <v>7.9551418242011146E-2</v>
      </c>
      <c r="KJ275">
        <v>-7.4259609479483166E-2</v>
      </c>
      <c r="KK275">
        <v>-7.7994903501734783E-2</v>
      </c>
      <c r="KL275">
        <v>8.9617959234006311E-2</v>
      </c>
      <c r="KM275">
        <v>0.10805003706560966</v>
      </c>
      <c r="KN275">
        <v>0.11631401830517731</v>
      </c>
      <c r="KO275">
        <v>0.1346564958978905</v>
      </c>
      <c r="KP275">
        <v>0.40465558225273685</v>
      </c>
      <c r="KQ275">
        <v>0.22946759902132205</v>
      </c>
      <c r="KR275">
        <v>9.0571482248436488E-2</v>
      </c>
      <c r="KS275">
        <v>0.14184886229631033</v>
      </c>
      <c r="KT275">
        <v>9.5762835888515793E-2</v>
      </c>
      <c r="KU275">
        <v>8.7528683143192246E-2</v>
      </c>
      <c r="KV275">
        <v>4.6001812727102874E-2</v>
      </c>
      <c r="KW275">
        <v>2.1991217067064587E-2</v>
      </c>
      <c r="KX275">
        <v>-0.12748454411403676</v>
      </c>
      <c r="KY275">
        <v>0.20873018582117273</v>
      </c>
      <c r="KZ275">
        <v>8.3662415071794671E-2</v>
      </c>
      <c r="LA275">
        <v>7.9556481902322937E-2</v>
      </c>
      <c r="LB275">
        <v>0.23477570607930254</v>
      </c>
      <c r="LC275">
        <v>0.14875516471522143</v>
      </c>
      <c r="LD275">
        <v>0.10987136183306229</v>
      </c>
      <c r="LE275">
        <v>0.21511545003035862</v>
      </c>
      <c r="LF275">
        <v>8.5434361709459228E-2</v>
      </c>
    </row>
    <row r="276" spans="1:318" x14ac:dyDescent="0.4">
      <c r="A276" t="s">
        <v>350</v>
      </c>
      <c r="B276" s="2" t="s">
        <v>478</v>
      </c>
      <c r="C276">
        <v>-3.5026682350750481E-2</v>
      </c>
      <c r="D276">
        <v>-1.542808567555444E-2</v>
      </c>
      <c r="E276">
        <v>-3.337962234568765E-2</v>
      </c>
      <c r="F276">
        <v>-2.6332395565932545E-2</v>
      </c>
      <c r="G276">
        <v>-2.9482778213864694E-2</v>
      </c>
      <c r="H276">
        <v>3.5022359124051224E-2</v>
      </c>
      <c r="I276">
        <v>1.361468322667677E-2</v>
      </c>
      <c r="J276">
        <v>2.7347262073752175E-2</v>
      </c>
      <c r="K276">
        <v>1.4376057719799471E-2</v>
      </c>
      <c r="L276">
        <v>1.9366206773925716E-2</v>
      </c>
      <c r="M276">
        <v>1.2382081924519313E-2</v>
      </c>
      <c r="N276">
        <v>6.4842667960825027E-3</v>
      </c>
      <c r="O276">
        <v>3.5714667168497784E-2</v>
      </c>
      <c r="P276">
        <v>-1.7256531777973386E-2</v>
      </c>
      <c r="Q276">
        <v>1.6666273680258359E-2</v>
      </c>
      <c r="R276">
        <v>-1.7269999811324006E-2</v>
      </c>
      <c r="S276">
        <v>2.2419531996835537E-2</v>
      </c>
      <c r="T276">
        <v>-2.1242901260108832E-2</v>
      </c>
      <c r="U276">
        <v>-3.1099101858369201E-3</v>
      </c>
      <c r="V276">
        <v>5.554409241210082E-3</v>
      </c>
      <c r="W276">
        <v>9.8585568659931831E-4</v>
      </c>
      <c r="X276">
        <v>1.5171056984750826E-2</v>
      </c>
      <c r="Y276">
        <v>-1.1949633003494872E-2</v>
      </c>
      <c r="Z276">
        <v>6.2265994394796508E-3</v>
      </c>
      <c r="AA276">
        <v>-1.4722941340543886E-2</v>
      </c>
      <c r="AB276">
        <v>-3.4816352126251201E-3</v>
      </c>
      <c r="AC276">
        <v>1.3447698565004767E-3</v>
      </c>
      <c r="AD276">
        <v>3.4069762327701022E-3</v>
      </c>
      <c r="AE276">
        <v>-1.2906126674029524E-2</v>
      </c>
      <c r="AF276">
        <v>-4.0915327624924825E-3</v>
      </c>
      <c r="AG276">
        <v>4.8170596358755617E-3</v>
      </c>
      <c r="AH276">
        <v>5.0586127665495735E-3</v>
      </c>
      <c r="AI276">
        <v>1.0130042250159021E-2</v>
      </c>
      <c r="AJ276">
        <v>-1.5152177156016362E-2</v>
      </c>
      <c r="AK276">
        <v>-2.2828705256289501E-2</v>
      </c>
      <c r="AL276">
        <v>-1.2270702246360971E-2</v>
      </c>
      <c r="AM276">
        <v>2.9073122618446866E-2</v>
      </c>
      <c r="AN276">
        <v>-4.6251472643685204E-2</v>
      </c>
      <c r="AO276">
        <v>8.4413862040040697E-4</v>
      </c>
      <c r="AP276">
        <v>1.3868806502118284E-4</v>
      </c>
      <c r="AQ276">
        <v>1.9509983104673775E-2</v>
      </c>
      <c r="AR276">
        <v>5.8716224207870571E-3</v>
      </c>
      <c r="AS276">
        <v>1.8208741251357966E-2</v>
      </c>
      <c r="AT276">
        <v>1.4140822250572466E-2</v>
      </c>
      <c r="AU276">
        <v>4.5990065259414997E-3</v>
      </c>
      <c r="AV276">
        <v>1.5703894718491932E-2</v>
      </c>
      <c r="AW276">
        <v>-3.1246566683086523E-3</v>
      </c>
      <c r="AX276">
        <v>3.3687150639592808E-2</v>
      </c>
      <c r="AY276">
        <v>1.6102630533349219E-2</v>
      </c>
      <c r="AZ276">
        <v>-1.604170858826879E-2</v>
      </c>
      <c r="BA276">
        <v>3.3028246237483246E-2</v>
      </c>
      <c r="BB276">
        <v>2.6070454051739925E-2</v>
      </c>
      <c r="BC276" t="e">
        <v>#DIV/0!</v>
      </c>
      <c r="BD276" t="e">
        <v>#DIV/0!</v>
      </c>
      <c r="BE276" t="e">
        <v>#DIV/0!</v>
      </c>
      <c r="BF276" t="e">
        <v>#DIV/0!</v>
      </c>
      <c r="BG276" t="e">
        <v>#DIV/0!</v>
      </c>
      <c r="BH276" t="e">
        <v>#DIV/0!</v>
      </c>
      <c r="BI276" t="e">
        <v>#DIV/0!</v>
      </c>
      <c r="BJ276">
        <v>-3.5202693687729547E-2</v>
      </c>
      <c r="BK276">
        <v>-1.2146484068736127E-2</v>
      </c>
      <c r="BL276" t="e">
        <v>#DIV/0!</v>
      </c>
      <c r="BM276">
        <v>-2.5682916814982391E-2</v>
      </c>
      <c r="BN276">
        <v>-2.0690950055020967E-2</v>
      </c>
      <c r="BO276">
        <v>-2.3632928220721699E-2</v>
      </c>
      <c r="BP276">
        <v>-3.4069132937531242E-2</v>
      </c>
      <c r="BQ276">
        <v>-2.9762069676250297E-2</v>
      </c>
      <c r="BR276" t="e">
        <v>#DIV/0!</v>
      </c>
      <c r="BS276">
        <v>-3.2053614203153273E-2</v>
      </c>
      <c r="BT276">
        <v>-2.4852937538145478E-2</v>
      </c>
      <c r="BU276">
        <v>-2.6894075752180936E-2</v>
      </c>
      <c r="BV276">
        <v>-1.941155422730528E-2</v>
      </c>
      <c r="BW276">
        <v>-8.8000285817170041E-3</v>
      </c>
      <c r="BX276">
        <v>-2.6217718244503755E-2</v>
      </c>
      <c r="BY276">
        <v>-1.1372732844614744E-3</v>
      </c>
      <c r="BZ276">
        <v>-6.8808173898501001E-3</v>
      </c>
      <c r="CA276">
        <v>-3.1609801430264234E-2</v>
      </c>
      <c r="CB276" t="e">
        <v>#DIV/0!</v>
      </c>
      <c r="CC276">
        <v>5.528974323118014E-3</v>
      </c>
      <c r="CD276">
        <v>-1.0664104682904725E-2</v>
      </c>
      <c r="CE276">
        <v>-3.1609801430264234E-2</v>
      </c>
      <c r="CF276">
        <v>8.2934998965614199E-3</v>
      </c>
      <c r="CG276">
        <v>2.3229114818793306E-2</v>
      </c>
      <c r="CH276">
        <v>4.3656140602826674E-2</v>
      </c>
      <c r="CI276">
        <v>1.1395807275083877E-2</v>
      </c>
      <c r="CJ276">
        <v>-1.773353406569312E-2</v>
      </c>
      <c r="CK276">
        <v>-1.1577172036742573E-2</v>
      </c>
      <c r="CL276">
        <v>-9.5271802844096344E-3</v>
      </c>
      <c r="CM276">
        <v>-3.0330456005590836E-2</v>
      </c>
      <c r="CN276">
        <v>-3.6626169851406695E-2</v>
      </c>
      <c r="CO276">
        <v>-3.5276461976805902E-2</v>
      </c>
      <c r="CP276">
        <v>-3.7827846530300059E-2</v>
      </c>
      <c r="CQ276">
        <v>-3.2671290338112134E-2</v>
      </c>
      <c r="CR276">
        <v>4.2122568807778669E-2</v>
      </c>
      <c r="CS276">
        <v>1.38447730011908E-2</v>
      </c>
      <c r="CT276">
        <v>-2.9116886410082483E-2</v>
      </c>
      <c r="CU276">
        <v>9.4625180476652932E-3</v>
      </c>
      <c r="CV276" t="e">
        <v>#DIV/0!</v>
      </c>
      <c r="CW276" t="e">
        <v>#DIV/0!</v>
      </c>
      <c r="CX276">
        <v>-1.7629404413099892E-2</v>
      </c>
      <c r="CY276">
        <v>2.8857446524013338E-2</v>
      </c>
      <c r="CZ276">
        <v>3.5721762710366624E-2</v>
      </c>
      <c r="DA276">
        <v>2.0669968069639055E-2</v>
      </c>
      <c r="DB276">
        <v>-5.9978464535487067E-2</v>
      </c>
      <c r="DC276">
        <v>-2.0816350737958146E-3</v>
      </c>
      <c r="DD276">
        <v>1.2133526906331311E-2</v>
      </c>
      <c r="DE276">
        <v>4.4108247312206382E-2</v>
      </c>
      <c r="DF276">
        <v>7.1765593126289634E-3</v>
      </c>
      <c r="DG276">
        <v>8.3646862892051994E-3</v>
      </c>
      <c r="DH276">
        <v>2.5204387962953687E-2</v>
      </c>
      <c r="DI276">
        <v>1.9671621794850724E-2</v>
      </c>
      <c r="DJ276">
        <v>1.1250218960561508E-2</v>
      </c>
      <c r="DK276">
        <v>3.0773306020609639E-2</v>
      </c>
      <c r="DL276">
        <v>6.9625978550908229E-3</v>
      </c>
      <c r="DM276">
        <v>-9.7036358003513411E-3</v>
      </c>
      <c r="DN276">
        <v>3.7567163598900243E-2</v>
      </c>
      <c r="DO276">
        <v>-1.6740546041285817E-2</v>
      </c>
      <c r="DP276">
        <v>-2.9066347848242201E-2</v>
      </c>
      <c r="DQ276">
        <v>-1.2890825552861329E-2</v>
      </c>
      <c r="DR276">
        <v>-1.7201951528114167E-2</v>
      </c>
      <c r="DS276">
        <v>-2.0170247041703303E-2</v>
      </c>
      <c r="DT276">
        <v>-9.2059825540317542E-3</v>
      </c>
      <c r="DU276">
        <v>-1.3218761922427495E-2</v>
      </c>
      <c r="DV276">
        <v>5.7246094172779764E-3</v>
      </c>
      <c r="DW276">
        <v>5.7657086901592583E-3</v>
      </c>
      <c r="DX276">
        <v>4.6692727205530693E-2</v>
      </c>
      <c r="DY276">
        <v>1.7177475838473014E-2</v>
      </c>
      <c r="DZ276">
        <v>3.6358941922606379E-2</v>
      </c>
      <c r="EA276">
        <v>3.5201428351451625E-2</v>
      </c>
      <c r="EB276">
        <v>3.1945326744153221E-2</v>
      </c>
      <c r="EC276">
        <v>-2.4224957472052618E-2</v>
      </c>
      <c r="ED276">
        <v>1.5372877755668531E-2</v>
      </c>
      <c r="EE276">
        <v>6.211046116549635E-3</v>
      </c>
      <c r="EF276">
        <v>1.24921943652847E-2</v>
      </c>
      <c r="EG276">
        <v>-2.0833331926799516E-2</v>
      </c>
      <c r="EH276">
        <v>-3.0796243091879508E-2</v>
      </c>
      <c r="EI276">
        <v>-3.1075146237934219E-2</v>
      </c>
      <c r="EJ276">
        <v>-4.2627353333756904E-2</v>
      </c>
      <c r="EK276">
        <v>-4.9348880822625472E-2</v>
      </c>
      <c r="EL276">
        <v>-4.0870714896219761E-2</v>
      </c>
      <c r="EM276">
        <v>4.6804797331198904E-2</v>
      </c>
      <c r="EN276">
        <v>-3.8171996838515077E-2</v>
      </c>
      <c r="EO276">
        <v>-1.41624948594313E-2</v>
      </c>
      <c r="EP276">
        <v>-0.102839940132047</v>
      </c>
      <c r="EQ276">
        <v>1.911941405186502E-2</v>
      </c>
      <c r="ER276">
        <v>5.0699890509008447E-3</v>
      </c>
      <c r="ES276">
        <v>2.0332661330116034E-2</v>
      </c>
      <c r="ET276">
        <v>1.936859400143142E-2</v>
      </c>
      <c r="EU276">
        <v>-5.8615312534325885E-2</v>
      </c>
      <c r="EV276">
        <v>-5.5855792351558922E-2</v>
      </c>
      <c r="EW276">
        <v>-5.0350683822684164E-2</v>
      </c>
      <c r="EX276">
        <v>-6.0481530898361481E-2</v>
      </c>
      <c r="EY276">
        <v>-4.4886679163210222E-2</v>
      </c>
      <c r="EZ276">
        <v>-4.8049292475088823E-2</v>
      </c>
      <c r="FA276">
        <v>-6.1570992821876024E-2</v>
      </c>
      <c r="FB276">
        <v>-4.8868776613313389E-2</v>
      </c>
      <c r="FC276">
        <v>-5.4305236554609559E-2</v>
      </c>
      <c r="FD276">
        <v>-4.6485759532667141E-2</v>
      </c>
      <c r="FE276">
        <v>-3.4975267704789238E-2</v>
      </c>
      <c r="FF276">
        <v>5.3419582098115585E-2</v>
      </c>
      <c r="FG276">
        <v>5.9262810936510424E-2</v>
      </c>
      <c r="FH276">
        <v>6.4185425923631523E-2</v>
      </c>
      <c r="FI276">
        <v>2.9419988882708657E-2</v>
      </c>
      <c r="FJ276">
        <v>3.6835512698110508E-2</v>
      </c>
      <c r="FK276">
        <v>4.2481518574623796E-2</v>
      </c>
      <c r="FL276">
        <v>5.0079674333196746E-2</v>
      </c>
      <c r="FM276">
        <v>8.6138311344313313E-3</v>
      </c>
      <c r="FN276">
        <v>2.877756769642905E-2</v>
      </c>
      <c r="FO276">
        <v>7.2330268960658334E-2</v>
      </c>
      <c r="FP276">
        <v>5.6587943545804396E-2</v>
      </c>
      <c r="FQ276">
        <v>3.8563826896146375E-2</v>
      </c>
      <c r="FR276">
        <v>3.767189531818485E-2</v>
      </c>
      <c r="FS276">
        <v>1.785818949948122E-2</v>
      </c>
      <c r="FT276">
        <v>1.3712905151115217E-2</v>
      </c>
      <c r="FU276">
        <v>1.3934171625582182E-2</v>
      </c>
      <c r="FV276">
        <v>1.1739641671148209E-2</v>
      </c>
      <c r="FW276">
        <v>7.7358839784297251E-3</v>
      </c>
      <c r="FX276">
        <v>2.0090242653134256E-2</v>
      </c>
      <c r="FY276">
        <v>2.4738728043559036E-2</v>
      </c>
      <c r="FZ276">
        <v>2.6090695674594221E-2</v>
      </c>
      <c r="GA276">
        <v>3.5424674795298511E-2</v>
      </c>
      <c r="GB276">
        <v>6.2640551094715214E-3</v>
      </c>
      <c r="GC276">
        <v>7.7377490910470366E-3</v>
      </c>
      <c r="GD276">
        <v>2.4909864003692689E-2</v>
      </c>
      <c r="GE276">
        <v>4.3015692683617823E-3</v>
      </c>
      <c r="GF276">
        <v>2.4606281892463125E-2</v>
      </c>
      <c r="GG276">
        <v>2.4051978319878729E-2</v>
      </c>
      <c r="GH276">
        <v>7.7615116413627741E-3</v>
      </c>
      <c r="GI276">
        <v>2.6929200034407241E-2</v>
      </c>
      <c r="GJ276">
        <v>-5.4761109252353411E-2</v>
      </c>
      <c r="GK276">
        <v>-5.0920335859337966E-2</v>
      </c>
      <c r="GL276">
        <v>-5.1180347891463022E-2</v>
      </c>
      <c r="GM276">
        <v>-4.7744206437056624E-2</v>
      </c>
      <c r="GN276">
        <v>-4.9166226464965615E-2</v>
      </c>
      <c r="GO276">
        <v>-5.174652861041374E-2</v>
      </c>
      <c r="GP276">
        <v>-4.9016888987407067E-2</v>
      </c>
      <c r="GQ276">
        <v>-5.0046660712259453E-2</v>
      </c>
      <c r="GR276">
        <v>-4.4183696585118101E-2</v>
      </c>
      <c r="GS276">
        <v>-4.4046003769802285E-2</v>
      </c>
      <c r="GT276">
        <v>1.7809789271226138E-2</v>
      </c>
      <c r="GU276">
        <v>2.276386600070034E-2</v>
      </c>
      <c r="GV276">
        <v>4.5803251034431183E-2</v>
      </c>
      <c r="GW276">
        <v>-2.8981202647449227E-3</v>
      </c>
      <c r="GX276">
        <v>2.7275900039599166E-2</v>
      </c>
      <c r="GY276">
        <v>2.8342490470655696E-2</v>
      </c>
      <c r="GZ276">
        <v>2.9016200735131545E-2</v>
      </c>
      <c r="HA276">
        <v>5.0270665179673137E-2</v>
      </c>
      <c r="HB276">
        <v>-1.3709057137409652E-2</v>
      </c>
      <c r="HC276">
        <v>-7.4535772654138639E-3</v>
      </c>
      <c r="HD276">
        <v>-5.0259342109913651E-3</v>
      </c>
      <c r="HE276">
        <v>-2.4064181349840816E-2</v>
      </c>
      <c r="HF276">
        <v>-1.139316395745589E-2</v>
      </c>
      <c r="HG276">
        <v>4.5939237759511455E-2</v>
      </c>
      <c r="HH276">
        <v>3.8596293973388512E-2</v>
      </c>
      <c r="HI276">
        <v>-4.6530188502687364E-2</v>
      </c>
      <c r="HJ276">
        <v>-1.2081609887343918E-4</v>
      </c>
      <c r="HK276">
        <v>-3.2758126147027333E-2</v>
      </c>
      <c r="HL276">
        <v>-6.7649059790802393E-2</v>
      </c>
      <c r="HM276">
        <v>-5.7637524638831095E-2</v>
      </c>
      <c r="HN276">
        <v>-4.1902232818378633E-2</v>
      </c>
      <c r="HO276">
        <v>3.3602428678601928E-2</v>
      </c>
      <c r="HP276">
        <v>0.22293595386858436</v>
      </c>
      <c r="HQ276">
        <v>0.29019756638600192</v>
      </c>
      <c r="HR276">
        <v>0.20145698153028901</v>
      </c>
      <c r="HS276">
        <v>0.17834672325284387</v>
      </c>
      <c r="HT276">
        <v>6.6612442423960028E-2</v>
      </c>
      <c r="HU276">
        <v>4.4522167187354307E-2</v>
      </c>
      <c r="HV276">
        <v>-4.2623419924843753E-2</v>
      </c>
      <c r="HW276">
        <v>3.479909554953825E-2</v>
      </c>
      <c r="HX276">
        <v>6.5430769690756424E-2</v>
      </c>
      <c r="HY276">
        <v>0.10059412957362382</v>
      </c>
      <c r="HZ276">
        <v>0.18913786839818256</v>
      </c>
      <c r="IA276">
        <v>0.16071906561918298</v>
      </c>
      <c r="IB276">
        <v>-3.7902933985229911E-2</v>
      </c>
      <c r="IC276">
        <v>5.9593786389585228E-2</v>
      </c>
      <c r="ID276">
        <v>6.4697687076447644E-2</v>
      </c>
      <c r="IE276">
        <v>0.12871414950602095</v>
      </c>
      <c r="IF276">
        <v>0.21207022787908295</v>
      </c>
      <c r="IG276">
        <v>-2.2077450229340547E-6</v>
      </c>
      <c r="IH276">
        <v>4.3913422006913077E-3</v>
      </c>
      <c r="II276">
        <v>0.1359657932951974</v>
      </c>
      <c r="IJ276">
        <v>0.12065991881841792</v>
      </c>
      <c r="IK276">
        <v>-1.8500649477727265E-2</v>
      </c>
      <c r="IL276">
        <v>0.21989196924330975</v>
      </c>
      <c r="IM276">
        <v>0.41029970286291984</v>
      </c>
      <c r="IN276">
        <v>0.10339013251405325</v>
      </c>
      <c r="IO276">
        <v>0.1121312715268212</v>
      </c>
      <c r="IP276">
        <v>0.11137626390945063</v>
      </c>
      <c r="IQ276">
        <v>8.9321959878835719E-2</v>
      </c>
      <c r="IR276">
        <v>0.21764303353846434</v>
      </c>
      <c r="IS276">
        <v>0.21222813398540868</v>
      </c>
      <c r="IT276">
        <v>0.25237700201884622</v>
      </c>
      <c r="IU276">
        <v>-3.3131029206055158E-2</v>
      </c>
      <c r="IV276">
        <v>9.5307335678991717E-2</v>
      </c>
      <c r="IW276">
        <v>0.11454267554007462</v>
      </c>
      <c r="IX276">
        <v>9.3508891184544751E-2</v>
      </c>
      <c r="IY276">
        <v>0.10468936174728113</v>
      </c>
      <c r="IZ276">
        <v>-5.7115557233779661E-3</v>
      </c>
      <c r="JA276">
        <v>-2.335908629233065E-2</v>
      </c>
      <c r="JB276">
        <v>0.25330395066685851</v>
      </c>
      <c r="JC276">
        <v>8.5696656698669882E-2</v>
      </c>
      <c r="JD276">
        <v>0.1508764229520064</v>
      </c>
      <c r="JE276">
        <v>0.19077634700477542</v>
      </c>
      <c r="JF276">
        <v>9.8917405066513711E-2</v>
      </c>
      <c r="JG276">
        <v>0.10558166854125521</v>
      </c>
      <c r="JH276">
        <v>-2.2220384490800587E-2</v>
      </c>
      <c r="JI276">
        <v>0.1678660782007117</v>
      </c>
      <c r="JJ276">
        <v>7.4489047420563184E-2</v>
      </c>
      <c r="JK276">
        <v>0.21023231358828229</v>
      </c>
      <c r="JL276">
        <v>8.5864529083737928E-2</v>
      </c>
      <c r="JM276">
        <v>0.27638239727933256</v>
      </c>
      <c r="JN276">
        <v>0.42998157786153812</v>
      </c>
      <c r="JO276">
        <v>0.2401935515031734</v>
      </c>
      <c r="JP276">
        <v>0.24176212954017917</v>
      </c>
      <c r="JQ276">
        <v>1</v>
      </c>
      <c r="JR276">
        <v>0.64578351788285759</v>
      </c>
      <c r="JS276">
        <v>4.5459913029066344E-2</v>
      </c>
      <c r="JT276">
        <v>0.21764379847076995</v>
      </c>
      <c r="JU276">
        <v>8.5124237154206236E-2</v>
      </c>
      <c r="JV276">
        <v>0.17201655183820988</v>
      </c>
      <c r="JW276">
        <v>-2.9050709292034908E-2</v>
      </c>
      <c r="JX276">
        <v>-0.30115031141475029</v>
      </c>
      <c r="JY276">
        <v>-7.3083670712887891E-2</v>
      </c>
      <c r="JZ276">
        <v>5.1936335918245626E-2</v>
      </c>
      <c r="KA276">
        <v>0.11497494401689726</v>
      </c>
      <c r="KB276">
        <v>0.14412926038801796</v>
      </c>
      <c r="KC276">
        <v>0.13157537322312304</v>
      </c>
      <c r="KD276">
        <v>4.6150666571119804E-2</v>
      </c>
      <c r="KE276">
        <v>0.16712314708139306</v>
      </c>
      <c r="KF276">
        <v>-7.9759548667949362E-2</v>
      </c>
      <c r="KG276">
        <v>0.13410502309955949</v>
      </c>
      <c r="KH276">
        <v>-0.11260899362658312</v>
      </c>
      <c r="KI276">
        <v>2.2747375896262672E-2</v>
      </c>
      <c r="KJ276">
        <v>-0.10352054484049397</v>
      </c>
      <c r="KK276">
        <v>-8.5912829347406558E-2</v>
      </c>
      <c r="KL276">
        <v>4.4420078215537079E-5</v>
      </c>
      <c r="KM276">
        <v>-8.2906565533361079E-2</v>
      </c>
      <c r="KN276">
        <v>-4.8246007862819927E-2</v>
      </c>
      <c r="KO276">
        <v>0.26123507184110606</v>
      </c>
      <c r="KP276">
        <v>0.20780632736404042</v>
      </c>
      <c r="KQ276">
        <v>0.34453415400044135</v>
      </c>
      <c r="KR276">
        <v>-8.417107010549553E-2</v>
      </c>
      <c r="KS276">
        <v>0.15234367685813177</v>
      </c>
      <c r="KT276">
        <v>0.11805034099422369</v>
      </c>
      <c r="KU276">
        <v>0.12875632811561527</v>
      </c>
      <c r="KV276">
        <v>-3.9178548020861778E-2</v>
      </c>
      <c r="KW276">
        <v>9.6829981560283843E-2</v>
      </c>
      <c r="KX276">
        <v>-8.5957468187768012E-3</v>
      </c>
      <c r="KY276">
        <v>0.15403034756538958</v>
      </c>
      <c r="KZ276">
        <v>0.10708200664443866</v>
      </c>
      <c r="LA276">
        <v>8.7031376251145987E-2</v>
      </c>
      <c r="LB276">
        <v>0.15852804898838097</v>
      </c>
      <c r="LC276">
        <v>0.14856705032188472</v>
      </c>
      <c r="LD276">
        <v>0.14235299554592237</v>
      </c>
      <c r="LE276">
        <v>0.12799970978397621</v>
      </c>
      <c r="LF276">
        <v>0.20498885624341567</v>
      </c>
    </row>
    <row r="277" spans="1:318" x14ac:dyDescent="0.4">
      <c r="A277" t="s">
        <v>351</v>
      </c>
      <c r="B277" s="2" t="s">
        <v>479</v>
      </c>
      <c r="C277">
        <v>-3.4789512301652621E-2</v>
      </c>
      <c r="D277">
        <v>-2.3808863538717515E-2</v>
      </c>
      <c r="E277">
        <v>-1.3763950755589125E-2</v>
      </c>
      <c r="F277">
        <v>-2.3498250659651099E-2</v>
      </c>
      <c r="G277">
        <v>-2.7704359124664464E-2</v>
      </c>
      <c r="H277">
        <v>1.6394330962973592E-2</v>
      </c>
      <c r="I277">
        <v>4.7340037073446374E-3</v>
      </c>
      <c r="J277">
        <v>2.3602484567991976E-2</v>
      </c>
      <c r="K277">
        <v>2.6429992390967459E-2</v>
      </c>
      <c r="L277">
        <v>2.5815643045632417E-2</v>
      </c>
      <c r="M277">
        <v>2.0735167516382554E-2</v>
      </c>
      <c r="N277">
        <v>1.5872841588486758E-2</v>
      </c>
      <c r="O277">
        <v>3.1013510853285457E-2</v>
      </c>
      <c r="P277">
        <v>-2.0974134864237933E-2</v>
      </c>
      <c r="Q277">
        <v>1.8143024008953942E-2</v>
      </c>
      <c r="R277">
        <v>-4.1762859487964495E-3</v>
      </c>
      <c r="S277">
        <v>1.5031835001986484E-2</v>
      </c>
      <c r="T277">
        <v>-1.8670826911293448E-2</v>
      </c>
      <c r="U277">
        <v>7.0740989427160086E-3</v>
      </c>
      <c r="V277">
        <v>2.5681061427072088E-2</v>
      </c>
      <c r="W277">
        <v>3.4954412917158312E-4</v>
      </c>
      <c r="X277">
        <v>8.0266644790462343E-3</v>
      </c>
      <c r="Y277">
        <v>1.5365262541033577E-2</v>
      </c>
      <c r="Z277">
        <v>-5.7794188545263296E-3</v>
      </c>
      <c r="AA277">
        <v>-3.7296135014558301E-3</v>
      </c>
      <c r="AB277">
        <v>1.143747829649259E-2</v>
      </c>
      <c r="AC277">
        <v>-4.6970590147111765E-4</v>
      </c>
      <c r="AD277">
        <v>1.8192285855203863E-3</v>
      </c>
      <c r="AE277">
        <v>-4.4909343340885973E-3</v>
      </c>
      <c r="AF277">
        <v>2.2479991675292315E-3</v>
      </c>
      <c r="AG277">
        <v>-2.7702725207766118E-3</v>
      </c>
      <c r="AH277">
        <v>1.274410541593666E-2</v>
      </c>
      <c r="AI277">
        <v>1.1332718291618691E-2</v>
      </c>
      <c r="AJ277">
        <v>4.9078519163669471E-3</v>
      </c>
      <c r="AK277">
        <v>6.06300579815593E-3</v>
      </c>
      <c r="AL277">
        <v>6.8258271671613529E-3</v>
      </c>
      <c r="AM277">
        <v>1.6556408772369351E-3</v>
      </c>
      <c r="AN277">
        <v>-4.6781904331562596E-2</v>
      </c>
      <c r="AO277">
        <v>-7.0803658778518788E-3</v>
      </c>
      <c r="AP277">
        <v>1.302658565479093E-2</v>
      </c>
      <c r="AQ277">
        <v>1.651212831206594E-2</v>
      </c>
      <c r="AR277">
        <v>9.3345653842335421E-3</v>
      </c>
      <c r="AS277">
        <v>1.9721736628853227E-2</v>
      </c>
      <c r="AT277">
        <v>1.5294881242963066E-2</v>
      </c>
      <c r="AU277">
        <v>-1.7257288427533449E-2</v>
      </c>
      <c r="AV277">
        <v>2.779481113543127E-3</v>
      </c>
      <c r="AW277">
        <v>-6.7145188626525467E-3</v>
      </c>
      <c r="AX277">
        <v>4.1604535621036366E-2</v>
      </c>
      <c r="AY277">
        <v>2.3768225590569608E-2</v>
      </c>
      <c r="AZ277">
        <v>-7.1965084569929876E-3</v>
      </c>
      <c r="BA277">
        <v>3.8673832139709603E-2</v>
      </c>
      <c r="BB277">
        <v>4.6514174350994301E-2</v>
      </c>
      <c r="BC277" t="e">
        <v>#DIV/0!</v>
      </c>
      <c r="BD277" t="e">
        <v>#DIV/0!</v>
      </c>
      <c r="BE277" t="e">
        <v>#DIV/0!</v>
      </c>
      <c r="BF277" t="e">
        <v>#DIV/0!</v>
      </c>
      <c r="BG277" t="e">
        <v>#DIV/0!</v>
      </c>
      <c r="BH277" t="e">
        <v>#DIV/0!</v>
      </c>
      <c r="BI277" t="e">
        <v>#DIV/0!</v>
      </c>
      <c r="BJ277">
        <v>-2.1272730374377574E-2</v>
      </c>
      <c r="BK277">
        <v>-2.0740621988253344E-2</v>
      </c>
      <c r="BL277" t="e">
        <v>#DIV/0!</v>
      </c>
      <c r="BM277">
        <v>-3.5452141099683379E-2</v>
      </c>
      <c r="BN277">
        <v>-1.8442266469053829E-2</v>
      </c>
      <c r="BO277">
        <v>-2.9484343249179104E-2</v>
      </c>
      <c r="BP277">
        <v>-2.4658002579939744E-2</v>
      </c>
      <c r="BQ277">
        <v>-3.5748267891492054E-2</v>
      </c>
      <c r="BR277" t="e">
        <v>#DIV/0!</v>
      </c>
      <c r="BS277">
        <v>-3.2463263400202891E-2</v>
      </c>
      <c r="BT277">
        <v>-1.3742647567165376E-2</v>
      </c>
      <c r="BU277">
        <v>-3.4148324902627071E-2</v>
      </c>
      <c r="BV277">
        <v>-1.6028309644739901E-2</v>
      </c>
      <c r="BW277">
        <v>-2.3693544194472546E-2</v>
      </c>
      <c r="BX277">
        <v>-1.9473965960358434E-2</v>
      </c>
      <c r="BY277">
        <v>-2.1170455602959066E-2</v>
      </c>
      <c r="BZ277">
        <v>-1.3459300710100926E-2</v>
      </c>
      <c r="CA277">
        <v>-4.2469872655504982E-2</v>
      </c>
      <c r="CB277" t="e">
        <v>#DIV/0!</v>
      </c>
      <c r="CC277">
        <v>-6.8847073591565113E-3</v>
      </c>
      <c r="CD277">
        <v>-1.4330458522481066E-2</v>
      </c>
      <c r="CE277">
        <v>-4.2469872655504982E-2</v>
      </c>
      <c r="CF277">
        <v>1.6077187220500198E-2</v>
      </c>
      <c r="CG277">
        <v>4.2875333695126847E-2</v>
      </c>
      <c r="CH277">
        <v>3.3613609788053694E-2</v>
      </c>
      <c r="CI277">
        <v>2.4907433262953634E-2</v>
      </c>
      <c r="CJ277">
        <v>-1.9067394655228568E-3</v>
      </c>
      <c r="CK277">
        <v>6.900862271656548E-4</v>
      </c>
      <c r="CL277">
        <v>2.7784163532812309E-4</v>
      </c>
      <c r="CM277">
        <v>-6.7110136379593417E-3</v>
      </c>
      <c r="CN277">
        <v>-1.2989062997549952E-2</v>
      </c>
      <c r="CO277">
        <v>-1.4369825588114381E-2</v>
      </c>
      <c r="CP277">
        <v>-1.5806834046864809E-2</v>
      </c>
      <c r="CQ277">
        <v>-9.4371215217861661E-3</v>
      </c>
      <c r="CR277">
        <v>2.9495275543544374E-2</v>
      </c>
      <c r="CS277">
        <v>3.0007741226120623E-2</v>
      </c>
      <c r="CT277">
        <v>2.5629847874032117E-4</v>
      </c>
      <c r="CU277">
        <v>1.1912089042912433E-3</v>
      </c>
      <c r="CV277" t="e">
        <v>#DIV/0!</v>
      </c>
      <c r="CW277" t="e">
        <v>#DIV/0!</v>
      </c>
      <c r="CX277">
        <v>2.0882070334786978E-2</v>
      </c>
      <c r="CY277">
        <v>2.188016480922042E-2</v>
      </c>
      <c r="CZ277">
        <v>3.223800486402402E-2</v>
      </c>
      <c r="DA277">
        <v>2.3734752051425813E-2</v>
      </c>
      <c r="DB277">
        <v>-6.8101172021437978E-2</v>
      </c>
      <c r="DC277">
        <v>1.4010075869901671E-3</v>
      </c>
      <c r="DD277">
        <v>5.9749435093562099E-3</v>
      </c>
      <c r="DE277">
        <v>2.1546332378142449E-2</v>
      </c>
      <c r="DF277">
        <v>2.1099124463057246E-2</v>
      </c>
      <c r="DG277">
        <v>9.8404384619097049E-3</v>
      </c>
      <c r="DH277">
        <v>2.5469294910608929E-2</v>
      </c>
      <c r="DI277">
        <v>3.9845087141738575E-3</v>
      </c>
      <c r="DJ277">
        <v>-8.8235015211479174E-3</v>
      </c>
      <c r="DK277">
        <v>2.6567387530399871E-2</v>
      </c>
      <c r="DL277">
        <v>-1.1466092649193082E-2</v>
      </c>
      <c r="DM277">
        <v>-1.5942260512702953E-2</v>
      </c>
      <c r="DN277">
        <v>2.5665457835182589E-2</v>
      </c>
      <c r="DO277">
        <v>-1.4847359398275785E-2</v>
      </c>
      <c r="DP277">
        <v>-2.0728768835745148E-2</v>
      </c>
      <c r="DQ277">
        <v>-2.2416497920308771E-2</v>
      </c>
      <c r="DR277">
        <v>-4.5667132441640831E-3</v>
      </c>
      <c r="DS277">
        <v>-1.7399609639596414E-2</v>
      </c>
      <c r="DT277">
        <v>-1.2325455715015358E-2</v>
      </c>
      <c r="DU277">
        <v>-2.0007735884273844E-2</v>
      </c>
      <c r="DV277">
        <v>-1.5891319998545775E-2</v>
      </c>
      <c r="DW277">
        <v>-4.8715004859862061E-3</v>
      </c>
      <c r="DX277">
        <v>2.9909742650685963E-2</v>
      </c>
      <c r="DY277">
        <v>2.207310345157918E-2</v>
      </c>
      <c r="DZ277">
        <v>1.5230110960887947E-2</v>
      </c>
      <c r="EA277">
        <v>2.3277253079126113E-2</v>
      </c>
      <c r="EB277">
        <v>2.6319611137762861E-3</v>
      </c>
      <c r="EC277">
        <v>-7.7049511301145804E-2</v>
      </c>
      <c r="ED277">
        <v>3.3529728658092976E-3</v>
      </c>
      <c r="EE277">
        <v>-3.8320786923464602E-3</v>
      </c>
      <c r="EF277">
        <v>1.8371273849609515E-2</v>
      </c>
      <c r="EG277">
        <v>-2.3402417477447444E-2</v>
      </c>
      <c r="EH277">
        <v>-2.5479611670261394E-2</v>
      </c>
      <c r="EI277">
        <v>-2.0694707873561341E-2</v>
      </c>
      <c r="EJ277">
        <v>-3.1947851261975989E-2</v>
      </c>
      <c r="EK277">
        <v>-4.3774727709652038E-2</v>
      </c>
      <c r="EL277">
        <v>-3.4393198060534196E-2</v>
      </c>
      <c r="EM277">
        <v>2.0971885303520611E-2</v>
      </c>
      <c r="EN277">
        <v>-3.8068909562633459E-2</v>
      </c>
      <c r="EO277">
        <v>-1.5382296331361869E-2</v>
      </c>
      <c r="EP277">
        <v>-2.2408550750193105E-2</v>
      </c>
      <c r="EQ277">
        <v>1.030234970840535E-3</v>
      </c>
      <c r="ER277">
        <v>4.6336639756144864E-3</v>
      </c>
      <c r="ES277">
        <v>1.8030479902539798E-2</v>
      </c>
      <c r="ET277">
        <v>-2.0186247579134179E-2</v>
      </c>
      <c r="EU277">
        <v>-4.8963606762129366E-2</v>
      </c>
      <c r="EV277">
        <v>-4.6397412873333953E-2</v>
      </c>
      <c r="EW277">
        <v>-4.4275696387075708E-2</v>
      </c>
      <c r="EX277">
        <v>-5.3638897946399269E-2</v>
      </c>
      <c r="EY277">
        <v>-4.8159196846728355E-2</v>
      </c>
      <c r="EZ277">
        <v>-4.5590484974741323E-2</v>
      </c>
      <c r="FA277">
        <v>-4.6753677485105928E-2</v>
      </c>
      <c r="FB277">
        <v>-3.9785624488434333E-2</v>
      </c>
      <c r="FC277">
        <v>-4.3760699210193571E-2</v>
      </c>
      <c r="FD277">
        <v>-3.714552191079503E-2</v>
      </c>
      <c r="FE277">
        <v>-2.4593483616884262E-2</v>
      </c>
      <c r="FF277">
        <v>1.9839874349109804E-2</v>
      </c>
      <c r="FG277">
        <v>4.7734719412998707E-2</v>
      </c>
      <c r="FH277">
        <v>6.031731830072664E-2</v>
      </c>
      <c r="FI277">
        <v>2.302907771733554E-2</v>
      </c>
      <c r="FJ277">
        <v>1.219624453325732E-2</v>
      </c>
      <c r="FK277">
        <v>3.5343757473526388E-2</v>
      </c>
      <c r="FL277">
        <v>3.3487252478269294E-2</v>
      </c>
      <c r="FM277">
        <v>4.590863362593174E-3</v>
      </c>
      <c r="FN277">
        <v>9.3414804843270256E-3</v>
      </c>
      <c r="FO277">
        <v>4.3174247853792043E-2</v>
      </c>
      <c r="FP277">
        <v>2.42035948112145E-2</v>
      </c>
      <c r="FQ277">
        <v>6.2845121797542531E-3</v>
      </c>
      <c r="FR277">
        <v>1.5972087952734505E-2</v>
      </c>
      <c r="FS277">
        <v>2.1871586286899551E-2</v>
      </c>
      <c r="FT277">
        <v>2.9955949229313918E-3</v>
      </c>
      <c r="FU277">
        <v>9.6433901204467445E-3</v>
      </c>
      <c r="FV277">
        <v>-2.1479516737155768E-3</v>
      </c>
      <c r="FW277">
        <v>-4.3573443923773545E-3</v>
      </c>
      <c r="FX277">
        <v>2.7704925490221444E-3</v>
      </c>
      <c r="FY277">
        <v>-4.3105151512882399E-4</v>
      </c>
      <c r="FZ277">
        <v>-1.3208471201272498E-2</v>
      </c>
      <c r="GA277">
        <v>1.5224505544954818E-2</v>
      </c>
      <c r="GB277">
        <v>3.1399232251687549E-3</v>
      </c>
      <c r="GC277">
        <v>5.3203204744593632E-3</v>
      </c>
      <c r="GD277">
        <v>2.020912749237248E-2</v>
      </c>
      <c r="GE277">
        <v>-6.1481563861451611E-3</v>
      </c>
      <c r="GF277">
        <v>1.6349975055457305E-2</v>
      </c>
      <c r="GG277">
        <v>2.3524468407988244E-2</v>
      </c>
      <c r="GH277">
        <v>1.4718397875294826E-2</v>
      </c>
      <c r="GI277">
        <v>3.3541613834347242E-2</v>
      </c>
      <c r="GJ277">
        <v>-4.513810119851823E-2</v>
      </c>
      <c r="GK277">
        <v>-3.1379147814634273E-2</v>
      </c>
      <c r="GL277">
        <v>-3.9019236393471463E-2</v>
      </c>
      <c r="GM277">
        <v>-3.7259595086713997E-2</v>
      </c>
      <c r="GN277">
        <v>-4.9372324174888488E-2</v>
      </c>
      <c r="GO277">
        <v>-4.2657662109732646E-2</v>
      </c>
      <c r="GP277">
        <v>-3.2118636739020226E-2</v>
      </c>
      <c r="GQ277">
        <v>-4.0905476158685589E-2</v>
      </c>
      <c r="GR277">
        <v>-3.1141439407596675E-2</v>
      </c>
      <c r="GS277">
        <v>-3.7956982721832004E-2</v>
      </c>
      <c r="GT277">
        <v>3.6141704958150334E-3</v>
      </c>
      <c r="GU277">
        <v>4.1835698246879089E-3</v>
      </c>
      <c r="GV277">
        <v>3.3991508397935397E-2</v>
      </c>
      <c r="GW277">
        <v>-3.1763918311431653E-3</v>
      </c>
      <c r="GX277">
        <v>1.1943720444902887E-2</v>
      </c>
      <c r="GY277">
        <v>2.7909596471033235E-2</v>
      </c>
      <c r="GZ277">
        <v>2.3253420420105576E-2</v>
      </c>
      <c r="HA277">
        <v>2.4311346484964004E-2</v>
      </c>
      <c r="HB277">
        <v>-1.0408548865704054E-2</v>
      </c>
      <c r="HC277">
        <v>-2.4047196703984738E-3</v>
      </c>
      <c r="HD277">
        <v>-6.7776377003560557E-3</v>
      </c>
      <c r="HE277">
        <v>-2.57832671833833E-2</v>
      </c>
      <c r="HF277">
        <v>-3.8982473350176604E-3</v>
      </c>
      <c r="HG277">
        <v>-7.5340012434429041E-3</v>
      </c>
      <c r="HH277">
        <v>8.0153446255594295E-3</v>
      </c>
      <c r="HI277">
        <v>-5.7549095902035205E-3</v>
      </c>
      <c r="HJ277">
        <v>-7.7844665676306338E-2</v>
      </c>
      <c r="HK277">
        <v>-0.13127587182411987</v>
      </c>
      <c r="HL277">
        <v>-0.17827416954997349</v>
      </c>
      <c r="HM277">
        <v>-0.14185121319541302</v>
      </c>
      <c r="HN277">
        <v>-0.19635476212474789</v>
      </c>
      <c r="HO277">
        <v>-6.8329002570404529E-2</v>
      </c>
      <c r="HP277">
        <v>0.18508079435878649</v>
      </c>
      <c r="HQ277">
        <v>0.2354307730550412</v>
      </c>
      <c r="HR277">
        <v>0.19888667995992648</v>
      </c>
      <c r="HS277">
        <v>0.17159524779428023</v>
      </c>
      <c r="HT277">
        <v>2.8054209380802626E-2</v>
      </c>
      <c r="HU277">
        <v>-8.8497011190639633E-3</v>
      </c>
      <c r="HV277">
        <v>-7.021224397888863E-2</v>
      </c>
      <c r="HW277">
        <v>1.6552357861927946E-2</v>
      </c>
      <c r="HX277">
        <v>7.7531720564225665E-2</v>
      </c>
      <c r="HY277">
        <v>0.17942762758630496</v>
      </c>
      <c r="HZ277">
        <v>0.19831341292473426</v>
      </c>
      <c r="IA277">
        <v>0.11894435162238168</v>
      </c>
      <c r="IB277">
        <v>-1.6767555523198061E-2</v>
      </c>
      <c r="IC277">
        <v>0.16461764691763972</v>
      </c>
      <c r="ID277">
        <v>-6.2385067094446162E-2</v>
      </c>
      <c r="IE277">
        <v>0.13668776796700202</v>
      </c>
      <c r="IF277">
        <v>9.6499602847889027E-2</v>
      </c>
      <c r="IG277">
        <v>8.3601280035358015E-3</v>
      </c>
      <c r="IH277">
        <v>5.5174509975339639E-2</v>
      </c>
      <c r="II277">
        <v>0.16049022682076078</v>
      </c>
      <c r="IJ277">
        <v>0.16829114320665908</v>
      </c>
      <c r="IK277">
        <v>0.22225826557699097</v>
      </c>
      <c r="IL277">
        <v>0.31530774712425053</v>
      </c>
      <c r="IM277">
        <v>0.36685686039575194</v>
      </c>
      <c r="IN277">
        <v>0.22774143447599696</v>
      </c>
      <c r="IO277">
        <v>0.14398283159960806</v>
      </c>
      <c r="IP277">
        <v>0.1138737057142734</v>
      </c>
      <c r="IQ277">
        <v>0.21959395923379918</v>
      </c>
      <c r="IR277">
        <v>0.19918205506871045</v>
      </c>
      <c r="IS277">
        <v>0.1251078885159477</v>
      </c>
      <c r="IT277">
        <v>0.20307725367422275</v>
      </c>
      <c r="IU277">
        <v>-8.4734549183168861E-2</v>
      </c>
      <c r="IV277">
        <v>0.10592100132109335</v>
      </c>
      <c r="IW277">
        <v>0.18534276728418653</v>
      </c>
      <c r="IX277">
        <v>7.6185154645736872E-2</v>
      </c>
      <c r="IY277">
        <v>0.14297950099257059</v>
      </c>
      <c r="IZ277">
        <v>0.19299186571995208</v>
      </c>
      <c r="JA277">
        <v>0.15970281069282774</v>
      </c>
      <c r="JB277">
        <v>4.9858613391091919E-2</v>
      </c>
      <c r="JC277">
        <v>3.6924740392685174E-2</v>
      </c>
      <c r="JD277">
        <v>0.16828260367055875</v>
      </c>
      <c r="JE277">
        <v>0.1677345512690436</v>
      </c>
      <c r="JF277">
        <v>0.27853987605265756</v>
      </c>
      <c r="JG277">
        <v>0.26601804540585494</v>
      </c>
      <c r="JH277">
        <v>0.12671393182173327</v>
      </c>
      <c r="JI277">
        <v>9.6117810956841007E-2</v>
      </c>
      <c r="JJ277">
        <v>0.22390655496440506</v>
      </c>
      <c r="JK277">
        <v>0.32634083635082345</v>
      </c>
      <c r="JL277">
        <v>0.24825378154206332</v>
      </c>
      <c r="JM277">
        <v>0.30037043573844013</v>
      </c>
      <c r="JN277">
        <v>0.39727241085952081</v>
      </c>
      <c r="JO277">
        <v>0.27160884258107232</v>
      </c>
      <c r="JP277">
        <v>0.4899434132840656</v>
      </c>
      <c r="JQ277">
        <v>0.64578351788285759</v>
      </c>
      <c r="JR277">
        <v>1</v>
      </c>
      <c r="JS277">
        <v>0.18696764910519428</v>
      </c>
      <c r="JT277">
        <v>9.1517882952077384E-2</v>
      </c>
      <c r="JU277">
        <v>0.10023830640257764</v>
      </c>
      <c r="JV277">
        <v>0.24347755491265932</v>
      </c>
      <c r="JW277">
        <v>4.329479505611384E-2</v>
      </c>
      <c r="JX277">
        <v>-0.14289393778850737</v>
      </c>
      <c r="JY277">
        <v>-3.2116629546082208E-2</v>
      </c>
      <c r="JZ277">
        <v>1.9491942834108985E-2</v>
      </c>
      <c r="KA277">
        <v>0.13085094960443122</v>
      </c>
      <c r="KB277">
        <v>0.13164947169312527</v>
      </c>
      <c r="KC277">
        <v>0.22302304958677369</v>
      </c>
      <c r="KD277">
        <v>0.26591876091422412</v>
      </c>
      <c r="KE277">
        <v>0.14504791450755056</v>
      </c>
      <c r="KF277">
        <v>-2.3407468388323142E-2</v>
      </c>
      <c r="KG277">
        <v>0.11686555829668945</v>
      </c>
      <c r="KH277">
        <v>-5.6424053468733026E-2</v>
      </c>
      <c r="KI277">
        <v>6.4035971128906743E-2</v>
      </c>
      <c r="KJ277">
        <v>-5.6557585261524081E-2</v>
      </c>
      <c r="KK277">
        <v>-5.1498814169767988E-2</v>
      </c>
      <c r="KL277">
        <v>0.10524103336198477</v>
      </c>
      <c r="KM277">
        <v>4.2960032546817351E-2</v>
      </c>
      <c r="KN277">
        <v>3.6638846369690774E-2</v>
      </c>
      <c r="KO277">
        <v>0.27083961166917736</v>
      </c>
      <c r="KP277">
        <v>0.29811814579170076</v>
      </c>
      <c r="KQ277">
        <v>0.25843243437364483</v>
      </c>
      <c r="KR277">
        <v>1.2639860278199432E-2</v>
      </c>
      <c r="KS277">
        <v>0.20644310734509649</v>
      </c>
      <c r="KT277">
        <v>0.1067004779880675</v>
      </c>
      <c r="KU277">
        <v>7.6037746701323669E-2</v>
      </c>
      <c r="KV277">
        <v>-1.8763054313950742E-2</v>
      </c>
      <c r="KW277">
        <v>0.1511790762438584</v>
      </c>
      <c r="KX277">
        <v>-1.6933940074432413E-2</v>
      </c>
      <c r="KY277">
        <v>0.20778468331545327</v>
      </c>
      <c r="KZ277">
        <v>0.21502617601589641</v>
      </c>
      <c r="LA277">
        <v>0.14620477885871846</v>
      </c>
      <c r="LB277">
        <v>0.1792392837007096</v>
      </c>
      <c r="LC277">
        <v>0.14289312831417145</v>
      </c>
      <c r="LD277">
        <v>7.1669999694885772E-2</v>
      </c>
      <c r="LE277">
        <v>0.10418833780623916</v>
      </c>
      <c r="LF277">
        <v>3.3454931149866474E-2</v>
      </c>
    </row>
    <row r="278" spans="1:318" x14ac:dyDescent="0.4">
      <c r="A278" t="s">
        <v>352</v>
      </c>
      <c r="B278" s="2" t="s">
        <v>480</v>
      </c>
      <c r="C278">
        <v>-3.5250419731582813E-2</v>
      </c>
      <c r="D278">
        <v>-3.4374596801427244E-2</v>
      </c>
      <c r="E278">
        <v>-3.6188241734085996E-2</v>
      </c>
      <c r="F278">
        <v>-4.4278923186858554E-2</v>
      </c>
      <c r="G278">
        <v>-4.8562961819725838E-2</v>
      </c>
      <c r="H278">
        <v>2.7472048272893712E-3</v>
      </c>
      <c r="I278">
        <v>2.1964846216601563E-2</v>
      </c>
      <c r="J278">
        <v>1.3951495255795362E-2</v>
      </c>
      <c r="K278">
        <v>2.6873784173778101E-2</v>
      </c>
      <c r="L278">
        <v>1.2656822039459378E-2</v>
      </c>
      <c r="M278">
        <v>2.3799935432382074E-3</v>
      </c>
      <c r="N278">
        <v>1.6400640005560158E-3</v>
      </c>
      <c r="O278">
        <v>3.9759503294909709E-2</v>
      </c>
      <c r="P278">
        <v>1.0141011603921432E-2</v>
      </c>
      <c r="Q278">
        <v>1.6462171516567529E-2</v>
      </c>
      <c r="R278">
        <v>-6.3314244817167156E-3</v>
      </c>
      <c r="S278">
        <v>2.2513525677819585E-2</v>
      </c>
      <c r="T278">
        <v>-1.6817336202293243E-2</v>
      </c>
      <c r="U278">
        <v>7.2831438983139247E-3</v>
      </c>
      <c r="V278">
        <v>-2.7857283208418417E-3</v>
      </c>
      <c r="W278">
        <v>1.8323943208545996E-3</v>
      </c>
      <c r="X278">
        <v>8.9444891967524632E-3</v>
      </c>
      <c r="Y278">
        <v>2.3139891371658124E-2</v>
      </c>
      <c r="Z278">
        <v>1.3008545252102767E-2</v>
      </c>
      <c r="AA278">
        <v>2.1082510173410843E-2</v>
      </c>
      <c r="AB278">
        <v>-4.8226742235549652E-3</v>
      </c>
      <c r="AC278">
        <v>-8.7569829026273929E-3</v>
      </c>
      <c r="AD278">
        <v>-1.9425855437393725E-3</v>
      </c>
      <c r="AE278">
        <v>7.3733736932094611E-3</v>
      </c>
      <c r="AF278">
        <v>-8.956845902367996E-3</v>
      </c>
      <c r="AG278">
        <v>1.0209466727149339E-2</v>
      </c>
      <c r="AH278">
        <v>9.2038455112218726E-3</v>
      </c>
      <c r="AI278">
        <v>2.022608182085537E-2</v>
      </c>
      <c r="AJ278">
        <v>-6.1036253877922294E-3</v>
      </c>
      <c r="AK278">
        <v>3.1124734793759965E-2</v>
      </c>
      <c r="AL278">
        <v>-1.1302009719536481E-2</v>
      </c>
      <c r="AM278">
        <v>3.2659291321001926E-2</v>
      </c>
      <c r="AN278">
        <v>3.5366254816039471E-3</v>
      </c>
      <c r="AO278">
        <v>2.140947555264119E-2</v>
      </c>
      <c r="AP278">
        <v>-1.4897738495680492E-3</v>
      </c>
      <c r="AQ278">
        <v>2.0477181417300372E-2</v>
      </c>
      <c r="AR278">
        <v>1.6547285991253029E-2</v>
      </c>
      <c r="AS278">
        <v>3.4331699521659612E-2</v>
      </c>
      <c r="AT278">
        <v>3.1217901004907227E-2</v>
      </c>
      <c r="AU278">
        <v>-7.3082076569738509E-3</v>
      </c>
      <c r="AV278">
        <v>1.607187290817878E-2</v>
      </c>
      <c r="AW278">
        <v>6.0110390021844888E-3</v>
      </c>
      <c r="AX278">
        <v>2.9607539014389266E-2</v>
      </c>
      <c r="AY278">
        <v>5.3029623211193942E-2</v>
      </c>
      <c r="AZ278">
        <v>5.6160697837840381E-3</v>
      </c>
      <c r="BA278">
        <v>3.7948729977092331E-2</v>
      </c>
      <c r="BB278">
        <v>2.1906080205162881E-2</v>
      </c>
      <c r="BC278" t="e">
        <v>#DIV/0!</v>
      </c>
      <c r="BD278" t="e">
        <v>#DIV/0!</v>
      </c>
      <c r="BE278" t="e">
        <v>#DIV/0!</v>
      </c>
      <c r="BF278" t="e">
        <v>#DIV/0!</v>
      </c>
      <c r="BG278" t="e">
        <v>#DIV/0!</v>
      </c>
      <c r="BH278" t="e">
        <v>#DIV/0!</v>
      </c>
      <c r="BI278" t="e">
        <v>#DIV/0!</v>
      </c>
      <c r="BJ278">
        <v>-3.3660805620661857E-2</v>
      </c>
      <c r="BK278">
        <v>-1.8721270744634256E-3</v>
      </c>
      <c r="BL278" t="e">
        <v>#DIV/0!</v>
      </c>
      <c r="BM278">
        <v>-2.9131286726510566E-2</v>
      </c>
      <c r="BN278">
        <v>-2.096408563675338E-2</v>
      </c>
      <c r="BO278">
        <v>-2.7530545212345325E-2</v>
      </c>
      <c r="BP278">
        <v>-2.9617772592142742E-2</v>
      </c>
      <c r="BQ278">
        <v>-3.3099123745192076E-2</v>
      </c>
      <c r="BR278" t="e">
        <v>#DIV/0!</v>
      </c>
      <c r="BS278">
        <v>-2.6139398332207003E-2</v>
      </c>
      <c r="BT278">
        <v>-3.9910500824975027E-2</v>
      </c>
      <c r="BU278">
        <v>-2.70883866520331E-2</v>
      </c>
      <c r="BV278">
        <v>-1.6070516257453267E-2</v>
      </c>
      <c r="BW278">
        <v>-3.6567313601332557E-2</v>
      </c>
      <c r="BX278">
        <v>-2.49422686144408E-2</v>
      </c>
      <c r="BY278">
        <v>-3.7800501389872822E-2</v>
      </c>
      <c r="BZ278">
        <v>-2.7503784105466181E-2</v>
      </c>
      <c r="CA278">
        <v>-4.3385161906852779E-2</v>
      </c>
      <c r="CB278" t="e">
        <v>#DIV/0!</v>
      </c>
      <c r="CC278">
        <v>-1.4900747292342481E-2</v>
      </c>
      <c r="CD278">
        <v>-2.8977062605768135E-2</v>
      </c>
      <c r="CE278">
        <v>-4.3385161906852779E-2</v>
      </c>
      <c r="CF278">
        <v>9.3538191950984714E-3</v>
      </c>
      <c r="CG278">
        <v>1.558296483856385E-2</v>
      </c>
      <c r="CH278">
        <v>2.0591993748679815E-2</v>
      </c>
      <c r="CI278">
        <v>-1.8591497735088221E-2</v>
      </c>
      <c r="CJ278">
        <v>-1.2801167574502222E-2</v>
      </c>
      <c r="CK278">
        <v>-8.1649531016855272E-3</v>
      </c>
      <c r="CL278">
        <v>-1.339026058223378E-2</v>
      </c>
      <c r="CM278">
        <v>1.3566124596150477E-2</v>
      </c>
      <c r="CN278">
        <v>5.8424892175929031E-3</v>
      </c>
      <c r="CO278">
        <v>2.5345917230642401E-3</v>
      </c>
      <c r="CP278">
        <v>-1.7438829811510514E-3</v>
      </c>
      <c r="CQ278">
        <v>3.4501218580129146E-3</v>
      </c>
      <c r="CR278">
        <v>2.6267967682916962E-2</v>
      </c>
      <c r="CS278">
        <v>-1.5708436689754749E-2</v>
      </c>
      <c r="CT278">
        <v>3.5935557361112869E-2</v>
      </c>
      <c r="CU278">
        <v>8.7611393550341169E-4</v>
      </c>
      <c r="CV278" t="e">
        <v>#DIV/0!</v>
      </c>
      <c r="CW278" t="e">
        <v>#DIV/0!</v>
      </c>
      <c r="CX278">
        <v>-1.4515393887268045E-2</v>
      </c>
      <c r="CY278">
        <v>1.4881473589086522E-2</v>
      </c>
      <c r="CZ278">
        <v>-5.9706702265526612E-3</v>
      </c>
      <c r="DA278">
        <v>-1.8944917993960163E-3</v>
      </c>
      <c r="DB278">
        <v>-2.3204206311810392E-2</v>
      </c>
      <c r="DC278">
        <v>2.2180774088205479E-3</v>
      </c>
      <c r="DD278">
        <v>8.0987578474247934E-3</v>
      </c>
      <c r="DE278">
        <v>8.0420728405687213E-3</v>
      </c>
      <c r="DF278">
        <v>-2.7393928017889549E-3</v>
      </c>
      <c r="DG278">
        <v>2.9954582037083535E-2</v>
      </c>
      <c r="DH278">
        <v>2.7586980020210417E-3</v>
      </c>
      <c r="DI278">
        <v>-1.7935345511632148E-2</v>
      </c>
      <c r="DJ278">
        <v>1.4874978304131431E-2</v>
      </c>
      <c r="DK278">
        <v>-9.0428954758670944E-3</v>
      </c>
      <c r="DL278">
        <v>1.8072046738741782E-3</v>
      </c>
      <c r="DM278">
        <v>2.5963248580100763E-3</v>
      </c>
      <c r="DN278">
        <v>1.6480956294075692E-2</v>
      </c>
      <c r="DO278">
        <v>-1.4825255319580425E-2</v>
      </c>
      <c r="DP278">
        <v>1.381834369834801E-2</v>
      </c>
      <c r="DQ278">
        <v>1.3922449468480553E-2</v>
      </c>
      <c r="DR278">
        <v>9.1241047696567212E-3</v>
      </c>
      <c r="DS278">
        <v>1.2010165874452942E-2</v>
      </c>
      <c r="DT278">
        <v>-2.4714619435050651E-4</v>
      </c>
      <c r="DU278">
        <v>3.947119609831122E-3</v>
      </c>
      <c r="DV278">
        <v>9.9117294529797555E-3</v>
      </c>
      <c r="DW278">
        <v>-1.4844854869191352E-2</v>
      </c>
      <c r="DX278">
        <v>1.0223244281266759E-2</v>
      </c>
      <c r="DY278">
        <v>5.8232234105915992E-2</v>
      </c>
      <c r="DZ278">
        <v>-6.4186114619894938E-3</v>
      </c>
      <c r="EA278">
        <v>6.0299988359501398E-3</v>
      </c>
      <c r="EB278">
        <v>-1.0146240799979861E-2</v>
      </c>
      <c r="EC278">
        <v>-2.3584292779554306E-2</v>
      </c>
      <c r="ED278">
        <v>-1.6410232933425792E-2</v>
      </c>
      <c r="EE278">
        <v>-1.2240838078481673E-2</v>
      </c>
      <c r="EF278">
        <v>1.1774103634399517E-2</v>
      </c>
      <c r="EG278">
        <v>3.8389705217375093E-2</v>
      </c>
      <c r="EH278">
        <v>1.5816676487934379E-2</v>
      </c>
      <c r="EI278">
        <v>2.8748894503688588E-2</v>
      </c>
      <c r="EJ278">
        <v>3.221208117608939E-2</v>
      </c>
      <c r="EK278">
        <v>2.1096687352339605E-2</v>
      </c>
      <c r="EL278">
        <v>2.7651059791307678E-2</v>
      </c>
      <c r="EM278">
        <v>2.1895358919425487E-2</v>
      </c>
      <c r="EN278">
        <v>1.2500316438277641E-2</v>
      </c>
      <c r="EO278">
        <v>3.8966486376300243E-2</v>
      </c>
      <c r="EP278">
        <v>0.11843756422843263</v>
      </c>
      <c r="EQ278">
        <v>6.5383946092882521E-3</v>
      </c>
      <c r="ER278">
        <v>-6.646535843011744E-3</v>
      </c>
      <c r="ES278">
        <v>8.0991637057865468E-3</v>
      </c>
      <c r="ET278">
        <v>-2.6716236529743975E-2</v>
      </c>
      <c r="EU278">
        <v>4.4220683925776293E-2</v>
      </c>
      <c r="EV278">
        <v>3.6082763109249648E-2</v>
      </c>
      <c r="EW278">
        <v>3.4493460984423532E-2</v>
      </c>
      <c r="EX278">
        <v>3.0270674945848314E-2</v>
      </c>
      <c r="EY278">
        <v>2.8821198695213626E-2</v>
      </c>
      <c r="EZ278">
        <v>3.3600933436088394E-2</v>
      </c>
      <c r="FA278">
        <v>3.2109040226730924E-2</v>
      </c>
      <c r="FB278">
        <v>3.2531345057026359E-2</v>
      </c>
      <c r="FC278">
        <v>3.6766880249794617E-2</v>
      </c>
      <c r="FD278">
        <v>2.7469405901981631E-2</v>
      </c>
      <c r="FE278">
        <v>5.6743707008327253E-2</v>
      </c>
      <c r="FF278">
        <v>-3.0027411904089249E-3</v>
      </c>
      <c r="FG278">
        <v>1.2830030574836048E-2</v>
      </c>
      <c r="FH278">
        <v>1.7604720099509044E-2</v>
      </c>
      <c r="FI278">
        <v>2.3120200915316119E-2</v>
      </c>
      <c r="FJ278">
        <v>5.8959689867246982E-3</v>
      </c>
      <c r="FK278">
        <v>1.5015815776582848E-2</v>
      </c>
      <c r="FL278">
        <v>1.451045314342618E-2</v>
      </c>
      <c r="FM278">
        <v>2.6865283462174795E-2</v>
      </c>
      <c r="FN278">
        <v>2.9732079825656128E-2</v>
      </c>
      <c r="FO278">
        <v>3.6332000626820155E-2</v>
      </c>
      <c r="FP278">
        <v>1.4979623557741002E-2</v>
      </c>
      <c r="FQ278">
        <v>2.6027523298462342E-2</v>
      </c>
      <c r="FR278">
        <v>2.0067203382440224E-2</v>
      </c>
      <c r="FS278">
        <v>1.6694924125751229E-2</v>
      </c>
      <c r="FT278">
        <v>-2.037891667099407E-3</v>
      </c>
      <c r="FU278">
        <v>1.8626384819422376E-2</v>
      </c>
      <c r="FV278">
        <v>6.0664431870233139E-3</v>
      </c>
      <c r="FW278">
        <v>5.7133737174093367E-3</v>
      </c>
      <c r="FX278">
        <v>1.2024248723965287E-2</v>
      </c>
      <c r="FY278">
        <v>1.5072669243017162E-2</v>
      </c>
      <c r="FZ278">
        <v>2.1138252241549176E-2</v>
      </c>
      <c r="GA278">
        <v>1.9886982255769882E-2</v>
      </c>
      <c r="GB278">
        <v>2.1025280676764502E-3</v>
      </c>
      <c r="GC278">
        <v>2.5244126268199395E-2</v>
      </c>
      <c r="GD278">
        <v>1.6856602590634016E-2</v>
      </c>
      <c r="GE278">
        <v>-9.7585710684318008E-3</v>
      </c>
      <c r="GF278">
        <v>-1.0742996055231641E-3</v>
      </c>
      <c r="GG278">
        <v>2.3567398388781614E-2</v>
      </c>
      <c r="GH278">
        <v>2.8883899497464099E-2</v>
      </c>
      <c r="GI278">
        <v>3.0337911499254355E-2</v>
      </c>
      <c r="GJ278">
        <v>3.0007953971325583E-2</v>
      </c>
      <c r="GK278">
        <v>3.6868456209895956E-2</v>
      </c>
      <c r="GL278">
        <v>3.0496816875674907E-2</v>
      </c>
      <c r="GM278">
        <v>2.7883544325740844E-2</v>
      </c>
      <c r="GN278">
        <v>1.8482968756353191E-2</v>
      </c>
      <c r="GO278">
        <v>1.5749688165451345E-2</v>
      </c>
      <c r="GP278">
        <v>3.1588132364474081E-2</v>
      </c>
      <c r="GQ278">
        <v>3.4885156527447232E-2</v>
      </c>
      <c r="GR278">
        <v>2.6192027254959119E-2</v>
      </c>
      <c r="GS278">
        <v>3.4971110210633143E-2</v>
      </c>
      <c r="GT278">
        <v>5.4429121665615842E-3</v>
      </c>
      <c r="GU278">
        <v>3.2327059732060584E-2</v>
      </c>
      <c r="GV278">
        <v>3.1757814655466864E-2</v>
      </c>
      <c r="GW278">
        <v>2.7476708040540743E-2</v>
      </c>
      <c r="GX278">
        <v>2.3829932778674987E-2</v>
      </c>
      <c r="GY278">
        <v>2.7569073988102637E-2</v>
      </c>
      <c r="GZ278">
        <v>3.2678540568776629E-2</v>
      </c>
      <c r="HA278">
        <v>3.9593032524446105E-2</v>
      </c>
      <c r="HB278">
        <v>3.2701053148476773E-2</v>
      </c>
      <c r="HC278">
        <v>3.0964566336457864E-2</v>
      </c>
      <c r="HD278">
        <v>3.3403925165080672E-2</v>
      </c>
      <c r="HE278">
        <v>1.943493327752515E-2</v>
      </c>
      <c r="HF278">
        <v>2.2962103051862758E-2</v>
      </c>
      <c r="HG278">
        <v>3.8836874230318286E-2</v>
      </c>
      <c r="HH278">
        <v>3.4653832936154989E-2</v>
      </c>
      <c r="HI278">
        <v>0.14679029229524643</v>
      </c>
      <c r="HJ278">
        <v>2.1147634909613588E-2</v>
      </c>
      <c r="HK278">
        <v>-2.3670728099992027E-3</v>
      </c>
      <c r="HL278">
        <v>1.680996910259339E-2</v>
      </c>
      <c r="HM278">
        <v>7.476396648231699E-3</v>
      </c>
      <c r="HN278">
        <v>7.6775202983100669E-3</v>
      </c>
      <c r="HO278">
        <v>-0.18973783977821529</v>
      </c>
      <c r="HP278">
        <v>8.7448256696467067E-2</v>
      </c>
      <c r="HQ278">
        <v>0.30627396842900029</v>
      </c>
      <c r="HR278">
        <v>0.16088533779929121</v>
      </c>
      <c r="HS278">
        <v>-0.12584281874981115</v>
      </c>
      <c r="HT278">
        <v>-0.1096247536711755</v>
      </c>
      <c r="HU278">
        <v>-2.2465157022720741E-2</v>
      </c>
      <c r="HV278">
        <v>1.4811206506058754E-2</v>
      </c>
      <c r="HW278">
        <v>6.1348990252132349E-2</v>
      </c>
      <c r="HX278">
        <v>3.5062080217008358E-2</v>
      </c>
      <c r="HY278">
        <v>0.18447177951340754</v>
      </c>
      <c r="HZ278">
        <v>6.0260267617574338E-2</v>
      </c>
      <c r="IA278">
        <v>-4.2466684138071045E-2</v>
      </c>
      <c r="IB278">
        <v>-2.5042943289368787E-2</v>
      </c>
      <c r="IC278">
        <v>-4.4691931743852609E-2</v>
      </c>
      <c r="ID278">
        <v>-3.3679775264618399E-2</v>
      </c>
      <c r="IE278">
        <v>7.9242560368517762E-2</v>
      </c>
      <c r="IF278">
        <v>-5.5351129831867275E-2</v>
      </c>
      <c r="IG278">
        <v>7.505626840053424E-2</v>
      </c>
      <c r="IH278">
        <v>9.2241841789975146E-2</v>
      </c>
      <c r="II278">
        <v>8.9525397725017788E-2</v>
      </c>
      <c r="IJ278">
        <v>9.540476366021193E-2</v>
      </c>
      <c r="IK278">
        <v>0.18011961215819236</v>
      </c>
      <c r="IL278">
        <v>8.6936549343226005E-2</v>
      </c>
      <c r="IM278">
        <v>-1.3488643537460132E-2</v>
      </c>
      <c r="IN278">
        <v>2.9321667685244999E-2</v>
      </c>
      <c r="IO278">
        <v>0.11607823098848576</v>
      </c>
      <c r="IP278">
        <v>0.13946979498062939</v>
      </c>
      <c r="IQ278">
        <v>3.2123475948229563E-2</v>
      </c>
      <c r="IR278">
        <v>-0.14075685732702017</v>
      </c>
      <c r="IS278">
        <v>7.4484846016811532E-2</v>
      </c>
      <c r="IT278">
        <v>0.13721125839503023</v>
      </c>
      <c r="IU278">
        <v>-8.0639236602557007E-2</v>
      </c>
      <c r="IV278">
        <v>0.1014250106665244</v>
      </c>
      <c r="IW278">
        <v>0.24422689171601183</v>
      </c>
      <c r="IX278">
        <v>-1.0320635418978085E-2</v>
      </c>
      <c r="IY278">
        <v>-8.3206057611328224E-2</v>
      </c>
      <c r="IZ278">
        <v>0.10666445123283734</v>
      </c>
      <c r="JA278">
        <v>8.9191773896789853E-2</v>
      </c>
      <c r="JB278">
        <v>-0.11220052505257189</v>
      </c>
      <c r="JC278">
        <v>-3.8077640205390208E-2</v>
      </c>
      <c r="JD278">
        <v>5.7447668453104533E-2</v>
      </c>
      <c r="JE278">
        <v>4.843301297877186E-2</v>
      </c>
      <c r="JF278">
        <v>-1.2460926547332022E-2</v>
      </c>
      <c r="JG278">
        <v>2.8108258882245607E-2</v>
      </c>
      <c r="JH278">
        <v>9.5848270437830146E-2</v>
      </c>
      <c r="JI278">
        <v>0.10919585249789607</v>
      </c>
      <c r="JJ278">
        <v>9.4073450343302875E-2</v>
      </c>
      <c r="JK278">
        <v>0.11948193467932393</v>
      </c>
      <c r="JL278">
        <v>8.5352334550625825E-2</v>
      </c>
      <c r="JM278">
        <v>0.14901127638988046</v>
      </c>
      <c r="JN278">
        <v>0.14377512246970844</v>
      </c>
      <c r="JO278">
        <v>0.21552849264625673</v>
      </c>
      <c r="JP278">
        <v>0.2623471717481029</v>
      </c>
      <c r="JQ278">
        <v>4.5459913029066344E-2</v>
      </c>
      <c r="JR278">
        <v>0.18696764910519428</v>
      </c>
      <c r="JS278">
        <v>1</v>
      </c>
      <c r="JT278">
        <v>-5.8808609867830649E-3</v>
      </c>
      <c r="JU278">
        <v>-1.4727632397324407E-2</v>
      </c>
      <c r="JV278">
        <v>0.18251721192673909</v>
      </c>
      <c r="JW278">
        <v>0.20949162634767263</v>
      </c>
      <c r="JX278">
        <v>0.16436194854597252</v>
      </c>
      <c r="JY278">
        <v>0.25171540229011363</v>
      </c>
      <c r="JZ278">
        <v>9.5408003527510207E-2</v>
      </c>
      <c r="KA278">
        <v>0.21107087326276142</v>
      </c>
      <c r="KB278">
        <v>0.29554895241584911</v>
      </c>
      <c r="KC278">
        <v>0.26758412615194416</v>
      </c>
      <c r="KD278">
        <v>0.2329297457880716</v>
      </c>
      <c r="KE278">
        <v>0.19837871866107396</v>
      </c>
      <c r="KF278">
        <v>0.32454254036124863</v>
      </c>
      <c r="KG278">
        <v>0.18146103215333645</v>
      </c>
      <c r="KH278">
        <v>3.4744919349571177E-2</v>
      </c>
      <c r="KI278">
        <v>0.18504023522517135</v>
      </c>
      <c r="KJ278">
        <v>0.16423199271171673</v>
      </c>
      <c r="KK278">
        <v>-5.3593618335087842E-2</v>
      </c>
      <c r="KL278">
        <v>9.533335446164419E-2</v>
      </c>
      <c r="KM278">
        <v>0.26123264600478974</v>
      </c>
      <c r="KN278">
        <v>0.24374037816775018</v>
      </c>
      <c r="KO278">
        <v>-3.0103810386495376E-2</v>
      </c>
      <c r="KP278">
        <v>0.12528570916295384</v>
      </c>
      <c r="KQ278">
        <v>-1.3129613178778246E-2</v>
      </c>
      <c r="KR278">
        <v>0.10703764462975079</v>
      </c>
      <c r="KS278">
        <v>-0.2284086398126193</v>
      </c>
      <c r="KT278">
        <v>3.1880418221280127E-2</v>
      </c>
      <c r="KU278">
        <v>-0.12971936379139973</v>
      </c>
      <c r="KV278">
        <v>1.4064100506925345E-3</v>
      </c>
      <c r="KW278">
        <v>1.3052493594947688E-2</v>
      </c>
      <c r="KX278">
        <v>7.9567451612947246E-2</v>
      </c>
      <c r="KY278">
        <v>-3.8946760951929636E-2</v>
      </c>
      <c r="KZ278">
        <v>7.916888598921909E-2</v>
      </c>
      <c r="LA278">
        <v>7.6107373435042661E-3</v>
      </c>
      <c r="LB278">
        <v>0.14208563770919216</v>
      </c>
      <c r="LC278">
        <v>3.8388634068133351E-2</v>
      </c>
      <c r="LD278">
        <v>-2.4528871871556307E-2</v>
      </c>
      <c r="LE278">
        <v>0.11369289160889923</v>
      </c>
      <c r="LF278">
        <v>7.4030134161839484E-2</v>
      </c>
    </row>
    <row r="279" spans="1:318" x14ac:dyDescent="0.4">
      <c r="A279" t="s">
        <v>353</v>
      </c>
      <c r="B279" s="2" t="s">
        <v>481</v>
      </c>
      <c r="C279">
        <v>-8.1430616286873488E-3</v>
      </c>
      <c r="D279">
        <v>1.9973524776824626E-3</v>
      </c>
      <c r="E279">
        <v>7.0611410990732409E-3</v>
      </c>
      <c r="F279">
        <v>-9.8634863996794487E-3</v>
      </c>
      <c r="G279">
        <v>-1.0594248346629543E-2</v>
      </c>
      <c r="H279">
        <v>1.5462020632920021E-3</v>
      </c>
      <c r="I279">
        <v>-2.4085404537499897E-2</v>
      </c>
      <c r="J279">
        <v>-1.5321053798536641E-2</v>
      </c>
      <c r="K279">
        <v>5.5731043635093092E-3</v>
      </c>
      <c r="L279">
        <v>8.7980815304607995E-3</v>
      </c>
      <c r="M279">
        <v>7.4922053568757755E-3</v>
      </c>
      <c r="N279">
        <v>3.6915681265890623E-3</v>
      </c>
      <c r="O279">
        <v>-1.0425494164727871E-2</v>
      </c>
      <c r="P279">
        <v>1.3427584259630795E-2</v>
      </c>
      <c r="Q279">
        <v>3.0379870822804318E-2</v>
      </c>
      <c r="R279">
        <v>1.1415331824206431E-2</v>
      </c>
      <c r="S279">
        <v>2.2657788149551949E-2</v>
      </c>
      <c r="T279">
        <v>1.2630115452399896E-2</v>
      </c>
      <c r="U279">
        <v>5.4931127653441462E-3</v>
      </c>
      <c r="V279">
        <v>1.3558933854524131E-2</v>
      </c>
      <c r="W279">
        <v>9.4614476829449016E-3</v>
      </c>
      <c r="X279">
        <v>-1.9746345753381658E-2</v>
      </c>
      <c r="Y279">
        <v>1.0017028962182302E-2</v>
      </c>
      <c r="Z279">
        <v>-1.331883406574667E-2</v>
      </c>
      <c r="AA279">
        <v>-7.4448967897238344E-3</v>
      </c>
      <c r="AB279">
        <v>7.4557057106465659E-3</v>
      </c>
      <c r="AC279">
        <v>9.2106627212480401E-3</v>
      </c>
      <c r="AD279">
        <v>1.1237317787572294E-2</v>
      </c>
      <c r="AE279">
        <v>3.7861987383043497E-3</v>
      </c>
      <c r="AF279">
        <v>-9.3377326256878258E-3</v>
      </c>
      <c r="AG279">
        <v>9.4596816401065296E-3</v>
      </c>
      <c r="AH279">
        <v>2.036174936638737E-2</v>
      </c>
      <c r="AI279">
        <v>1.7161488141757764E-2</v>
      </c>
      <c r="AJ279">
        <v>-2.0699091662467577E-2</v>
      </c>
      <c r="AK279">
        <v>-1.278259721535673E-2</v>
      </c>
      <c r="AL279">
        <v>2.4523025352324278E-3</v>
      </c>
      <c r="AM279">
        <v>-6.6973070232838102E-3</v>
      </c>
      <c r="AN279">
        <v>8.0475990258397443E-3</v>
      </c>
      <c r="AO279">
        <v>-1.6599058833696993E-2</v>
      </c>
      <c r="AP279">
        <v>-1.0453338931799861E-2</v>
      </c>
      <c r="AQ279">
        <v>-6.1926282821214464E-3</v>
      </c>
      <c r="AR279">
        <v>9.8371574668373422E-3</v>
      </c>
      <c r="AS279">
        <v>-1.7227952335307481E-2</v>
      </c>
      <c r="AT279">
        <v>-2.5213639320743664E-2</v>
      </c>
      <c r="AU279">
        <v>4.0839829718052827E-2</v>
      </c>
      <c r="AV279">
        <v>-1.0954426935740858E-3</v>
      </c>
      <c r="AW279">
        <v>2.9258128918882034E-2</v>
      </c>
      <c r="AX279">
        <v>7.5469406235449217E-3</v>
      </c>
      <c r="AY279">
        <v>8.8164710565685669E-3</v>
      </c>
      <c r="AZ279">
        <v>6.518373845246675E-2</v>
      </c>
      <c r="BA279">
        <v>2.4221671219059906E-2</v>
      </c>
      <c r="BB279">
        <v>-1.7578392717828611E-2</v>
      </c>
      <c r="BC279" t="e">
        <v>#DIV/0!</v>
      </c>
      <c r="BD279" t="e">
        <v>#DIV/0!</v>
      </c>
      <c r="BE279" t="e">
        <v>#DIV/0!</v>
      </c>
      <c r="BF279" t="e">
        <v>#DIV/0!</v>
      </c>
      <c r="BG279" t="e">
        <v>#DIV/0!</v>
      </c>
      <c r="BH279" t="e">
        <v>#DIV/0!</v>
      </c>
      <c r="BI279" t="e">
        <v>#DIV/0!</v>
      </c>
      <c r="BJ279">
        <v>8.8429891918662303E-3</v>
      </c>
      <c r="BK279">
        <v>-7.6910488267435267E-3</v>
      </c>
      <c r="BL279" t="e">
        <v>#DIV/0!</v>
      </c>
      <c r="BM279">
        <v>-3.6200199296419051E-3</v>
      </c>
      <c r="BN279">
        <v>-1.5484767603804473E-2</v>
      </c>
      <c r="BO279">
        <v>-1.8588467044964481E-2</v>
      </c>
      <c r="BP279">
        <v>5.2953956824939091E-3</v>
      </c>
      <c r="BQ279">
        <v>-1.5826761302082843E-2</v>
      </c>
      <c r="BR279" t="e">
        <v>#DIV/0!</v>
      </c>
      <c r="BS279">
        <v>-9.3725541421205358E-3</v>
      </c>
      <c r="BT279">
        <v>-4.6240827534903793E-3</v>
      </c>
      <c r="BU279">
        <v>-3.4623184041312886E-3</v>
      </c>
      <c r="BV279">
        <v>3.135980003796307E-3</v>
      </c>
      <c r="BW279">
        <v>-9.7940743468795163E-3</v>
      </c>
      <c r="BX279">
        <v>-1.0376376072588169E-3</v>
      </c>
      <c r="BY279">
        <v>1.5065955470942104E-2</v>
      </c>
      <c r="BZ279">
        <v>7.3002315730118089E-3</v>
      </c>
      <c r="CA279">
        <v>-1.0146762756987079E-2</v>
      </c>
      <c r="CB279" t="e">
        <v>#DIV/0!</v>
      </c>
      <c r="CC279">
        <v>-5.9793614630098283E-3</v>
      </c>
      <c r="CD279">
        <v>1.1355947701265428E-2</v>
      </c>
      <c r="CE279">
        <v>-1.0146762756987079E-2</v>
      </c>
      <c r="CF279">
        <v>1.9715097698726342E-3</v>
      </c>
      <c r="CG279">
        <v>4.0153043655688531E-2</v>
      </c>
      <c r="CH279">
        <v>1.1230684315228338E-3</v>
      </c>
      <c r="CI279">
        <v>3.5312850455260697E-2</v>
      </c>
      <c r="CJ279">
        <v>-1.236276881321466E-2</v>
      </c>
      <c r="CK279">
        <v>-1.7592121407011482E-2</v>
      </c>
      <c r="CL279">
        <v>-2.1653327141900783E-2</v>
      </c>
      <c r="CM279">
        <v>-5.5324899127683826E-2</v>
      </c>
      <c r="CN279">
        <v>-4.9631835416932724E-2</v>
      </c>
      <c r="CO279">
        <v>-5.4902467932348022E-2</v>
      </c>
      <c r="CP279">
        <v>-5.8117384171691377E-2</v>
      </c>
      <c r="CQ279">
        <v>-5.0506988086920834E-2</v>
      </c>
      <c r="CR279">
        <v>2.3562074639749388E-2</v>
      </c>
      <c r="CS279">
        <v>2.9214488080646656E-2</v>
      </c>
      <c r="CT279">
        <v>-5.1533941504179608E-2</v>
      </c>
      <c r="CU279">
        <v>-4.3025461994949887E-2</v>
      </c>
      <c r="CV279" t="e">
        <v>#DIV/0!</v>
      </c>
      <c r="CW279" t="e">
        <v>#DIV/0!</v>
      </c>
      <c r="CX279">
        <v>-1.8899674731366389E-2</v>
      </c>
      <c r="CY279">
        <v>3.074758741778643E-2</v>
      </c>
      <c r="CZ279">
        <v>2.6220030953632501E-2</v>
      </c>
      <c r="DA279">
        <v>3.3004545682764695E-2</v>
      </c>
      <c r="DB279">
        <v>1.630962133488395E-2</v>
      </c>
      <c r="DC279">
        <v>-4.0616066752082926E-3</v>
      </c>
      <c r="DD279">
        <v>2.8824690651292574E-3</v>
      </c>
      <c r="DE279">
        <v>2.0850395906330373E-2</v>
      </c>
      <c r="DF279">
        <v>-3.5787440952538279E-3</v>
      </c>
      <c r="DG279">
        <v>-8.2059621036222469E-3</v>
      </c>
      <c r="DH279">
        <v>3.106380963811954E-3</v>
      </c>
      <c r="DI279">
        <v>-6.2852544413548516E-3</v>
      </c>
      <c r="DJ279">
        <v>-5.169779835874971E-3</v>
      </c>
      <c r="DK279">
        <v>3.8332816975176062E-3</v>
      </c>
      <c r="DL279">
        <v>-6.2008077055098034E-3</v>
      </c>
      <c r="DM279">
        <v>-8.7933257960438778E-3</v>
      </c>
      <c r="DN279">
        <v>9.1392200799456143E-3</v>
      </c>
      <c r="DO279">
        <v>-3.1759856429606041E-2</v>
      </c>
      <c r="DP279">
        <v>-2.7518055124083295E-2</v>
      </c>
      <c r="DQ279">
        <v>-1.770698820735233E-2</v>
      </c>
      <c r="DR279">
        <v>-3.0363519979007159E-2</v>
      </c>
      <c r="DS279">
        <v>-1.5913416086848587E-2</v>
      </c>
      <c r="DT279">
        <v>-2.2666128005476866E-2</v>
      </c>
      <c r="DU279">
        <v>-6.5626573750457422E-3</v>
      </c>
      <c r="DV279">
        <v>-1.6043948894800487E-3</v>
      </c>
      <c r="DW279">
        <v>1.9892675882211375E-3</v>
      </c>
      <c r="DX279">
        <v>1.1821162687920323E-2</v>
      </c>
      <c r="DY279">
        <v>-5.4524885226878275E-2</v>
      </c>
      <c r="DZ279">
        <v>5.1791504889135568E-4</v>
      </c>
      <c r="EA279">
        <v>-2.7739277059634675E-2</v>
      </c>
      <c r="EB279">
        <v>-1.426994477319034E-2</v>
      </c>
      <c r="EC279">
        <v>3.7561487633271523E-2</v>
      </c>
      <c r="ED279">
        <v>-1.0866694775437741E-2</v>
      </c>
      <c r="EE279">
        <v>-2.5437915747774594E-2</v>
      </c>
      <c r="EF279">
        <v>1.430681564368662E-2</v>
      </c>
      <c r="EG279">
        <v>-3.27952608751991E-2</v>
      </c>
      <c r="EH279">
        <v>-2.1875491920732733E-2</v>
      </c>
      <c r="EI279">
        <v>-3.9212103420702769E-2</v>
      </c>
      <c r="EJ279">
        <v>-3.7324536216721993E-2</v>
      </c>
      <c r="EK279">
        <v>-5.2872391152900135E-2</v>
      </c>
      <c r="EL279">
        <v>-2.9453153717698004E-2</v>
      </c>
      <c r="EM279">
        <v>1.2764230469137088E-2</v>
      </c>
      <c r="EN279">
        <v>-1.5593096694168728E-2</v>
      </c>
      <c r="EO279">
        <v>-1.9194161472401192E-2</v>
      </c>
      <c r="EP279">
        <v>2.5909988408060837E-2</v>
      </c>
      <c r="EQ279">
        <v>8.2512515263396188E-3</v>
      </c>
      <c r="ER279">
        <v>-1.8474587388453976E-3</v>
      </c>
      <c r="ES279">
        <v>1.4193741633164425E-2</v>
      </c>
      <c r="ET279">
        <v>1.3630826224484969E-2</v>
      </c>
      <c r="EU279">
        <v>-4.5433613823616721E-2</v>
      </c>
      <c r="EV279">
        <v>-3.3072075671136875E-2</v>
      </c>
      <c r="EW279">
        <v>-3.3424167092988587E-2</v>
      </c>
      <c r="EX279">
        <v>-4.2910427482891741E-2</v>
      </c>
      <c r="EY279">
        <v>-3.3273246038925501E-2</v>
      </c>
      <c r="EZ279">
        <v>-4.1948419518595646E-2</v>
      </c>
      <c r="FA279">
        <v>-4.4917624661836721E-2</v>
      </c>
      <c r="FB279">
        <v>-3.6161088059442348E-2</v>
      </c>
      <c r="FC279">
        <v>-4.10763635989526E-2</v>
      </c>
      <c r="FD279">
        <v>-4.1404644977538319E-2</v>
      </c>
      <c r="FE279">
        <v>-2.2970711734047234E-2</v>
      </c>
      <c r="FF279">
        <v>-8.7704381878791707E-3</v>
      </c>
      <c r="FG279">
        <v>8.7432771784353627E-3</v>
      </c>
      <c r="FH279">
        <v>-1.9116634213487887E-2</v>
      </c>
      <c r="FI279">
        <v>-2.5193869276592718E-2</v>
      </c>
      <c r="FJ279">
        <v>-4.4645522855571796E-3</v>
      </c>
      <c r="FK279">
        <v>9.4381708573642025E-4</v>
      </c>
      <c r="FL279">
        <v>5.3781267173835428E-3</v>
      </c>
      <c r="FM279">
        <v>-2.4985274575551233E-2</v>
      </c>
      <c r="FN279">
        <v>-1.9826523309116818E-2</v>
      </c>
      <c r="FO279">
        <v>4.1023067613904583E-4</v>
      </c>
      <c r="FP279">
        <v>1.7694767371944239E-3</v>
      </c>
      <c r="FQ279">
        <v>-8.2623697012392699E-4</v>
      </c>
      <c r="FR279">
        <v>2.4970919615472094E-3</v>
      </c>
      <c r="FS279">
        <v>-2.3655374188954033E-2</v>
      </c>
      <c r="FT279">
        <v>6.3516130413999875E-3</v>
      </c>
      <c r="FU279">
        <v>1.909113827874338E-2</v>
      </c>
      <c r="FV279">
        <v>-8.9974993214787264E-3</v>
      </c>
      <c r="FW279">
        <v>1.4350647009910225E-2</v>
      </c>
      <c r="FX279">
        <v>5.5758369091119753E-2</v>
      </c>
      <c r="FY279">
        <v>4.239995137015138E-2</v>
      </c>
      <c r="FZ279">
        <v>1.92755965641738E-3</v>
      </c>
      <c r="GA279">
        <v>1.4681907259576101E-2</v>
      </c>
      <c r="GB279">
        <v>2.866675300799679E-3</v>
      </c>
      <c r="GC279">
        <v>-5.2518972584042183E-3</v>
      </c>
      <c r="GD279">
        <v>-5.0178004500659934E-3</v>
      </c>
      <c r="GE279">
        <v>-6.348924497542166E-3</v>
      </c>
      <c r="GF279">
        <v>-6.5658195123363952E-3</v>
      </c>
      <c r="GG279">
        <v>1.5131391784176027E-3</v>
      </c>
      <c r="GH279">
        <v>-3.4493959363775702E-2</v>
      </c>
      <c r="GI279">
        <v>-4.9165868659485469E-3</v>
      </c>
      <c r="GJ279">
        <v>-3.979333073239813E-2</v>
      </c>
      <c r="GK279">
        <v>-4.2439914764963109E-2</v>
      </c>
      <c r="GL279">
        <v>-5.3543285711976932E-2</v>
      </c>
      <c r="GM279">
        <v>-3.9018870270308592E-2</v>
      </c>
      <c r="GN279">
        <v>-3.781823112717992E-2</v>
      </c>
      <c r="GO279">
        <v>-4.5722952461496123E-2</v>
      </c>
      <c r="GP279">
        <v>-3.9797663383604208E-2</v>
      </c>
      <c r="GQ279">
        <v>-4.0380594828139126E-2</v>
      </c>
      <c r="GR279">
        <v>-3.4717019378674066E-2</v>
      </c>
      <c r="GS279">
        <v>-4.0579951875511527E-2</v>
      </c>
      <c r="GT279">
        <v>8.5967018529297737E-3</v>
      </c>
      <c r="GU279">
        <v>2.7664509205718123E-2</v>
      </c>
      <c r="GV279">
        <v>3.1773184775194252E-2</v>
      </c>
      <c r="GW279">
        <v>1.8658244945493247E-2</v>
      </c>
      <c r="GX279">
        <v>1.8232841906688679E-2</v>
      </c>
      <c r="GY279">
        <v>1.5836234431937372E-2</v>
      </c>
      <c r="GZ279">
        <v>3.9567746348163841E-3</v>
      </c>
      <c r="HA279">
        <v>1.2440107764009953E-2</v>
      </c>
      <c r="HB279">
        <v>-3.178562496155439E-2</v>
      </c>
      <c r="HC279">
        <v>-2.7715042853228025E-2</v>
      </c>
      <c r="HD279">
        <v>-2.9762053779483922E-2</v>
      </c>
      <c r="HE279">
        <v>-2.651470444986468E-2</v>
      </c>
      <c r="HF279">
        <v>-3.6299317700231731E-2</v>
      </c>
      <c r="HG279">
        <v>2.3220882031016944E-2</v>
      </c>
      <c r="HH279">
        <v>3.102540420054473E-3</v>
      </c>
      <c r="HI279">
        <v>-4.5870624657619458E-2</v>
      </c>
      <c r="HJ279">
        <v>9.4088823517469097E-2</v>
      </c>
      <c r="HK279">
        <v>0.1251784254303433</v>
      </c>
      <c r="HL279">
        <v>0.10554931852229524</v>
      </c>
      <c r="HM279">
        <v>0.11109364205976494</v>
      </c>
      <c r="HN279">
        <v>9.111001201209265E-2</v>
      </c>
      <c r="HO279">
        <v>4.5700313681795793E-2</v>
      </c>
      <c r="HP279">
        <v>0.20588385689094954</v>
      </c>
      <c r="HQ279">
        <v>5.8176864767571695E-2</v>
      </c>
      <c r="HR279">
        <v>-2.8849805904824728E-2</v>
      </c>
      <c r="HS279">
        <v>0.17337477960505496</v>
      </c>
      <c r="HT279">
        <v>0.27139800592174851</v>
      </c>
      <c r="HU279">
        <v>0.16413038718718395</v>
      </c>
      <c r="HV279">
        <v>-1.4760386952867985E-2</v>
      </c>
      <c r="HW279">
        <v>-6.6638302102771593E-2</v>
      </c>
      <c r="HX279">
        <v>-5.5496720700433586E-2</v>
      </c>
      <c r="HY279">
        <v>2.0422338603135377E-2</v>
      </c>
      <c r="HZ279">
        <v>0.15968169677763244</v>
      </c>
      <c r="IA279">
        <v>8.1261078786616231E-2</v>
      </c>
      <c r="IB279">
        <v>1.3664697597583854E-2</v>
      </c>
      <c r="IC279">
        <v>6.2286108564898704E-2</v>
      </c>
      <c r="ID279">
        <v>0.10358034231999519</v>
      </c>
      <c r="IE279">
        <v>0.13316734851133644</v>
      </c>
      <c r="IF279">
        <v>0.13244086602522745</v>
      </c>
      <c r="IG279">
        <v>0.2021653640508235</v>
      </c>
      <c r="IH279">
        <v>0.24515758133321464</v>
      </c>
      <c r="II279">
        <v>1.6227464786970625E-2</v>
      </c>
      <c r="IJ279">
        <v>9.1338283137532048E-2</v>
      </c>
      <c r="IK279">
        <v>2.0345292378680772E-2</v>
      </c>
      <c r="IL279">
        <v>0.17925773477897217</v>
      </c>
      <c r="IM279">
        <v>0.11043185085397467</v>
      </c>
      <c r="IN279">
        <v>8.1420612955252783E-2</v>
      </c>
      <c r="IO279">
        <v>0.12466504892548103</v>
      </c>
      <c r="IP279">
        <v>0.13403975882959754</v>
      </c>
      <c r="IQ279">
        <v>0.14787216507596851</v>
      </c>
      <c r="IR279">
        <v>0.18820911364737544</v>
      </c>
      <c r="IS279">
        <v>0.26603552231645661</v>
      </c>
      <c r="IT279">
        <v>0.12925812543869972</v>
      </c>
      <c r="IU279">
        <v>0.1612669560861387</v>
      </c>
      <c r="IV279">
        <v>7.6986458201537558E-2</v>
      </c>
      <c r="IW279">
        <v>0.16095327084594621</v>
      </c>
      <c r="IX279">
        <v>0.21459994068322905</v>
      </c>
      <c r="IY279">
        <v>0.15134396272630526</v>
      </c>
      <c r="IZ279">
        <v>3.5578988206295792E-2</v>
      </c>
      <c r="JA279">
        <v>-5.9576456603600739E-2</v>
      </c>
      <c r="JB279">
        <v>0.22743242384054335</v>
      </c>
      <c r="JC279">
        <v>0.12941948803861306</v>
      </c>
      <c r="JD279">
        <v>6.1567674245973959E-2</v>
      </c>
      <c r="JE279">
        <v>0.14670913736728042</v>
      </c>
      <c r="JF279">
        <v>-5.6807944009688138E-2</v>
      </c>
      <c r="JG279">
        <v>-0.11798251688005208</v>
      </c>
      <c r="JH279">
        <v>3.9344517075302621E-2</v>
      </c>
      <c r="JI279">
        <v>8.6917177411863208E-2</v>
      </c>
      <c r="JJ279">
        <v>8.1405001044609335E-2</v>
      </c>
      <c r="JK279">
        <v>4.8480956292793642E-2</v>
      </c>
      <c r="JL279">
        <v>0.10562252796489023</v>
      </c>
      <c r="JM279">
        <v>0.16943060200426269</v>
      </c>
      <c r="JN279">
        <v>7.9438328347929896E-2</v>
      </c>
      <c r="JO279">
        <v>0.18799493695770295</v>
      </c>
      <c r="JP279">
        <v>0.11652041361149214</v>
      </c>
      <c r="JQ279">
        <v>0.21764379847076995</v>
      </c>
      <c r="JR279">
        <v>9.1517882952077384E-2</v>
      </c>
      <c r="JS279">
        <v>-5.8808609867830649E-3</v>
      </c>
      <c r="JT279">
        <v>0.99999999999999978</v>
      </c>
      <c r="JU279">
        <v>0.17777694579915451</v>
      </c>
      <c r="JV279">
        <v>8.4579368712486405E-2</v>
      </c>
      <c r="JW279">
        <v>2.3403984940591444E-2</v>
      </c>
      <c r="JX279">
        <v>-6.0051459020166571E-2</v>
      </c>
      <c r="JY279">
        <v>-2.3069621370576519E-2</v>
      </c>
      <c r="JZ279">
        <v>0.12149951543312544</v>
      </c>
      <c r="KA279">
        <v>-6.533203134622168E-3</v>
      </c>
      <c r="KB279">
        <v>-7.2302334532370852E-2</v>
      </c>
      <c r="KC279">
        <v>0.10224947496957736</v>
      </c>
      <c r="KD279">
        <v>9.2011971098912348E-2</v>
      </c>
      <c r="KE279">
        <v>0.2497227384645187</v>
      </c>
      <c r="KF279">
        <v>0.12833859804819273</v>
      </c>
      <c r="KG279">
        <v>8.8133367169186155E-2</v>
      </c>
      <c r="KH279">
        <v>0.10828623970337693</v>
      </c>
      <c r="KI279">
        <v>7.3077286289467233E-2</v>
      </c>
      <c r="KJ279">
        <v>-4.7561252376442618E-2</v>
      </c>
      <c r="KK279">
        <v>0.23828400971157443</v>
      </c>
      <c r="KL279">
        <v>-3.7876695666270249E-2</v>
      </c>
      <c r="KM279">
        <v>7.3275003120176388E-2</v>
      </c>
      <c r="KN279">
        <v>1.300893999559213E-2</v>
      </c>
      <c r="KO279">
        <v>-9.2286376531626274E-2</v>
      </c>
      <c r="KP279">
        <v>0.22614991940116996</v>
      </c>
      <c r="KQ279">
        <v>0.26026295352642759</v>
      </c>
      <c r="KR279">
        <v>0.13020668608720221</v>
      </c>
      <c r="KS279">
        <v>0.1291321882973214</v>
      </c>
      <c r="KT279">
        <v>0.22591748379319526</v>
      </c>
      <c r="KU279">
        <v>8.558240246677111E-2</v>
      </c>
      <c r="KV279">
        <v>6.6363466030401885E-2</v>
      </c>
      <c r="KW279">
        <v>0.15206179545565637</v>
      </c>
      <c r="KX279">
        <v>9.5231198918627524E-2</v>
      </c>
      <c r="KY279">
        <v>8.7186314204883777E-2</v>
      </c>
      <c r="KZ279">
        <v>0.13699737601725348</v>
      </c>
      <c r="LA279">
        <v>0.13708987931320657</v>
      </c>
      <c r="LB279">
        <v>-4.0942147927340154E-2</v>
      </c>
      <c r="LC279">
        <v>-4.4925580664522784E-2</v>
      </c>
      <c r="LD279">
        <v>-3.2142889750166222E-2</v>
      </c>
      <c r="LE279">
        <v>8.7873669962382092E-2</v>
      </c>
      <c r="LF279">
        <v>0.12774738908490499</v>
      </c>
    </row>
    <row r="280" spans="1:318" x14ac:dyDescent="0.4">
      <c r="A280" t="s">
        <v>354</v>
      </c>
      <c r="B280" s="2" t="s">
        <v>482</v>
      </c>
      <c r="C280">
        <v>7.2801027770525925E-3</v>
      </c>
      <c r="D280">
        <v>3.311644320287186E-3</v>
      </c>
      <c r="E280">
        <v>-9.6337653330873206E-3</v>
      </c>
      <c r="F280">
        <v>-8.8752258752646737E-3</v>
      </c>
      <c r="G280">
        <v>-2.0900477586669897E-2</v>
      </c>
      <c r="H280">
        <v>-7.349199585777547E-3</v>
      </c>
      <c r="I280">
        <v>-2.4774981881050394E-2</v>
      </c>
      <c r="J280">
        <v>-9.0364930275939153E-4</v>
      </c>
      <c r="K280">
        <v>-1.6644577548322068E-3</v>
      </c>
      <c r="L280">
        <v>-2.1003313783095065E-3</v>
      </c>
      <c r="M280">
        <v>-5.3853949249725143E-3</v>
      </c>
      <c r="N280">
        <v>-7.5219592651763435E-3</v>
      </c>
      <c r="O280">
        <v>-1.3639433238686051E-2</v>
      </c>
      <c r="P280">
        <v>-6.5958994995516697E-3</v>
      </c>
      <c r="Q280">
        <v>-5.8052786358478809E-3</v>
      </c>
      <c r="R280">
        <v>3.488735270681065E-3</v>
      </c>
      <c r="S280">
        <v>1.6335515712819201E-2</v>
      </c>
      <c r="T280">
        <v>1.0651438206386768E-3</v>
      </c>
      <c r="U280">
        <v>7.7387403179689793E-3</v>
      </c>
      <c r="V280">
        <v>-3.0049472442111075E-3</v>
      </c>
      <c r="W280">
        <v>5.2531317486931893E-3</v>
      </c>
      <c r="X280">
        <v>8.9097243045721131E-3</v>
      </c>
      <c r="Y280">
        <v>1.4044680272123213E-2</v>
      </c>
      <c r="Z280">
        <v>-1.495651122437322E-2</v>
      </c>
      <c r="AA280">
        <v>-1.4143086975908568E-2</v>
      </c>
      <c r="AB280">
        <v>5.8557648743892366E-3</v>
      </c>
      <c r="AC280">
        <v>-2.1422921916585853E-2</v>
      </c>
      <c r="AD280">
        <v>-2.4061742925822503E-2</v>
      </c>
      <c r="AE280">
        <v>-1.596538901525581E-2</v>
      </c>
      <c r="AF280">
        <v>-4.8431782762010942E-3</v>
      </c>
      <c r="AG280">
        <v>-1.6299896642966327E-2</v>
      </c>
      <c r="AH280">
        <v>-3.4357284684495676E-3</v>
      </c>
      <c r="AI280">
        <v>3.1437100316183517E-3</v>
      </c>
      <c r="AJ280">
        <v>-1.6123498130593494E-2</v>
      </c>
      <c r="AK280">
        <v>1.018379356906032E-2</v>
      </c>
      <c r="AL280">
        <v>-3.3056995920006077E-2</v>
      </c>
      <c r="AM280">
        <v>3.3353998060644202E-3</v>
      </c>
      <c r="AN280">
        <v>-2.0951518301519954E-2</v>
      </c>
      <c r="AO280">
        <v>-8.534651140829579E-4</v>
      </c>
      <c r="AP280">
        <v>1.7650477708946299E-2</v>
      </c>
      <c r="AQ280">
        <v>9.183326918154126E-3</v>
      </c>
      <c r="AR280">
        <v>-9.5758081210340091E-3</v>
      </c>
      <c r="AS280">
        <v>3.5153461375371009E-2</v>
      </c>
      <c r="AT280">
        <v>5.3015767094128927E-3</v>
      </c>
      <c r="AU280">
        <v>-8.3875100627147717E-3</v>
      </c>
      <c r="AV280">
        <v>1.0132921366623396E-2</v>
      </c>
      <c r="AW280">
        <v>-4.838893130874637E-3</v>
      </c>
      <c r="AX280">
        <v>6.5721025914101151E-3</v>
      </c>
      <c r="AY280">
        <v>-1.1568349811964392E-3</v>
      </c>
      <c r="AZ280">
        <v>1.3479682200404994E-2</v>
      </c>
      <c r="BA280">
        <v>1.6689025191015262E-2</v>
      </c>
      <c r="BB280">
        <v>2.6616848498862245E-2</v>
      </c>
      <c r="BC280" t="e">
        <v>#DIV/0!</v>
      </c>
      <c r="BD280" t="e">
        <v>#DIV/0!</v>
      </c>
      <c r="BE280" t="e">
        <v>#DIV/0!</v>
      </c>
      <c r="BF280" t="e">
        <v>#DIV/0!</v>
      </c>
      <c r="BG280" t="e">
        <v>#DIV/0!</v>
      </c>
      <c r="BH280" t="e">
        <v>#DIV/0!</v>
      </c>
      <c r="BI280" t="e">
        <v>#DIV/0!</v>
      </c>
      <c r="BJ280">
        <v>1.6786923756569431E-2</v>
      </c>
      <c r="BK280">
        <v>5.7041535189060718E-3</v>
      </c>
      <c r="BL280" t="e">
        <v>#DIV/0!</v>
      </c>
      <c r="BM280">
        <v>6.5367489069310947E-3</v>
      </c>
      <c r="BN280">
        <v>7.6473066462623104E-4</v>
      </c>
      <c r="BO280">
        <v>-7.1254964854875888E-3</v>
      </c>
      <c r="BP280">
        <v>1.6219616347009663E-2</v>
      </c>
      <c r="BQ280">
        <v>2.6408321076379997E-5</v>
      </c>
      <c r="BR280" t="e">
        <v>#DIV/0!</v>
      </c>
      <c r="BS280">
        <v>7.7394065771364054E-3</v>
      </c>
      <c r="BT280">
        <v>1.0788450614639471E-2</v>
      </c>
      <c r="BU280">
        <v>-9.2832683130891682E-4</v>
      </c>
      <c r="BV280">
        <v>-1.6545371771922075E-3</v>
      </c>
      <c r="BW280">
        <v>3.81167880624549E-4</v>
      </c>
      <c r="BX280">
        <v>3.1037404679388862E-3</v>
      </c>
      <c r="BY280">
        <v>9.9788068966304936E-3</v>
      </c>
      <c r="BZ280">
        <v>5.1539184979495301E-3</v>
      </c>
      <c r="CA280">
        <v>-1.3835684929144065E-3</v>
      </c>
      <c r="CB280" t="e">
        <v>#DIV/0!</v>
      </c>
      <c r="CC280">
        <v>6.2246002031939082E-3</v>
      </c>
      <c r="CD280">
        <v>4.1638456495059397E-3</v>
      </c>
      <c r="CE280">
        <v>-1.3835684929144065E-3</v>
      </c>
      <c r="CF280">
        <v>2.6068787464147872E-2</v>
      </c>
      <c r="CG280">
        <v>5.525325357998865E-2</v>
      </c>
      <c r="CH280">
        <v>2.0284100673729433E-2</v>
      </c>
      <c r="CI280">
        <v>1.6494417986082956E-2</v>
      </c>
      <c r="CJ280">
        <v>-1.1655724280175144E-2</v>
      </c>
      <c r="CK280">
        <v>-1.2827850586358609E-2</v>
      </c>
      <c r="CL280">
        <v>-1.8675420247946037E-2</v>
      </c>
      <c r="CM280">
        <v>1.5112859415114317E-2</v>
      </c>
      <c r="CN280">
        <v>8.6053017509192756E-3</v>
      </c>
      <c r="CO280">
        <v>6.7974558313654019E-3</v>
      </c>
      <c r="CP280">
        <v>8.5302317948774582E-3</v>
      </c>
      <c r="CQ280">
        <v>8.5934069036954809E-3</v>
      </c>
      <c r="CR280">
        <v>2.8450550888514944E-2</v>
      </c>
      <c r="CS280">
        <v>6.5715633819609778E-2</v>
      </c>
      <c r="CT280">
        <v>6.7483956189463229E-3</v>
      </c>
      <c r="CU280">
        <v>-2.1654542037920128E-2</v>
      </c>
      <c r="CV280" t="e">
        <v>#DIV/0!</v>
      </c>
      <c r="CW280" t="e">
        <v>#DIV/0!</v>
      </c>
      <c r="CX280">
        <v>-1.2971455090829937E-2</v>
      </c>
      <c r="CY280">
        <v>-8.8722408217845675E-3</v>
      </c>
      <c r="CZ280">
        <v>-1.3630081048395535E-2</v>
      </c>
      <c r="DA280">
        <v>-9.1766377095869756E-3</v>
      </c>
      <c r="DB280">
        <v>4.75279836219363E-3</v>
      </c>
      <c r="DC280">
        <v>-5.6515103255407009E-5</v>
      </c>
      <c r="DD280">
        <v>-4.5043575463949619E-3</v>
      </c>
      <c r="DE280">
        <v>-6.9867087468247178E-3</v>
      </c>
      <c r="DF280">
        <v>1.7671147401409602E-2</v>
      </c>
      <c r="DG280">
        <v>3.8886118479283263E-2</v>
      </c>
      <c r="DH280">
        <v>-7.4401860821447189E-4</v>
      </c>
      <c r="DI280">
        <v>1.639605192079183E-2</v>
      </c>
      <c r="DJ280">
        <v>1.3480226933623203E-2</v>
      </c>
      <c r="DK280">
        <v>4.9730006310885165E-3</v>
      </c>
      <c r="DL280">
        <v>1.1868995121504812E-2</v>
      </c>
      <c r="DM280">
        <v>1.9760196141093447E-2</v>
      </c>
      <c r="DN280">
        <v>-1.1096652992572086E-2</v>
      </c>
      <c r="DO280">
        <v>-4.6857472647709167E-3</v>
      </c>
      <c r="DP280">
        <v>5.2810344958775044E-3</v>
      </c>
      <c r="DQ280">
        <v>-1.5218371417436607E-3</v>
      </c>
      <c r="DR280">
        <v>-2.1172542602141157E-3</v>
      </c>
      <c r="DS280">
        <v>-2.008705588033829E-3</v>
      </c>
      <c r="DT280">
        <v>1.5681756956913862E-2</v>
      </c>
      <c r="DU280">
        <v>1.3595978114965138E-2</v>
      </c>
      <c r="DV280">
        <v>1.9065195530491196E-2</v>
      </c>
      <c r="DW280">
        <v>4.9321833894244564E-4</v>
      </c>
      <c r="DX280">
        <v>2.0305171478762648E-2</v>
      </c>
      <c r="DY280">
        <v>-3.6248110485387168E-2</v>
      </c>
      <c r="DZ280">
        <v>6.9919677856024398E-3</v>
      </c>
      <c r="EA280">
        <v>-2.630178425944844E-3</v>
      </c>
      <c r="EB280">
        <v>-2.650176253395843E-5</v>
      </c>
      <c r="EC280">
        <v>-2.0913093711924537E-2</v>
      </c>
      <c r="ED280">
        <v>2.5787611260425929E-2</v>
      </c>
      <c r="EE280">
        <v>-2.3338399386711037E-2</v>
      </c>
      <c r="EF280">
        <v>3.1132072094238874E-2</v>
      </c>
      <c r="EG280">
        <v>-1.1338732648005665E-2</v>
      </c>
      <c r="EH280">
        <v>5.1188036888169253E-3</v>
      </c>
      <c r="EI280">
        <v>1.0286121497266033E-2</v>
      </c>
      <c r="EJ280">
        <v>6.1983007458187821E-3</v>
      </c>
      <c r="EK280">
        <v>-8.4482377710493571E-3</v>
      </c>
      <c r="EL280">
        <v>-1.0112872102000731E-2</v>
      </c>
      <c r="EM280">
        <v>2.0304875696372685E-2</v>
      </c>
      <c r="EN280">
        <v>1.1539850240152413E-2</v>
      </c>
      <c r="EO280">
        <v>-2.634444141767942E-4</v>
      </c>
      <c r="EP280">
        <v>5.0853983996955923E-3</v>
      </c>
      <c r="EQ280">
        <v>1.6443736199453888E-2</v>
      </c>
      <c r="ER280">
        <v>9.0152455050628751E-3</v>
      </c>
      <c r="ES280">
        <v>1.3330546184402534E-2</v>
      </c>
      <c r="ET280">
        <v>2.0290926639498656E-2</v>
      </c>
      <c r="EU280">
        <v>8.4024078628182827E-3</v>
      </c>
      <c r="EV280">
        <v>6.3547375764569473E-3</v>
      </c>
      <c r="EW280">
        <v>8.4872277813780612E-3</v>
      </c>
      <c r="EX280">
        <v>3.6327330470118941E-4</v>
      </c>
      <c r="EY280">
        <v>1.1468227826227211E-2</v>
      </c>
      <c r="EZ280">
        <v>4.6192062885956828E-3</v>
      </c>
      <c r="FA280">
        <v>8.5226025378524854E-3</v>
      </c>
      <c r="FB280">
        <v>1.9510302601482164E-3</v>
      </c>
      <c r="FC280">
        <v>2.6477299618307228E-3</v>
      </c>
      <c r="FD280">
        <v>3.2167651273437097E-3</v>
      </c>
      <c r="FE280">
        <v>-1.0490235022306621E-2</v>
      </c>
      <c r="FF280">
        <v>2.624778770143216E-2</v>
      </c>
      <c r="FG280">
        <v>1.6184406254995898E-2</v>
      </c>
      <c r="FH280">
        <v>1.0602638927148625E-2</v>
      </c>
      <c r="FI280">
        <v>2.7079377919920898E-2</v>
      </c>
      <c r="FJ280">
        <v>1.8710262438538069E-2</v>
      </c>
      <c r="FK280">
        <v>1.9977174082202821E-2</v>
      </c>
      <c r="FL280">
        <v>1.9870486193389578E-2</v>
      </c>
      <c r="FM280">
        <v>2.9272202699563109E-2</v>
      </c>
      <c r="FN280">
        <v>1.8574915019539857E-2</v>
      </c>
      <c r="FO280">
        <v>2.6340140954464179E-2</v>
      </c>
      <c r="FP280">
        <v>3.021202555876425E-2</v>
      </c>
      <c r="FQ280">
        <v>3.5438610207666234E-2</v>
      </c>
      <c r="FR280">
        <v>2.3410967905767018E-2</v>
      </c>
      <c r="FS280">
        <v>7.3848559235142356E-3</v>
      </c>
      <c r="FT280">
        <v>-1.0185331795634146E-2</v>
      </c>
      <c r="FU280">
        <v>3.7565861935414824E-3</v>
      </c>
      <c r="FV280">
        <v>2.8392173383164212E-2</v>
      </c>
      <c r="FW280">
        <v>2.7009623517380166E-2</v>
      </c>
      <c r="FX280">
        <v>9.1948654259488782E-2</v>
      </c>
      <c r="FY280">
        <v>8.9314098498329289E-2</v>
      </c>
      <c r="FZ280">
        <v>3.1330233888138465E-2</v>
      </c>
      <c r="GA280">
        <v>4.1864993121455557E-2</v>
      </c>
      <c r="GB280">
        <v>8.4736961980999888E-3</v>
      </c>
      <c r="GC280">
        <v>1.5949322803973629E-2</v>
      </c>
      <c r="GD280">
        <v>2.3880062538085556E-2</v>
      </c>
      <c r="GE280">
        <v>-6.6899625373417213E-3</v>
      </c>
      <c r="GF280">
        <v>2.796445890604171E-4</v>
      </c>
      <c r="GG280">
        <v>1.9874250260826877E-2</v>
      </c>
      <c r="GH280">
        <v>7.1247054538074927E-3</v>
      </c>
      <c r="GI280">
        <v>1.1215768043126174E-2</v>
      </c>
      <c r="GJ280">
        <v>-1.0012852208622851E-2</v>
      </c>
      <c r="GK280">
        <v>9.7586848085032211E-3</v>
      </c>
      <c r="GL280">
        <v>-1.5846293846418654E-3</v>
      </c>
      <c r="GM280">
        <v>4.5751473264301042E-3</v>
      </c>
      <c r="GN280">
        <v>-1.3534549878195653E-2</v>
      </c>
      <c r="GO280">
        <v>-6.040765469744358E-3</v>
      </c>
      <c r="GP280">
        <v>3.6182870456468166E-3</v>
      </c>
      <c r="GQ280">
        <v>9.3900482243611371E-3</v>
      </c>
      <c r="GR280">
        <v>8.1469176724942496E-3</v>
      </c>
      <c r="GS280">
        <v>2.9442969755163269E-3</v>
      </c>
      <c r="GT280">
        <v>2.5138689038105889E-2</v>
      </c>
      <c r="GU280">
        <v>3.6363128298954099E-2</v>
      </c>
      <c r="GV280">
        <v>4.608873377427606E-2</v>
      </c>
      <c r="GW280">
        <v>7.4823737203208399E-3</v>
      </c>
      <c r="GX280">
        <v>7.1994131149748942E-3</v>
      </c>
      <c r="GY280">
        <v>2.1225670517651282E-2</v>
      </c>
      <c r="GZ280">
        <v>3.7468751256499323E-2</v>
      </c>
      <c r="HA280">
        <v>-3.6225519805512245E-2</v>
      </c>
      <c r="HB280">
        <v>4.6087300700306377E-3</v>
      </c>
      <c r="HC280">
        <v>7.5388524721333372E-3</v>
      </c>
      <c r="HD280">
        <v>4.4010185323906104E-3</v>
      </c>
      <c r="HE280">
        <v>4.5037616523269678E-3</v>
      </c>
      <c r="HF280">
        <v>6.1689123216468996E-3</v>
      </c>
      <c r="HG280">
        <v>2.2201344819544031E-2</v>
      </c>
      <c r="HH280">
        <v>3.4263387461062084E-2</v>
      </c>
      <c r="HI280">
        <v>7.3701886574714685E-3</v>
      </c>
      <c r="HJ280">
        <v>5.6363569496669222E-2</v>
      </c>
      <c r="HK280">
        <v>8.8916741697163737E-2</v>
      </c>
      <c r="HL280">
        <v>8.6499673859010195E-2</v>
      </c>
      <c r="HM280">
        <v>9.8852588386184131E-2</v>
      </c>
      <c r="HN280">
        <v>3.0750465704369435E-2</v>
      </c>
      <c r="HO280">
        <v>-0.12904132584325367</v>
      </c>
      <c r="HP280">
        <v>5.5424207676725588E-2</v>
      </c>
      <c r="HQ280">
        <v>-8.6361809088307998E-2</v>
      </c>
      <c r="HR280">
        <v>-8.9738066995061636E-2</v>
      </c>
      <c r="HS280">
        <v>0.11812249272654747</v>
      </c>
      <c r="HT280">
        <v>-2.885266884756606E-2</v>
      </c>
      <c r="HU280">
        <v>3.4189289763032697E-2</v>
      </c>
      <c r="HV280">
        <v>0.15673540599198565</v>
      </c>
      <c r="HW280">
        <v>0.16210948717240706</v>
      </c>
      <c r="HX280">
        <v>5.2483840010492208E-2</v>
      </c>
      <c r="HY280">
        <v>1.201843485328607E-2</v>
      </c>
      <c r="HZ280">
        <v>0.12181254702296235</v>
      </c>
      <c r="IA280">
        <v>0.15405105806298047</v>
      </c>
      <c r="IB280">
        <v>-4.1256602396536446E-2</v>
      </c>
      <c r="IC280">
        <v>0.12450837023793895</v>
      </c>
      <c r="ID280">
        <v>7.3959203778070151E-2</v>
      </c>
      <c r="IE280">
        <v>7.9190007521007771E-2</v>
      </c>
      <c r="IF280">
        <v>0.17778703730806342</v>
      </c>
      <c r="IG280">
        <v>0.12169048999915683</v>
      </c>
      <c r="IH280">
        <v>0.15666243867359142</v>
      </c>
      <c r="II280">
        <v>6.1258039858269296E-2</v>
      </c>
      <c r="IJ280">
        <v>0.10637042475326999</v>
      </c>
      <c r="IK280">
        <v>0.22231829227117125</v>
      </c>
      <c r="IL280">
        <v>3.4598707208625824E-2</v>
      </c>
      <c r="IM280">
        <v>0.2323154319366495</v>
      </c>
      <c r="IN280">
        <v>0.1694500998263406</v>
      </c>
      <c r="IO280">
        <v>2.1507130768207632E-2</v>
      </c>
      <c r="IP280">
        <v>0.24765210566677159</v>
      </c>
      <c r="IQ280">
        <v>1.6800898042656554E-2</v>
      </c>
      <c r="IR280">
        <v>0.10546216023356156</v>
      </c>
      <c r="IS280">
        <v>-6.7878046165420078E-2</v>
      </c>
      <c r="IT280">
        <v>0.16961400094181558</v>
      </c>
      <c r="IU280">
        <v>0.26626654256299304</v>
      </c>
      <c r="IV280">
        <v>-1.5770757225367509E-2</v>
      </c>
      <c r="IW280">
        <v>8.5113153997601235E-2</v>
      </c>
      <c r="IX280">
        <v>0.24584940678112227</v>
      </c>
      <c r="IY280">
        <v>0.20692247694908694</v>
      </c>
      <c r="IZ280">
        <v>6.0530643547233184E-2</v>
      </c>
      <c r="JA280">
        <v>-1.0329778549218139E-2</v>
      </c>
      <c r="JB280">
        <v>0.11811399164308987</v>
      </c>
      <c r="JC280">
        <v>0.10074494007605435</v>
      </c>
      <c r="JD280">
        <v>1.6900652937690087E-2</v>
      </c>
      <c r="JE280">
        <v>0.16288275485882273</v>
      </c>
      <c r="JF280">
        <v>9.0457816338152461E-3</v>
      </c>
      <c r="JG280">
        <v>6.5440921106155209E-2</v>
      </c>
      <c r="JH280">
        <v>-5.264185408522417E-2</v>
      </c>
      <c r="JI280">
        <v>5.4417228362905912E-2</v>
      </c>
      <c r="JJ280">
        <v>3.8793130198091545E-2</v>
      </c>
      <c r="JK280">
        <v>2.7598659057667535E-2</v>
      </c>
      <c r="JL280">
        <v>6.2154443963374405E-2</v>
      </c>
      <c r="JM280">
        <v>-5.016907489868095E-2</v>
      </c>
      <c r="JN280">
        <v>6.6449979830710715E-2</v>
      </c>
      <c r="JO280">
        <v>0.1238565309503521</v>
      </c>
      <c r="JP280">
        <v>9.802613606838162E-2</v>
      </c>
      <c r="JQ280">
        <v>8.5124237154206236E-2</v>
      </c>
      <c r="JR280">
        <v>0.10023830640257764</v>
      </c>
      <c r="JS280">
        <v>-1.4727632397324407E-2</v>
      </c>
      <c r="JT280">
        <v>0.17777694579915451</v>
      </c>
      <c r="JU280">
        <v>0.99999999999999978</v>
      </c>
      <c r="JV280">
        <v>2.9414938623997147E-2</v>
      </c>
      <c r="JW280">
        <v>-2.1229173268755071E-2</v>
      </c>
      <c r="JX280">
        <v>0.10529719730337854</v>
      </c>
      <c r="JY280">
        <v>3.4691060494165933E-2</v>
      </c>
      <c r="JZ280">
        <v>0.16682003539473217</v>
      </c>
      <c r="KA280">
        <v>7.9143961136731528E-2</v>
      </c>
      <c r="KB280">
        <v>-5.420868881062102E-2</v>
      </c>
      <c r="KC280">
        <v>0.15188236925340248</v>
      </c>
      <c r="KD280">
        <v>0.13253228508713108</v>
      </c>
      <c r="KE280">
        <v>0.17697614052586899</v>
      </c>
      <c r="KF280">
        <v>0.10752794697059194</v>
      </c>
      <c r="KG280">
        <v>0.13293416962780458</v>
      </c>
      <c r="KH280">
        <v>-2.0241585285409199E-2</v>
      </c>
      <c r="KI280">
        <v>9.6749443876231508E-2</v>
      </c>
      <c r="KJ280">
        <v>7.8539568915739516E-2</v>
      </c>
      <c r="KK280">
        <v>0.25867428852998309</v>
      </c>
      <c r="KL280">
        <v>0.1663001010970013</v>
      </c>
      <c r="KM280">
        <v>9.5293781123288554E-2</v>
      </c>
      <c r="KN280">
        <v>-0.12130127875759804</v>
      </c>
      <c r="KO280">
        <v>0.17080536144670969</v>
      </c>
      <c r="KP280">
        <v>0.2081300064099553</v>
      </c>
      <c r="KQ280">
        <v>0.12626941019978186</v>
      </c>
      <c r="KR280">
        <v>0.1023752540715577</v>
      </c>
      <c r="KS280">
        <v>2.9310466500989934E-2</v>
      </c>
      <c r="KT280">
        <v>0.15477935296290835</v>
      </c>
      <c r="KU280">
        <v>0.14722767314286908</v>
      </c>
      <c r="KV280">
        <v>0.35377542104851634</v>
      </c>
      <c r="KW280">
        <v>0.14315296497601118</v>
      </c>
      <c r="KX280">
        <v>-4.7270912683519406E-2</v>
      </c>
      <c r="KY280">
        <v>5.9733630556152814E-2</v>
      </c>
      <c r="KZ280">
        <v>-2.0599528332848543E-2</v>
      </c>
      <c r="LA280">
        <v>-6.9084507132249395E-2</v>
      </c>
      <c r="LB280">
        <v>1.0588059933471082E-2</v>
      </c>
      <c r="LC280">
        <v>2.5674079252410293E-2</v>
      </c>
      <c r="LD280">
        <v>0.12296081376061868</v>
      </c>
      <c r="LE280">
        <v>0.27382112702522698</v>
      </c>
      <c r="LF280">
        <v>0.20024420762865303</v>
      </c>
    </row>
    <row r="281" spans="1:318" x14ac:dyDescent="0.4">
      <c r="A281" t="s">
        <v>355</v>
      </c>
      <c r="B281" s="2" t="s">
        <v>483</v>
      </c>
      <c r="C281">
        <v>-5.1123100409738734E-2</v>
      </c>
      <c r="D281">
        <v>-2.5585951775580932E-2</v>
      </c>
      <c r="E281">
        <v>-1.453518292485512E-2</v>
      </c>
      <c r="F281">
        <v>-3.7102721863110401E-2</v>
      </c>
      <c r="G281">
        <v>-3.9621574433901421E-2</v>
      </c>
      <c r="H281">
        <v>2.0585522898334756E-2</v>
      </c>
      <c r="I281">
        <v>1.8552932188904026E-2</v>
      </c>
      <c r="J281">
        <v>1.2137813669572593E-2</v>
      </c>
      <c r="K281">
        <v>3.6438905535247194E-2</v>
      </c>
      <c r="L281">
        <v>1.9555379618713446E-2</v>
      </c>
      <c r="M281">
        <v>3.2949061761970093E-2</v>
      </c>
      <c r="N281">
        <v>3.9412730923174877E-2</v>
      </c>
      <c r="O281">
        <v>2.5977733948834233E-2</v>
      </c>
      <c r="P281">
        <v>2.4611903834628E-2</v>
      </c>
      <c r="Q281">
        <v>2.7575056716522019E-2</v>
      </c>
      <c r="R281">
        <v>3.9421790076744782E-2</v>
      </c>
      <c r="S281">
        <v>1.9237435002755043E-2</v>
      </c>
      <c r="T281">
        <v>1.9139125039288548E-2</v>
      </c>
      <c r="U281">
        <v>3.6577280089779132E-2</v>
      </c>
      <c r="V281">
        <v>3.5087533191030723E-2</v>
      </c>
      <c r="W281">
        <v>4.533917763616213E-3</v>
      </c>
      <c r="X281">
        <v>6.6342652145889615E-3</v>
      </c>
      <c r="Y281">
        <v>1.5857396469041093E-2</v>
      </c>
      <c r="Z281">
        <v>3.4204148219885181E-3</v>
      </c>
      <c r="AA281">
        <v>2.1151012106148084E-2</v>
      </c>
      <c r="AB281">
        <v>3.0538704497808863E-2</v>
      </c>
      <c r="AC281">
        <v>-1.0306479711999108E-3</v>
      </c>
      <c r="AD281">
        <v>3.5395138731677787E-2</v>
      </c>
      <c r="AE281">
        <v>3.5032229903827791E-3</v>
      </c>
      <c r="AF281">
        <v>3.0710228373133596E-2</v>
      </c>
      <c r="AG281">
        <v>1.9135137005065649E-2</v>
      </c>
      <c r="AH281">
        <v>1.4399026851668351E-2</v>
      </c>
      <c r="AI281">
        <v>3.141010736316982E-2</v>
      </c>
      <c r="AJ281">
        <v>2.1423241442680631E-2</v>
      </c>
      <c r="AK281">
        <v>1.399531060975116E-2</v>
      </c>
      <c r="AL281">
        <v>2.0422470847958514E-2</v>
      </c>
      <c r="AM281">
        <v>6.6388903490493048E-3</v>
      </c>
      <c r="AN281">
        <v>1.4883858243020491E-2</v>
      </c>
      <c r="AO281">
        <v>2.314339318140262E-2</v>
      </c>
      <c r="AP281">
        <v>1.5526725707975305E-2</v>
      </c>
      <c r="AQ281">
        <v>1.2385658160487152E-2</v>
      </c>
      <c r="AR281">
        <v>3.020906812804321E-2</v>
      </c>
      <c r="AS281">
        <v>3.4056333926170419E-2</v>
      </c>
      <c r="AT281">
        <v>2.9151691778256265E-2</v>
      </c>
      <c r="AU281">
        <v>2.1212261028602065E-2</v>
      </c>
      <c r="AV281">
        <v>2.0454876599745233E-2</v>
      </c>
      <c r="AW281">
        <v>5.4665133562659805E-2</v>
      </c>
      <c r="AX281">
        <v>2.2353612947876168E-2</v>
      </c>
      <c r="AY281">
        <v>4.0896073543456292E-2</v>
      </c>
      <c r="AZ281">
        <v>4.1164321368100963E-2</v>
      </c>
      <c r="BA281">
        <v>3.6154562046028869E-2</v>
      </c>
      <c r="BB281">
        <v>7.7894376866906659E-2</v>
      </c>
      <c r="BC281" t="e">
        <v>#DIV/0!</v>
      </c>
      <c r="BD281" t="e">
        <v>#DIV/0!</v>
      </c>
      <c r="BE281" t="e">
        <v>#DIV/0!</v>
      </c>
      <c r="BF281" t="e">
        <v>#DIV/0!</v>
      </c>
      <c r="BG281" t="e">
        <v>#DIV/0!</v>
      </c>
      <c r="BH281" t="e">
        <v>#DIV/0!</v>
      </c>
      <c r="BI281" t="e">
        <v>#DIV/0!</v>
      </c>
      <c r="BJ281">
        <v>-3.1517591550135927E-2</v>
      </c>
      <c r="BK281">
        <v>-3.2192197666964642E-2</v>
      </c>
      <c r="BL281" t="e">
        <v>#DIV/0!</v>
      </c>
      <c r="BM281">
        <v>-4.1644075933701764E-2</v>
      </c>
      <c r="BN281">
        <v>-3.9110348774333857E-2</v>
      </c>
      <c r="BO281">
        <v>-4.1954391916196862E-2</v>
      </c>
      <c r="BP281">
        <v>-3.6977559199183947E-2</v>
      </c>
      <c r="BQ281">
        <v>-5.2031410251368503E-2</v>
      </c>
      <c r="BR281" t="e">
        <v>#DIV/0!</v>
      </c>
      <c r="BS281">
        <v>-4.7044596226314066E-2</v>
      </c>
      <c r="BT281">
        <v>-2.4176194135304734E-2</v>
      </c>
      <c r="BU281">
        <v>-4.8307714817946469E-2</v>
      </c>
      <c r="BV281">
        <v>-1.5980818251904769E-2</v>
      </c>
      <c r="BW281">
        <v>-2.6065489807111524E-2</v>
      </c>
      <c r="BX281">
        <v>-9.7353031785671167E-3</v>
      </c>
      <c r="BY281">
        <v>-3.1937725073677807E-2</v>
      </c>
      <c r="BZ281">
        <v>-1.6022476881083211E-2</v>
      </c>
      <c r="CA281">
        <v>-4.2177315686227047E-2</v>
      </c>
      <c r="CB281" t="e">
        <v>#DIV/0!</v>
      </c>
      <c r="CC281">
        <v>-1.7633563379308471E-2</v>
      </c>
      <c r="CD281">
        <v>-1.3578084602187949E-2</v>
      </c>
      <c r="CE281">
        <v>-4.2177315686227047E-2</v>
      </c>
      <c r="CF281">
        <v>8.9009152925791594E-3</v>
      </c>
      <c r="CG281">
        <v>-4.4049004281223169E-3</v>
      </c>
      <c r="CH281">
        <v>-3.6419464326177932E-3</v>
      </c>
      <c r="CI281">
        <v>-1.2702722881007359E-2</v>
      </c>
      <c r="CJ281">
        <v>1.1210319542689896E-2</v>
      </c>
      <c r="CK281">
        <v>4.2911733297765122E-3</v>
      </c>
      <c r="CL281">
        <v>5.127267670540463E-3</v>
      </c>
      <c r="CM281">
        <v>-1.0631849467663403E-2</v>
      </c>
      <c r="CN281">
        <v>-1.5214480422665216E-2</v>
      </c>
      <c r="CO281">
        <v>-1.6297861380059619E-2</v>
      </c>
      <c r="CP281">
        <v>-1.6690180582989978E-2</v>
      </c>
      <c r="CQ281">
        <v>-1.8416506171559866E-2</v>
      </c>
      <c r="CR281">
        <v>2.6992742948430775E-2</v>
      </c>
      <c r="CS281">
        <v>1.6172704068852205E-2</v>
      </c>
      <c r="CT281">
        <v>-2.559139387356538E-2</v>
      </c>
      <c r="CU281">
        <v>-9.9070034322423881E-2</v>
      </c>
      <c r="CV281" t="e">
        <v>#DIV/0!</v>
      </c>
      <c r="CW281" t="e">
        <v>#DIV/0!</v>
      </c>
      <c r="CX281">
        <v>2.5358963639616521E-2</v>
      </c>
      <c r="CY281">
        <v>1.8434227056844273E-2</v>
      </c>
      <c r="CZ281">
        <v>9.2370819054447568E-3</v>
      </c>
      <c r="DA281">
        <v>8.8357758552163497E-3</v>
      </c>
      <c r="DB281">
        <v>-4.6890279076958037E-2</v>
      </c>
      <c r="DC281">
        <v>-1.2725237388126528E-2</v>
      </c>
      <c r="DD281">
        <v>2.566400693770874E-2</v>
      </c>
      <c r="DE281">
        <v>2.6442245788823773E-2</v>
      </c>
      <c r="DF281">
        <v>2.8752010426823973E-2</v>
      </c>
      <c r="DG281">
        <v>2.4772381924375555E-2</v>
      </c>
      <c r="DH281">
        <v>1.5391464460250073E-2</v>
      </c>
      <c r="DI281">
        <v>9.8138132794612851E-4</v>
      </c>
      <c r="DJ281">
        <v>8.8410550432295124E-3</v>
      </c>
      <c r="DK281">
        <v>2.3467855350080582E-2</v>
      </c>
      <c r="DL281">
        <v>6.6392927381054741E-3</v>
      </c>
      <c r="DM281">
        <v>-6.2577872620813652E-3</v>
      </c>
      <c r="DN281">
        <v>2.1596540237578923E-2</v>
      </c>
      <c r="DO281">
        <v>-8.2751129866854324E-3</v>
      </c>
      <c r="DP281">
        <v>-1.1249903746543317E-2</v>
      </c>
      <c r="DQ281">
        <v>4.38363379034551E-3</v>
      </c>
      <c r="DR281">
        <v>8.2897191566173195E-4</v>
      </c>
      <c r="DS281">
        <v>1.3112268489437991E-3</v>
      </c>
      <c r="DT281">
        <v>1.1655053096027673E-3</v>
      </c>
      <c r="DU281">
        <v>1.3746090738305398E-2</v>
      </c>
      <c r="DV281">
        <v>-7.059620685790015E-3</v>
      </c>
      <c r="DW281">
        <v>7.1751463165012665E-3</v>
      </c>
      <c r="DX281">
        <v>3.2342787828906323E-2</v>
      </c>
      <c r="DY281">
        <v>-1.4453110125408885E-2</v>
      </c>
      <c r="DZ281">
        <v>9.24821824581901E-3</v>
      </c>
      <c r="EA281">
        <v>1.5566083424129712E-2</v>
      </c>
      <c r="EB281">
        <v>1.1057651056383892E-2</v>
      </c>
      <c r="EC281">
        <v>-3.1245660111181455E-3</v>
      </c>
      <c r="ED281">
        <v>1.39801821936684E-2</v>
      </c>
      <c r="EE281">
        <v>-3.2387860570437757E-2</v>
      </c>
      <c r="EF281">
        <v>4.2463044381335448E-2</v>
      </c>
      <c r="EG281">
        <v>6.1202307663459849E-3</v>
      </c>
      <c r="EH281">
        <v>-1.0663771990840305E-2</v>
      </c>
      <c r="EI281">
        <v>7.9979091224748045E-4</v>
      </c>
      <c r="EJ281">
        <v>-2.0308683934519945E-2</v>
      </c>
      <c r="EK281">
        <v>-2.2972729287669778E-2</v>
      </c>
      <c r="EL281">
        <v>-6.9713308893296919E-3</v>
      </c>
      <c r="EM281">
        <v>1.6909891204376755E-2</v>
      </c>
      <c r="EN281">
        <v>-1.0921072788748749E-2</v>
      </c>
      <c r="EO281">
        <v>1.2762908428784688E-2</v>
      </c>
      <c r="EP281">
        <v>8.2033983534820609E-2</v>
      </c>
      <c r="EQ281">
        <v>3.1791468403872439E-2</v>
      </c>
      <c r="ER281">
        <v>4.3951905858381116E-2</v>
      </c>
      <c r="ES281">
        <v>5.0191580147156252E-2</v>
      </c>
      <c r="ET281">
        <v>3.4390288482920389E-2</v>
      </c>
      <c r="EU281">
        <v>-9.8259502916545668E-3</v>
      </c>
      <c r="EV281">
        <v>-1.2509909724122093E-2</v>
      </c>
      <c r="EW281">
        <v>-1.1687127918824701E-2</v>
      </c>
      <c r="EX281">
        <v>-1.1953731775090888E-2</v>
      </c>
      <c r="EY281">
        <v>-8.323500023635879E-3</v>
      </c>
      <c r="EZ281">
        <v>2.1725639465553451E-3</v>
      </c>
      <c r="FA281">
        <v>-1.5403697077812062E-2</v>
      </c>
      <c r="FB281">
        <v>-1.0835852734932936E-2</v>
      </c>
      <c r="FC281">
        <v>-7.638156274106008E-3</v>
      </c>
      <c r="FD281">
        <v>-1.4833700355538978E-2</v>
      </c>
      <c r="FE281">
        <v>5.2133965139340805E-3</v>
      </c>
      <c r="FF281">
        <v>1.3590228352899806E-2</v>
      </c>
      <c r="FG281">
        <v>3.8623170220457304E-2</v>
      </c>
      <c r="FH281">
        <v>3.903524954002581E-2</v>
      </c>
      <c r="FI281">
        <v>5.8320755467005979E-3</v>
      </c>
      <c r="FJ281">
        <v>4.2818213979997528E-3</v>
      </c>
      <c r="FK281">
        <v>3.1711720901189372E-2</v>
      </c>
      <c r="FL281">
        <v>1.3443356091242406E-2</v>
      </c>
      <c r="FM281">
        <v>-1.3716395510145073E-2</v>
      </c>
      <c r="FN281">
        <v>3.8020848673481077E-3</v>
      </c>
      <c r="FO281">
        <v>1.6350379239827132E-2</v>
      </c>
      <c r="FP281">
        <v>1.9999128006403962E-2</v>
      </c>
      <c r="FQ281">
        <v>8.8351196495136588E-3</v>
      </c>
      <c r="FR281">
        <v>2.3022697116445983E-2</v>
      </c>
      <c r="FS281">
        <v>6.3906854426694429E-3</v>
      </c>
      <c r="FT281">
        <v>-2.92247517541399E-2</v>
      </c>
      <c r="FU281">
        <v>-1.5013349049830389E-2</v>
      </c>
      <c r="FV281">
        <v>-2.1836411542494358E-3</v>
      </c>
      <c r="FW281">
        <v>-7.3051165676141444E-3</v>
      </c>
      <c r="FX281">
        <v>3.0914391036517522E-3</v>
      </c>
      <c r="FY281">
        <v>-6.0765707756354759E-3</v>
      </c>
      <c r="FZ281">
        <v>-6.3401466255219967E-3</v>
      </c>
      <c r="GA281">
        <v>4.8980469826191402E-3</v>
      </c>
      <c r="GB281">
        <v>-1.3957928291361275E-2</v>
      </c>
      <c r="GC281">
        <v>1.6170170088332392E-3</v>
      </c>
      <c r="GD281">
        <v>4.2584720386440473E-3</v>
      </c>
      <c r="GE281">
        <v>-8.7821402759817174E-3</v>
      </c>
      <c r="GF281">
        <v>1.5675878420645814E-2</v>
      </c>
      <c r="GG281">
        <v>1.4149402856553334E-2</v>
      </c>
      <c r="GH281">
        <v>1.3655750355155363E-2</v>
      </c>
      <c r="GI281">
        <v>1.6445425933486184E-2</v>
      </c>
      <c r="GJ281">
        <v>2.4594819492732836E-3</v>
      </c>
      <c r="GK281">
        <v>-4.4495452341718608E-3</v>
      </c>
      <c r="GL281">
        <v>-3.550305602180899E-3</v>
      </c>
      <c r="GM281">
        <v>-2.1683785029749294E-3</v>
      </c>
      <c r="GN281">
        <v>-1.7333216172142566E-2</v>
      </c>
      <c r="GO281">
        <v>-1.1039137935562772E-2</v>
      </c>
      <c r="GP281">
        <v>-1.0475063690669684E-2</v>
      </c>
      <c r="GQ281">
        <v>-3.8881237934400015E-3</v>
      </c>
      <c r="GR281">
        <v>-6.4923861899625979E-3</v>
      </c>
      <c r="GS281">
        <v>-9.8033717643193317E-3</v>
      </c>
      <c r="GT281">
        <v>4.9834283819540866E-2</v>
      </c>
      <c r="GU281">
        <v>6.7548379873744588E-3</v>
      </c>
      <c r="GV281">
        <v>2.7930703696178154E-2</v>
      </c>
      <c r="GW281">
        <v>-9.7678353354608404E-3</v>
      </c>
      <c r="GX281">
        <v>1.0929749328325824E-2</v>
      </c>
      <c r="GY281">
        <v>5.6011043878680292E-2</v>
      </c>
      <c r="GZ281">
        <v>3.4875951783136461E-2</v>
      </c>
      <c r="HA281">
        <v>5.3602148890549178E-2</v>
      </c>
      <c r="HB281">
        <v>8.7872547481885749E-3</v>
      </c>
      <c r="HC281">
        <v>1.4799499283991184E-2</v>
      </c>
      <c r="HD281">
        <v>1.0033046056966021E-2</v>
      </c>
      <c r="HE281">
        <v>9.2987120730503754E-3</v>
      </c>
      <c r="HF281">
        <v>1.3200126181773363E-2</v>
      </c>
      <c r="HG281">
        <v>-1.615553546258976E-2</v>
      </c>
      <c r="HH281">
        <v>2.978770745894822E-3</v>
      </c>
      <c r="HI281">
        <v>5.7703082383482936E-2</v>
      </c>
      <c r="HJ281">
        <v>-5.2070994512651875E-2</v>
      </c>
      <c r="HK281">
        <v>-5.8460281186047069E-2</v>
      </c>
      <c r="HL281">
        <v>-0.11060445782078378</v>
      </c>
      <c r="HM281">
        <v>-9.2320968552691951E-2</v>
      </c>
      <c r="HN281">
        <v>-6.4804133519983237E-2</v>
      </c>
      <c r="HO281">
        <v>4.8223473221621578E-2</v>
      </c>
      <c r="HP281">
        <v>9.5014489138148181E-3</v>
      </c>
      <c r="HQ281">
        <v>1.4840072684951189E-2</v>
      </c>
      <c r="HR281">
        <v>-0.13899360242826114</v>
      </c>
      <c r="HS281">
        <v>0.11300100750710938</v>
      </c>
      <c r="HT281">
        <v>4.6436637905068197E-2</v>
      </c>
      <c r="HU281">
        <v>-4.0099020078666593E-2</v>
      </c>
      <c r="HV281">
        <v>-5.995190584037504E-2</v>
      </c>
      <c r="HW281">
        <v>1.2900996119728839E-2</v>
      </c>
      <c r="HX281">
        <v>5.0067556476021985E-2</v>
      </c>
      <c r="HY281">
        <v>0.13570153164890816</v>
      </c>
      <c r="HZ281">
        <v>6.8061411586712819E-2</v>
      </c>
      <c r="IA281">
        <v>5.7091783337847868E-2</v>
      </c>
      <c r="IB281">
        <v>-9.3053285166196945E-2</v>
      </c>
      <c r="IC281">
        <v>-0.11108102400488575</v>
      </c>
      <c r="ID281">
        <v>-0.15422051179562307</v>
      </c>
      <c r="IE281">
        <v>-3.487612608793212E-2</v>
      </c>
      <c r="IF281">
        <v>-1.4905020709950517E-2</v>
      </c>
      <c r="IG281">
        <v>4.2045891397863119E-2</v>
      </c>
      <c r="IH281">
        <v>5.7258244767189534E-2</v>
      </c>
      <c r="II281">
        <v>-4.2199172141641178E-2</v>
      </c>
      <c r="IJ281">
        <v>-0.11489987722265348</v>
      </c>
      <c r="IK281">
        <v>-4.6851465987660709E-3</v>
      </c>
      <c r="IL281">
        <v>-0.14129596957148674</v>
      </c>
      <c r="IM281">
        <v>0.10144836675073005</v>
      </c>
      <c r="IN281">
        <v>0.14400148697553897</v>
      </c>
      <c r="IO281">
        <v>8.9329338254157439E-2</v>
      </c>
      <c r="IP281">
        <v>5.0956945667912909E-2</v>
      </c>
      <c r="IQ281">
        <v>-5.7719349516996442E-2</v>
      </c>
      <c r="IR281">
        <v>-4.1198208652094184E-2</v>
      </c>
      <c r="IS281">
        <v>5.4375723757620856E-2</v>
      </c>
      <c r="IT281">
        <v>2.4299072459974501E-2</v>
      </c>
      <c r="IU281">
        <v>-2.9586619133071611E-2</v>
      </c>
      <c r="IV281">
        <v>-4.0596671737925388E-2</v>
      </c>
      <c r="IW281">
        <v>-1.6151501989687496E-3</v>
      </c>
      <c r="IX281">
        <v>1.656171321293191E-2</v>
      </c>
      <c r="IY281">
        <v>-3.616988633502468E-2</v>
      </c>
      <c r="IZ281">
        <v>2.2870985330356992E-2</v>
      </c>
      <c r="JA281">
        <v>0.10660372814087378</v>
      </c>
      <c r="JB281">
        <v>1.804916203056086E-2</v>
      </c>
      <c r="JC281">
        <v>0.1719985806386948</v>
      </c>
      <c r="JD281">
        <v>5.2637100871086973E-2</v>
      </c>
      <c r="JE281">
        <v>0.13456073548691042</v>
      </c>
      <c r="JF281">
        <v>6.5228973620362549E-2</v>
      </c>
      <c r="JG281">
        <v>0.17499637764273576</v>
      </c>
      <c r="JH281">
        <v>0.11258583052011376</v>
      </c>
      <c r="JI281">
        <v>4.3409209505106225E-2</v>
      </c>
      <c r="JJ281">
        <v>-1.3820090130091583E-2</v>
      </c>
      <c r="JK281">
        <v>0.19179563558783341</v>
      </c>
      <c r="JL281">
        <v>4.7474869027543741E-2</v>
      </c>
      <c r="JM281">
        <v>0.17492595951053508</v>
      </c>
      <c r="JN281">
        <v>2.4977871543692173E-2</v>
      </c>
      <c r="JO281">
        <v>0.15592000174324769</v>
      </c>
      <c r="JP281">
        <v>7.9332196774826585E-2</v>
      </c>
      <c r="JQ281">
        <v>0.17201655183820988</v>
      </c>
      <c r="JR281">
        <v>0.24347755491265932</v>
      </c>
      <c r="JS281">
        <v>0.18251721192673909</v>
      </c>
      <c r="JT281">
        <v>8.4579368712486405E-2</v>
      </c>
      <c r="JU281">
        <v>2.9414938623997147E-2</v>
      </c>
      <c r="JV281">
        <v>0.99999999999999989</v>
      </c>
      <c r="JW281">
        <v>0.29953803991346695</v>
      </c>
      <c r="JX281">
        <v>4.3433637308732599E-2</v>
      </c>
      <c r="JY281">
        <v>0.18009014177107158</v>
      </c>
      <c r="JZ281">
        <v>0.23620078260486171</v>
      </c>
      <c r="KA281">
        <v>0.1883817226242028</v>
      </c>
      <c r="KB281">
        <v>0.17129706627009547</v>
      </c>
      <c r="KC281">
        <v>0.18374859473382338</v>
      </c>
      <c r="KD281">
        <v>0.388105472669454</v>
      </c>
      <c r="KE281">
        <v>9.7819916493119483E-2</v>
      </c>
      <c r="KF281">
        <v>0.18165099881788702</v>
      </c>
      <c r="KG281">
        <v>0.19043112545230406</v>
      </c>
      <c r="KH281">
        <v>-3.9971793495172665E-2</v>
      </c>
      <c r="KI281">
        <v>0.22061034333676066</v>
      </c>
      <c r="KJ281">
        <v>0.19236294105803026</v>
      </c>
      <c r="KK281">
        <v>-3.3073787509879847E-2</v>
      </c>
      <c r="KL281">
        <v>6.2173647263153144E-2</v>
      </c>
      <c r="KM281">
        <v>-7.8150891803857633E-2</v>
      </c>
      <c r="KN281">
        <v>-4.0135852810070656E-2</v>
      </c>
      <c r="KO281">
        <v>7.4588080052164427E-2</v>
      </c>
      <c r="KP281">
        <v>-3.0578197659662014E-2</v>
      </c>
      <c r="KQ281">
        <v>4.637228965908851E-2</v>
      </c>
      <c r="KR281">
        <v>5.8954868103732717E-2</v>
      </c>
      <c r="KS281">
        <v>8.8536485180803037E-2</v>
      </c>
      <c r="KT281">
        <v>9.5304882655229697E-2</v>
      </c>
      <c r="KU281">
        <v>3.3967711390807606E-2</v>
      </c>
      <c r="KV281">
        <v>-9.4643407305227509E-2</v>
      </c>
      <c r="KW281">
        <v>0.12075263293267362</v>
      </c>
      <c r="KX281">
        <v>0.13572982161815125</v>
      </c>
      <c r="KY281">
        <v>3.2693780693483124E-2</v>
      </c>
      <c r="KZ281">
        <v>0.22234740354330504</v>
      </c>
      <c r="LA281">
        <v>0.15897782393623205</v>
      </c>
      <c r="LB281">
        <v>3.7144547106939346E-2</v>
      </c>
      <c r="LC281">
        <v>-8.2178881321007743E-2</v>
      </c>
      <c r="LD281">
        <v>-2.4547990578999784E-2</v>
      </c>
      <c r="LE281">
        <v>5.3617555084080559E-2</v>
      </c>
      <c r="LF281">
        <v>6.2933948276623491E-2</v>
      </c>
    </row>
    <row r="282" spans="1:318" x14ac:dyDescent="0.4">
      <c r="A282" t="s">
        <v>356</v>
      </c>
      <c r="B282" s="2" t="s">
        <v>484</v>
      </c>
      <c r="C282">
        <v>-1.0311802409534693E-2</v>
      </c>
      <c r="D282">
        <v>-1.6774554379602635E-2</v>
      </c>
      <c r="E282">
        <v>5.6174589566593868E-3</v>
      </c>
      <c r="F282">
        <v>-1.0877337865053042E-2</v>
      </c>
      <c r="G282">
        <v>-6.6049603105616311E-3</v>
      </c>
      <c r="H282">
        <v>1.2028169677045814E-2</v>
      </c>
      <c r="I282">
        <v>-2.5608691512537954E-3</v>
      </c>
      <c r="J282">
        <v>-2.7151823090570057E-3</v>
      </c>
      <c r="K282">
        <v>1.0804411762603272E-2</v>
      </c>
      <c r="L282">
        <v>-2.7593485074666356E-3</v>
      </c>
      <c r="M282">
        <v>-4.7428571727031014E-3</v>
      </c>
      <c r="N282">
        <v>5.7234713290369651E-3</v>
      </c>
      <c r="O282">
        <v>-2.1519958029149303E-2</v>
      </c>
      <c r="P282">
        <v>2.3276050163028646E-2</v>
      </c>
      <c r="Q282">
        <v>2.472213601323239E-2</v>
      </c>
      <c r="R282">
        <v>2.1543235244020402E-2</v>
      </c>
      <c r="S282">
        <v>-2.3615964819228901E-3</v>
      </c>
      <c r="T282">
        <v>2.6952704857847114E-2</v>
      </c>
      <c r="U282">
        <v>-2.6263549509315184E-3</v>
      </c>
      <c r="V282">
        <v>4.0526340847043376E-3</v>
      </c>
      <c r="W282">
        <v>7.4942291588423957E-3</v>
      </c>
      <c r="X282">
        <v>1.5765771462572381E-3</v>
      </c>
      <c r="Y282">
        <v>1.8092516387315874E-3</v>
      </c>
      <c r="Z282">
        <v>-4.8703803082490796E-3</v>
      </c>
      <c r="AA282">
        <v>5.3330800039432524E-3</v>
      </c>
      <c r="AB282">
        <v>2.4564621849787496E-2</v>
      </c>
      <c r="AC282">
        <v>9.5756722750132556E-3</v>
      </c>
      <c r="AD282">
        <v>2.0886680549755962E-3</v>
      </c>
      <c r="AE282">
        <v>1.5273796906995553E-2</v>
      </c>
      <c r="AF282">
        <v>7.1840764645029493E-3</v>
      </c>
      <c r="AG282">
        <v>-3.6186072286580826E-4</v>
      </c>
      <c r="AH282">
        <v>6.1473342409164066E-3</v>
      </c>
      <c r="AI282">
        <v>2.0189700870195053E-2</v>
      </c>
      <c r="AJ282">
        <v>8.5778955926027519E-3</v>
      </c>
      <c r="AK282">
        <v>2.3051322003263371E-2</v>
      </c>
      <c r="AL282">
        <v>1.0812436459621454E-2</v>
      </c>
      <c r="AM282">
        <v>-4.3310916286185526E-3</v>
      </c>
      <c r="AN282">
        <v>2.5799881947295832E-2</v>
      </c>
      <c r="AO282">
        <v>5.4634573565000054E-3</v>
      </c>
      <c r="AP282">
        <v>-5.0580908490827749E-3</v>
      </c>
      <c r="AQ282">
        <v>-7.9029900428258006E-3</v>
      </c>
      <c r="AR282">
        <v>1.5571012135079027E-3</v>
      </c>
      <c r="AS282">
        <v>-2.1742087403736544E-2</v>
      </c>
      <c r="AT282">
        <v>-1.5934304285647849E-2</v>
      </c>
      <c r="AU282">
        <v>2.3019698411320136E-2</v>
      </c>
      <c r="AV282">
        <v>-1.0163193786948868E-3</v>
      </c>
      <c r="AW282">
        <v>4.0393474626529265E-2</v>
      </c>
      <c r="AX282">
        <v>3.3521621285104677E-2</v>
      </c>
      <c r="AY282">
        <v>1.7066965603061879E-3</v>
      </c>
      <c r="AZ282">
        <v>3.0939701585402758E-2</v>
      </c>
      <c r="BA282">
        <v>-1.2193099417162212E-2</v>
      </c>
      <c r="BB282">
        <v>5.2004440254632918E-2</v>
      </c>
      <c r="BC282" t="e">
        <v>#DIV/0!</v>
      </c>
      <c r="BD282" t="e">
        <v>#DIV/0!</v>
      </c>
      <c r="BE282" t="e">
        <v>#DIV/0!</v>
      </c>
      <c r="BF282" t="e">
        <v>#DIV/0!</v>
      </c>
      <c r="BG282" t="e">
        <v>#DIV/0!</v>
      </c>
      <c r="BH282" t="e">
        <v>#DIV/0!</v>
      </c>
      <c r="BI282" t="e">
        <v>#DIV/0!</v>
      </c>
      <c r="BJ282">
        <v>-5.8019811951231619E-3</v>
      </c>
      <c r="BK282">
        <v>5.8365112397250601E-3</v>
      </c>
      <c r="BL282" t="e">
        <v>#DIV/0!</v>
      </c>
      <c r="BM282">
        <v>-4.7449416064451007E-3</v>
      </c>
      <c r="BN282">
        <v>-2.3698993566495755E-2</v>
      </c>
      <c r="BO282">
        <v>-4.5507282538551014E-3</v>
      </c>
      <c r="BP282">
        <v>-3.2343127825925776E-3</v>
      </c>
      <c r="BQ282">
        <v>-1.3342210302720921E-2</v>
      </c>
      <c r="BR282" t="e">
        <v>#DIV/0!</v>
      </c>
      <c r="BS282">
        <v>-6.2167503041978727E-3</v>
      </c>
      <c r="BT282">
        <v>-4.3094215472229466E-3</v>
      </c>
      <c r="BU282">
        <v>-1.6498453860786473E-2</v>
      </c>
      <c r="BV282">
        <v>-1.3941917366075904E-2</v>
      </c>
      <c r="BW282">
        <v>-1.0992735965771263E-2</v>
      </c>
      <c r="BX282">
        <v>-8.309090507103552E-4</v>
      </c>
      <c r="BY282">
        <v>-2.8330578896252182E-2</v>
      </c>
      <c r="BZ282">
        <v>-1.7395606205032554E-2</v>
      </c>
      <c r="CA282">
        <v>-1.2343189809689129E-2</v>
      </c>
      <c r="CB282" t="e">
        <v>#DIV/0!</v>
      </c>
      <c r="CC282">
        <v>-2.3518329582638945E-2</v>
      </c>
      <c r="CD282">
        <v>-1.312838033486673E-2</v>
      </c>
      <c r="CE282">
        <v>-1.2343189809689129E-2</v>
      </c>
      <c r="CF282">
        <v>4.4362094187483892E-3</v>
      </c>
      <c r="CG282">
        <v>4.1048159161583615E-2</v>
      </c>
      <c r="CH282">
        <v>-4.1316759235430385E-3</v>
      </c>
      <c r="CI282">
        <v>-1.6623206887462596E-3</v>
      </c>
      <c r="CJ282">
        <v>2.0422006239681309E-2</v>
      </c>
      <c r="CK282">
        <v>2.2328215790405115E-2</v>
      </c>
      <c r="CL282">
        <v>3.0042809253772042E-2</v>
      </c>
      <c r="CM282">
        <v>2.1013570100626041E-2</v>
      </c>
      <c r="CN282">
        <v>1.8156260307344397E-2</v>
      </c>
      <c r="CO282">
        <v>1.6349123387930015E-2</v>
      </c>
      <c r="CP282">
        <v>1.8501344323793304E-2</v>
      </c>
      <c r="CQ282">
        <v>1.3751640466162021E-2</v>
      </c>
      <c r="CR282">
        <v>8.0953216176635479E-3</v>
      </c>
      <c r="CS282">
        <v>5.956941258358129E-2</v>
      </c>
      <c r="CT282">
        <v>2.9905982272649223E-3</v>
      </c>
      <c r="CU282">
        <v>4.1630865151444853E-2</v>
      </c>
      <c r="CV282" t="e">
        <v>#DIV/0!</v>
      </c>
      <c r="CW282" t="e">
        <v>#DIV/0!</v>
      </c>
      <c r="CX282">
        <v>2.5344369538878073E-2</v>
      </c>
      <c r="CY282">
        <v>2.186529400402798E-2</v>
      </c>
      <c r="CZ282">
        <v>1.0657030663660222E-2</v>
      </c>
      <c r="DA282">
        <v>8.7638749439323382E-3</v>
      </c>
      <c r="DB282">
        <v>-1.0314761737437783E-2</v>
      </c>
      <c r="DC282">
        <v>-9.7938110924296815E-3</v>
      </c>
      <c r="DD282">
        <v>1.8688369308198866E-2</v>
      </c>
      <c r="DE282">
        <v>-7.7443218572515043E-3</v>
      </c>
      <c r="DF282">
        <v>3.6240377886966567E-2</v>
      </c>
      <c r="DG282">
        <v>3.2963336216311062E-2</v>
      </c>
      <c r="DH282">
        <v>1.3875772772241663E-2</v>
      </c>
      <c r="DI282">
        <v>4.9254045012743098E-3</v>
      </c>
      <c r="DJ282">
        <v>2.3133882386445564E-2</v>
      </c>
      <c r="DK282">
        <v>3.6579017478800609E-2</v>
      </c>
      <c r="DL282">
        <v>8.2284357521873411E-3</v>
      </c>
      <c r="DM282">
        <v>1.1295355709889788E-2</v>
      </c>
      <c r="DN282">
        <v>1.2464161478621253E-2</v>
      </c>
      <c r="DO282">
        <v>1.9773038016072587E-2</v>
      </c>
      <c r="DP282">
        <v>9.7378363795707617E-3</v>
      </c>
      <c r="DQ282">
        <v>8.7514659019073346E-4</v>
      </c>
      <c r="DR282">
        <v>9.0774669746783339E-3</v>
      </c>
      <c r="DS282">
        <v>4.0458053574946532E-3</v>
      </c>
      <c r="DT282">
        <v>-7.6650548440923029E-4</v>
      </c>
      <c r="DU282">
        <v>8.844019601720066E-3</v>
      </c>
      <c r="DV282">
        <v>1.5387351455424584E-2</v>
      </c>
      <c r="DW282">
        <v>2.3921857712498124E-2</v>
      </c>
      <c r="DX282">
        <v>1.9421103571109783E-2</v>
      </c>
      <c r="DY282">
        <v>2.2506716316317652E-2</v>
      </c>
      <c r="DZ282">
        <v>6.9756377738011419E-3</v>
      </c>
      <c r="EA282">
        <v>1.7504570357491187E-2</v>
      </c>
      <c r="EB282">
        <v>-9.7097636359412248E-3</v>
      </c>
      <c r="EC282">
        <v>-3.639566962972527E-2</v>
      </c>
      <c r="ED282">
        <v>-1.8750102052244512E-2</v>
      </c>
      <c r="EE282">
        <v>5.9404787452617446E-3</v>
      </c>
      <c r="EF282">
        <v>5.5032516857587092E-3</v>
      </c>
      <c r="EG282">
        <v>6.5397960794713501E-3</v>
      </c>
      <c r="EH282">
        <v>-3.932096067144006E-3</v>
      </c>
      <c r="EI282">
        <v>-2.1537236136428841E-3</v>
      </c>
      <c r="EJ282">
        <v>-3.1521138929620552E-3</v>
      </c>
      <c r="EK282">
        <v>4.7044864226983528E-3</v>
      </c>
      <c r="EL282">
        <v>9.1389873713987133E-3</v>
      </c>
      <c r="EM282">
        <v>1.7431371199356439E-2</v>
      </c>
      <c r="EN282">
        <v>2.9926184663053353E-3</v>
      </c>
      <c r="EO282">
        <v>1.5950064826563998E-2</v>
      </c>
      <c r="EP282">
        <v>0.12707893137505502</v>
      </c>
      <c r="EQ282">
        <v>1.7776714916843812E-2</v>
      </c>
      <c r="ER282">
        <v>2.1241194953484827E-2</v>
      </c>
      <c r="ES282">
        <v>2.376620112081557E-2</v>
      </c>
      <c r="ET282">
        <v>-1.2201869604054909E-2</v>
      </c>
      <c r="EU282">
        <v>6.7653939658221867E-3</v>
      </c>
      <c r="EV282">
        <v>4.5198890787028273E-3</v>
      </c>
      <c r="EW282">
        <v>-5.3718826942579201E-5</v>
      </c>
      <c r="EX282">
        <v>-1.0685080280053088E-4</v>
      </c>
      <c r="EY282">
        <v>5.959203025489813E-5</v>
      </c>
      <c r="EZ282">
        <v>7.5180768789420331E-3</v>
      </c>
      <c r="FA282">
        <v>1.7261446677691058E-3</v>
      </c>
      <c r="FB282">
        <v>7.0616454742659217E-3</v>
      </c>
      <c r="FC282">
        <v>6.0619891947380948E-3</v>
      </c>
      <c r="FD282">
        <v>4.2236764210368252E-3</v>
      </c>
      <c r="FE282">
        <v>7.6823672896603927E-3</v>
      </c>
      <c r="FF282">
        <v>-1.9527676277753817E-2</v>
      </c>
      <c r="FG282">
        <v>1.6153717636108639E-2</v>
      </c>
      <c r="FH282">
        <v>1.1636221213471324E-2</v>
      </c>
      <c r="FI282">
        <v>1.6773135716849377E-2</v>
      </c>
      <c r="FJ282">
        <v>1.5679578537835217E-2</v>
      </c>
      <c r="FK282">
        <v>2.045076033036268E-2</v>
      </c>
      <c r="FL282">
        <v>-6.6366777134046692E-3</v>
      </c>
      <c r="FM282">
        <v>2.3701035542763961E-2</v>
      </c>
      <c r="FN282">
        <v>1.1477364452149029E-2</v>
      </c>
      <c r="FO282">
        <v>4.5575947685708102E-3</v>
      </c>
      <c r="FP282">
        <v>3.3510603709237968E-3</v>
      </c>
      <c r="FQ282">
        <v>9.6410894030962025E-3</v>
      </c>
      <c r="FR282">
        <v>-2.6389749811051538E-3</v>
      </c>
      <c r="FS282">
        <v>2.3372249851590938E-2</v>
      </c>
      <c r="FT282">
        <v>4.3860355012150945E-3</v>
      </c>
      <c r="FU282">
        <v>-1.0058506886224811E-2</v>
      </c>
      <c r="FV282">
        <v>2.4864835512610008E-2</v>
      </c>
      <c r="FW282">
        <v>-9.8843916433342324E-3</v>
      </c>
      <c r="FX282">
        <v>-5.7618606375261861E-3</v>
      </c>
      <c r="FY282">
        <v>2.0845092718975035E-2</v>
      </c>
      <c r="FZ282">
        <v>1.1163513834992499E-2</v>
      </c>
      <c r="GA282">
        <v>1.3887943598372065E-2</v>
      </c>
      <c r="GB282">
        <v>-1.0362543635326334E-3</v>
      </c>
      <c r="GC282">
        <v>6.1410955666918402E-3</v>
      </c>
      <c r="GD282">
        <v>1.1471497279112737E-3</v>
      </c>
      <c r="GE282">
        <v>-1.7770174602139668E-2</v>
      </c>
      <c r="GF282">
        <v>-8.8578697219747363E-4</v>
      </c>
      <c r="GG282">
        <v>3.1124032809323938E-3</v>
      </c>
      <c r="GH282">
        <v>2.2178094933444832E-3</v>
      </c>
      <c r="GI282">
        <v>-6.7416186635205373E-4</v>
      </c>
      <c r="GJ282">
        <v>-8.8390665851904443E-3</v>
      </c>
      <c r="GK282">
        <v>-6.2863334040915726E-3</v>
      </c>
      <c r="GL282">
        <v>8.4124057474207082E-3</v>
      </c>
      <c r="GM282">
        <v>-1.7641693949513003E-2</v>
      </c>
      <c r="GN282">
        <v>-1.4340762958477086E-2</v>
      </c>
      <c r="GO282">
        <v>-1.7557781322246309E-3</v>
      </c>
      <c r="GP282">
        <v>3.7412103562629475E-3</v>
      </c>
      <c r="GQ282">
        <v>1.4412308482302969E-3</v>
      </c>
      <c r="GR282">
        <v>-4.3924164805103005E-3</v>
      </c>
      <c r="GS282">
        <v>4.7394089977762814E-3</v>
      </c>
      <c r="GT282">
        <v>3.2654797952222363E-2</v>
      </c>
      <c r="GU282">
        <v>1.3061685741221135E-2</v>
      </c>
      <c r="GV282">
        <v>1.3353309764555035E-2</v>
      </c>
      <c r="GW282">
        <v>5.5360577905130357E-3</v>
      </c>
      <c r="GX282">
        <v>9.592800040615853E-3</v>
      </c>
      <c r="GY282">
        <v>5.022081610681399E-2</v>
      </c>
      <c r="GZ282">
        <v>5.7753229455948961E-3</v>
      </c>
      <c r="HA282">
        <v>-1.2891345991368963E-3</v>
      </c>
      <c r="HB282">
        <v>1.188567594443587E-2</v>
      </c>
      <c r="HC282">
        <v>2.4344389590851526E-3</v>
      </c>
      <c r="HD282">
        <v>1.4361759382006144E-2</v>
      </c>
      <c r="HE282">
        <v>-8.9332820807580537E-3</v>
      </c>
      <c r="HF282">
        <v>2.125573131692665E-3</v>
      </c>
      <c r="HG282">
        <v>2.4008134136084505E-2</v>
      </c>
      <c r="HH282">
        <v>2.3384716401057513E-2</v>
      </c>
      <c r="HI282">
        <v>4.670792549682095E-2</v>
      </c>
      <c r="HJ282">
        <v>-3.7103183502525436E-2</v>
      </c>
      <c r="HK282">
        <v>-7.324338696162469E-2</v>
      </c>
      <c r="HL282">
        <v>-8.1771705205281223E-2</v>
      </c>
      <c r="HM282">
        <v>-9.593445517062292E-2</v>
      </c>
      <c r="HN282">
        <v>-7.8184415725701409E-2</v>
      </c>
      <c r="HO282">
        <v>-4.1852105674330356E-2</v>
      </c>
      <c r="HP282">
        <v>4.3133618435270762E-2</v>
      </c>
      <c r="HQ282">
        <v>0.10557601213946574</v>
      </c>
      <c r="HR282">
        <v>0.11843131896173244</v>
      </c>
      <c r="HS282">
        <v>0.18267044685974707</v>
      </c>
      <c r="HT282">
        <v>0.2448672333803954</v>
      </c>
      <c r="HU282">
        <v>-8.5468263292755628E-2</v>
      </c>
      <c r="HV282">
        <v>0.12248059112492536</v>
      </c>
      <c r="HW282">
        <v>5.5041998729371065E-2</v>
      </c>
      <c r="HX282">
        <v>-0.13219039429859591</v>
      </c>
      <c r="HY282">
        <v>0.24142331639904577</v>
      </c>
      <c r="HZ282">
        <v>0.2063850348716664</v>
      </c>
      <c r="IA282">
        <v>0.15452268372813621</v>
      </c>
      <c r="IB282">
        <v>0.21398843890250488</v>
      </c>
      <c r="IC282">
        <v>7.2817908087968175E-2</v>
      </c>
      <c r="ID282">
        <v>-6.6488010108452039E-2</v>
      </c>
      <c r="IE282">
        <v>5.5922227478020226E-2</v>
      </c>
      <c r="IF282">
        <v>0.16733955522161664</v>
      </c>
      <c r="IG282">
        <v>1.5827188453590144E-2</v>
      </c>
      <c r="IH282">
        <v>2.7764075363884443E-2</v>
      </c>
      <c r="II282">
        <v>3.5720578863349041E-2</v>
      </c>
      <c r="IJ282">
        <v>-7.7562040034043225E-2</v>
      </c>
      <c r="IK282">
        <v>2.3257555647792451E-2</v>
      </c>
      <c r="IL282">
        <v>3.6005314871536319E-2</v>
      </c>
      <c r="IM282">
        <v>-8.9528871107330099E-2</v>
      </c>
      <c r="IN282">
        <v>0.11187421710851975</v>
      </c>
      <c r="IO282">
        <v>8.5648611875967395E-2</v>
      </c>
      <c r="IP282">
        <v>6.5418391759262715E-2</v>
      </c>
      <c r="IQ282">
        <v>0.11761451609130798</v>
      </c>
      <c r="IR282">
        <v>2.6042191755102789E-2</v>
      </c>
      <c r="IS282">
        <v>8.3478656687213673E-2</v>
      </c>
      <c r="IT282">
        <v>6.264031029987803E-2</v>
      </c>
      <c r="IU282">
        <v>-6.5259279547552299E-2</v>
      </c>
      <c r="IV282">
        <v>7.7921547166121E-2</v>
      </c>
      <c r="IW282">
        <v>9.7888377389761236E-2</v>
      </c>
      <c r="IX282">
        <v>9.5991499307239339E-2</v>
      </c>
      <c r="IY282">
        <v>-1.0839006423476677E-2</v>
      </c>
      <c r="IZ282">
        <v>8.5189020292353302E-4</v>
      </c>
      <c r="JA282">
        <v>0.14178256185735308</v>
      </c>
      <c r="JB282">
        <v>0.12611369516253429</v>
      </c>
      <c r="JC282">
        <v>0.14120649652710046</v>
      </c>
      <c r="JD282">
        <v>0.12400006591229323</v>
      </c>
      <c r="JE282">
        <v>0.13322095311971408</v>
      </c>
      <c r="JF282">
        <v>0.15515255873358014</v>
      </c>
      <c r="JG282">
        <v>0.12362600206856217</v>
      </c>
      <c r="JH282">
        <v>0.19352286118622361</v>
      </c>
      <c r="JI282">
        <v>0.17304693371873411</v>
      </c>
      <c r="JJ282">
        <v>3.2222420535328783E-2</v>
      </c>
      <c r="JK282">
        <v>0.18978885422896033</v>
      </c>
      <c r="JL282">
        <v>7.3499547837827917E-2</v>
      </c>
      <c r="JM282">
        <v>-4.2592018103194261E-2</v>
      </c>
      <c r="JN282">
        <v>9.6315210222385955E-2</v>
      </c>
      <c r="JO282">
        <v>-2.8354664842161478E-2</v>
      </c>
      <c r="JP282">
        <v>8.9663229595246981E-3</v>
      </c>
      <c r="JQ282">
        <v>-2.9050709292034908E-2</v>
      </c>
      <c r="JR282">
        <v>4.329479505611384E-2</v>
      </c>
      <c r="JS282">
        <v>0.20949162634767263</v>
      </c>
      <c r="JT282">
        <v>2.3403984940591444E-2</v>
      </c>
      <c r="JU282">
        <v>-2.1229173268755071E-2</v>
      </c>
      <c r="JV282">
        <v>0.29953803991346695</v>
      </c>
      <c r="JW282">
        <v>1</v>
      </c>
      <c r="JX282">
        <v>0.38135936673012333</v>
      </c>
      <c r="JY282">
        <v>0.1318670724744215</v>
      </c>
      <c r="JZ282">
        <v>6.3375127770169945E-2</v>
      </c>
      <c r="KA282">
        <v>0.140631682868466</v>
      </c>
      <c r="KB282">
        <v>0.20846820902561444</v>
      </c>
      <c r="KC282">
        <v>0.25272047731791952</v>
      </c>
      <c r="KD282">
        <v>0.26440681263001503</v>
      </c>
      <c r="KE282">
        <v>9.0940248913286059E-2</v>
      </c>
      <c r="KF282">
        <v>0.21052853521500978</v>
      </c>
      <c r="KG282">
        <v>0.26799259220225219</v>
      </c>
      <c r="KH282">
        <v>0.37577761180427982</v>
      </c>
      <c r="KI282">
        <v>0.18613383696561622</v>
      </c>
      <c r="KJ282">
        <v>0.20647323007521032</v>
      </c>
      <c r="KK282">
        <v>8.2967488866641695E-2</v>
      </c>
      <c r="KL282">
        <v>-6.9567563158608084E-2</v>
      </c>
      <c r="KM282">
        <v>-7.1212100255727212E-3</v>
      </c>
      <c r="KN282">
        <v>1.0120662005416116E-2</v>
      </c>
      <c r="KO282">
        <v>-0.12626083417823375</v>
      </c>
      <c r="KP282">
        <v>0.10335004398399761</v>
      </c>
      <c r="KQ282">
        <v>9.1011465101240016E-2</v>
      </c>
      <c r="KR282">
        <v>1.7276144202543087E-3</v>
      </c>
      <c r="KS282">
        <v>-0.16387343533145357</v>
      </c>
      <c r="KT282">
        <v>-3.1060881262178149E-2</v>
      </c>
      <c r="KU282">
        <v>9.0888012335294102E-2</v>
      </c>
      <c r="KV282">
        <v>-0.10945871115896172</v>
      </c>
      <c r="KW282">
        <v>0.23185685164365369</v>
      </c>
      <c r="KX282">
        <v>0.3043757428160464</v>
      </c>
      <c r="KY282">
        <v>0.11276061763350466</v>
      </c>
      <c r="KZ282">
        <v>0.27974960279446209</v>
      </c>
      <c r="LA282">
        <v>0.2507965084124571</v>
      </c>
      <c r="LB282">
        <v>0.16983177149392426</v>
      </c>
      <c r="LC282">
        <v>0.19048074220857383</v>
      </c>
      <c r="LD282">
        <v>0.10054479053435993</v>
      </c>
      <c r="LE282">
        <v>0.24740188984301056</v>
      </c>
      <c r="LF282">
        <v>0.14309481613372746</v>
      </c>
    </row>
    <row r="283" spans="1:318" x14ac:dyDescent="0.4">
      <c r="A283" t="s">
        <v>357</v>
      </c>
      <c r="B283" s="2" t="s">
        <v>485</v>
      </c>
      <c r="C283">
        <v>2.9913154162850071E-2</v>
      </c>
      <c r="D283">
        <v>2.8939247613104433E-2</v>
      </c>
      <c r="E283">
        <v>1.90568664659534E-2</v>
      </c>
      <c r="F283">
        <v>3.6143468211086785E-2</v>
      </c>
      <c r="G283">
        <v>3.3535923695575447E-2</v>
      </c>
      <c r="H283">
        <v>-5.7098317355430478E-3</v>
      </c>
      <c r="I283">
        <v>-1.1505616402591236E-2</v>
      </c>
      <c r="J283">
        <v>-2.2890200474026973E-2</v>
      </c>
      <c r="K283">
        <v>-1.7858575665632883E-3</v>
      </c>
      <c r="L283">
        <v>-4.9665565287271901E-3</v>
      </c>
      <c r="M283">
        <v>-2.4042856431935229E-2</v>
      </c>
      <c r="N283">
        <v>-1.8731527205664129E-2</v>
      </c>
      <c r="O283">
        <v>-1.8083851917931198E-2</v>
      </c>
      <c r="P283">
        <v>-4.0245830579940262E-3</v>
      </c>
      <c r="Q283">
        <v>-9.9202003211801004E-3</v>
      </c>
      <c r="R283">
        <v>7.4831873913338105E-3</v>
      </c>
      <c r="S283">
        <v>-5.9164030745136867E-3</v>
      </c>
      <c r="T283">
        <v>1.089034715520319E-2</v>
      </c>
      <c r="U283">
        <v>-2.7926879262655233E-2</v>
      </c>
      <c r="V283">
        <v>-3.342990515664682E-4</v>
      </c>
      <c r="W283">
        <v>1.6389247731263266E-3</v>
      </c>
      <c r="X283">
        <v>-1.8690873887411828E-2</v>
      </c>
      <c r="Y283">
        <v>-1.6459051743398546E-2</v>
      </c>
      <c r="Z283">
        <v>-2.0447506329491771E-2</v>
      </c>
      <c r="AA283">
        <v>-3.8167757358659814E-2</v>
      </c>
      <c r="AB283">
        <v>1.5981955853438964E-2</v>
      </c>
      <c r="AC283">
        <v>-8.2235145486144363E-3</v>
      </c>
      <c r="AD283">
        <v>-1.0824366268434183E-2</v>
      </c>
      <c r="AE283">
        <v>-2.9037970260903591E-3</v>
      </c>
      <c r="AF283">
        <v>2.7666040727868331E-2</v>
      </c>
      <c r="AG283">
        <v>9.0119259993606798E-3</v>
      </c>
      <c r="AH283">
        <v>1.0641337821930051E-2</v>
      </c>
      <c r="AI283">
        <v>-1.6772077425915608E-2</v>
      </c>
      <c r="AJ283">
        <v>-2.9502988751559907E-3</v>
      </c>
      <c r="AK283">
        <v>-3.0559076359884235E-3</v>
      </c>
      <c r="AL283">
        <v>5.203251854932092E-3</v>
      </c>
      <c r="AM283">
        <v>-1.450820539808362E-2</v>
      </c>
      <c r="AN283">
        <v>1.7651331103207206E-2</v>
      </c>
      <c r="AO283">
        <v>-1.1508172376443767E-2</v>
      </c>
      <c r="AP283">
        <v>-1.3296859947046991E-2</v>
      </c>
      <c r="AQ283">
        <v>-1.6777565914581221E-2</v>
      </c>
      <c r="AR283">
        <v>-2.6556469675582076E-2</v>
      </c>
      <c r="AS283">
        <v>-4.7521043976752157E-2</v>
      </c>
      <c r="AT283">
        <v>-6.2722523423659415E-2</v>
      </c>
      <c r="AU283">
        <v>7.4407593212755393E-4</v>
      </c>
      <c r="AV283">
        <v>-2.5542051171668339E-3</v>
      </c>
      <c r="AW283">
        <v>9.6538724586974455E-3</v>
      </c>
      <c r="AX283">
        <v>-3.0095255837408259E-2</v>
      </c>
      <c r="AY283">
        <v>-2.6272154339258124E-2</v>
      </c>
      <c r="AZ283">
        <v>-2.0616194382787601E-2</v>
      </c>
      <c r="BA283">
        <v>-2.9610661735576246E-2</v>
      </c>
      <c r="BB283">
        <v>3.6193128745008879E-2</v>
      </c>
      <c r="BC283" t="e">
        <v>#DIV/0!</v>
      </c>
      <c r="BD283" t="e">
        <v>#DIV/0!</v>
      </c>
      <c r="BE283" t="e">
        <v>#DIV/0!</v>
      </c>
      <c r="BF283" t="e">
        <v>#DIV/0!</v>
      </c>
      <c r="BG283" t="e">
        <v>#DIV/0!</v>
      </c>
      <c r="BH283" t="e">
        <v>#DIV/0!</v>
      </c>
      <c r="BI283" t="e">
        <v>#DIV/0!</v>
      </c>
      <c r="BJ283">
        <v>2.0509098811253727E-2</v>
      </c>
      <c r="BK283">
        <v>2.4280169848203914E-2</v>
      </c>
      <c r="BL283" t="e">
        <v>#DIV/0!</v>
      </c>
      <c r="BM283">
        <v>1.9250461950257897E-2</v>
      </c>
      <c r="BN283">
        <v>1.7386499968595506E-2</v>
      </c>
      <c r="BO283">
        <v>2.925604576402107E-2</v>
      </c>
      <c r="BP283">
        <v>2.5074088514534375E-2</v>
      </c>
      <c r="BQ283">
        <v>2.8127526107147749E-2</v>
      </c>
      <c r="BR283" t="e">
        <v>#DIV/0!</v>
      </c>
      <c r="BS283">
        <v>2.4040150759909295E-2</v>
      </c>
      <c r="BT283">
        <v>1.8424664207435291E-2</v>
      </c>
      <c r="BU283">
        <v>3.1605043595557457E-2</v>
      </c>
      <c r="BV283">
        <v>2.0425330195007321E-2</v>
      </c>
      <c r="BW283">
        <v>2.1055136917442277E-2</v>
      </c>
      <c r="BX283">
        <v>3.0394614805015065E-2</v>
      </c>
      <c r="BY283">
        <v>2.823506487392452E-2</v>
      </c>
      <c r="BZ283">
        <v>2.2199921486287955E-2</v>
      </c>
      <c r="CA283">
        <v>3.864651142554075E-2</v>
      </c>
      <c r="CB283" t="e">
        <v>#DIV/0!</v>
      </c>
      <c r="CC283">
        <v>1.7129410923993272E-2</v>
      </c>
      <c r="CD283">
        <v>2.1506981125798585E-2</v>
      </c>
      <c r="CE283">
        <v>3.864651142554075E-2</v>
      </c>
      <c r="CF283">
        <v>-2.4647253989407412E-3</v>
      </c>
      <c r="CG283">
        <v>2.5938096258053097E-2</v>
      </c>
      <c r="CH283">
        <v>-2.0993678446410636E-2</v>
      </c>
      <c r="CI283">
        <v>3.8732419117893638E-4</v>
      </c>
      <c r="CJ283">
        <v>2.4248940116532624E-2</v>
      </c>
      <c r="CK283">
        <v>2.6692762751417558E-2</v>
      </c>
      <c r="CL283">
        <v>2.9291971319878946E-2</v>
      </c>
      <c r="CM283">
        <v>1.5032327198611271E-2</v>
      </c>
      <c r="CN283">
        <v>1.8688096086240141E-2</v>
      </c>
      <c r="CO283">
        <v>1.5838821578072666E-2</v>
      </c>
      <c r="CP283">
        <v>1.660947368876738E-2</v>
      </c>
      <c r="CQ283">
        <v>1.1388575309768955E-2</v>
      </c>
      <c r="CR283">
        <v>-6.2391842769557435E-2</v>
      </c>
      <c r="CS283">
        <v>7.3441366179980002E-3</v>
      </c>
      <c r="CT283">
        <v>2.8716767819405579E-2</v>
      </c>
      <c r="CU283">
        <v>2.4006167553088178E-2</v>
      </c>
      <c r="CV283" t="e">
        <v>#DIV/0!</v>
      </c>
      <c r="CW283" t="e">
        <v>#DIV/0!</v>
      </c>
      <c r="CX283">
        <v>8.7770873611201609E-3</v>
      </c>
      <c r="CY283">
        <v>6.6230324414491256E-3</v>
      </c>
      <c r="CZ283">
        <v>-4.0874955557514768E-2</v>
      </c>
      <c r="DA283">
        <v>-1.5509408482372463E-3</v>
      </c>
      <c r="DB283">
        <v>4.118061907949689E-2</v>
      </c>
      <c r="DC283">
        <v>-2.7189578244336816E-3</v>
      </c>
      <c r="DD283">
        <v>-4.9882268308508552E-3</v>
      </c>
      <c r="DE283">
        <v>-1.7995922475210226E-3</v>
      </c>
      <c r="DF283">
        <v>-1.1581157833186586E-3</v>
      </c>
      <c r="DG283">
        <v>-2.3453260847310267E-2</v>
      </c>
      <c r="DH283">
        <v>-1.0314497859437671E-2</v>
      </c>
      <c r="DI283">
        <v>2.3622842071238746E-4</v>
      </c>
      <c r="DJ283">
        <v>-6.0999689809505602E-3</v>
      </c>
      <c r="DK283">
        <v>-1.3420754803992119E-2</v>
      </c>
      <c r="DL283">
        <v>-4.4686440430460571E-3</v>
      </c>
      <c r="DM283">
        <v>7.4684538145738933E-4</v>
      </c>
      <c r="DN283">
        <v>-1.2360878362693208E-2</v>
      </c>
      <c r="DO283">
        <v>1.493332442157278E-2</v>
      </c>
      <c r="DP283">
        <v>1.521954026129096E-2</v>
      </c>
      <c r="DQ283">
        <v>-1.1512404658958197E-2</v>
      </c>
      <c r="DR283">
        <v>-8.3172053792003615E-3</v>
      </c>
      <c r="DS283">
        <v>1.0497172034663424E-2</v>
      </c>
      <c r="DT283">
        <v>-8.9850927390294939E-3</v>
      </c>
      <c r="DU283">
        <v>-1.6656474394513423E-2</v>
      </c>
      <c r="DV283">
        <v>-9.8388021620135734E-3</v>
      </c>
      <c r="DW283">
        <v>-9.6140030941928335E-3</v>
      </c>
      <c r="DX283">
        <v>-1.8754611359453763E-2</v>
      </c>
      <c r="DY283">
        <v>-8.1301992516681389E-3</v>
      </c>
      <c r="DZ283">
        <v>-2.8961142800067341E-2</v>
      </c>
      <c r="EA283">
        <v>-4.5267101757470334E-2</v>
      </c>
      <c r="EB283">
        <v>-2.9355782417724581E-2</v>
      </c>
      <c r="EC283">
        <v>1.487355917058749E-2</v>
      </c>
      <c r="ED283">
        <v>7.1471518797716919E-4</v>
      </c>
      <c r="EE283">
        <v>-1.1403997521656089E-3</v>
      </c>
      <c r="EF283">
        <v>1.3251970901899793E-2</v>
      </c>
      <c r="EG283">
        <v>1.127257484839961E-2</v>
      </c>
      <c r="EH283">
        <v>7.4577057235394924E-3</v>
      </c>
      <c r="EI283">
        <v>8.3462270928966343E-3</v>
      </c>
      <c r="EJ283">
        <v>8.9115023216771779E-3</v>
      </c>
      <c r="EK283">
        <v>2.5662292467939194E-2</v>
      </c>
      <c r="EL283">
        <v>1.6012974300822588E-2</v>
      </c>
      <c r="EM283">
        <v>-5.0933496142103584E-3</v>
      </c>
      <c r="EN283">
        <v>4.8162606545182514E-3</v>
      </c>
      <c r="EO283">
        <v>5.5859083711052677E-3</v>
      </c>
      <c r="EP283">
        <v>0.10664452113880059</v>
      </c>
      <c r="EQ283">
        <v>-1.217025092265019E-3</v>
      </c>
      <c r="ER283">
        <v>2.4452880671257471E-4</v>
      </c>
      <c r="ES283">
        <v>-1.0575260906870823E-2</v>
      </c>
      <c r="ET283">
        <v>-4.2452731792010825E-2</v>
      </c>
      <c r="EU283">
        <v>1.8956347557276165E-2</v>
      </c>
      <c r="EV283">
        <v>2.6663878307777091E-2</v>
      </c>
      <c r="EW283">
        <v>1.0564523690499112E-2</v>
      </c>
      <c r="EX283">
        <v>1.6909116982321368E-2</v>
      </c>
      <c r="EY283">
        <v>1.5740412066003302E-2</v>
      </c>
      <c r="EZ283">
        <v>1.8213924211133235E-2</v>
      </c>
      <c r="FA283">
        <v>1.7795455961739551E-2</v>
      </c>
      <c r="FB283">
        <v>2.4571947129361834E-2</v>
      </c>
      <c r="FC283">
        <v>1.8507961332287767E-2</v>
      </c>
      <c r="FD283">
        <v>1.1368928675437494E-2</v>
      </c>
      <c r="FE283">
        <v>4.173134879211335E-3</v>
      </c>
      <c r="FF283">
        <v>-4.7724514589726881E-2</v>
      </c>
      <c r="FG283">
        <v>-3.0239343774366656E-2</v>
      </c>
      <c r="FH283">
        <v>-3.3382039758032105E-2</v>
      </c>
      <c r="FI283">
        <v>-1.5528544470926997E-2</v>
      </c>
      <c r="FJ283">
        <v>-1.5433495184379914E-2</v>
      </c>
      <c r="FK283">
        <v>-1.6508320596680309E-2</v>
      </c>
      <c r="FL283">
        <v>-1.7135784434903607E-2</v>
      </c>
      <c r="FM283">
        <v>-1.3554632525348545E-2</v>
      </c>
      <c r="FN283">
        <v>-2.4577249030084247E-2</v>
      </c>
      <c r="FO283">
        <v>-4.3659155967123338E-2</v>
      </c>
      <c r="FP283">
        <v>-3.6765015177471806E-2</v>
      </c>
      <c r="FQ283">
        <v>-3.1204039945879076E-2</v>
      </c>
      <c r="FR283">
        <v>-1.8491027923575647E-2</v>
      </c>
      <c r="FS283">
        <v>-1.1189322232529952E-2</v>
      </c>
      <c r="FT283">
        <v>1.8460176599852982E-2</v>
      </c>
      <c r="FU283">
        <v>-7.1416885107539298E-3</v>
      </c>
      <c r="FV283">
        <v>9.3181241758466728E-3</v>
      </c>
      <c r="FW283">
        <v>8.857958328581713E-3</v>
      </c>
      <c r="FX283">
        <v>-2.527582599629152E-2</v>
      </c>
      <c r="FY283">
        <v>-1.2975641034473141E-2</v>
      </c>
      <c r="FZ283">
        <v>-1.9996404116881351E-2</v>
      </c>
      <c r="GA283">
        <v>-8.4565762798820138E-3</v>
      </c>
      <c r="GB283">
        <v>-2.0019681549390426E-2</v>
      </c>
      <c r="GC283">
        <v>-3.2184958996104442E-2</v>
      </c>
      <c r="GD283">
        <v>-3.3550532022501918E-2</v>
      </c>
      <c r="GE283">
        <v>-1.9814713149180152E-2</v>
      </c>
      <c r="GF283">
        <v>-6.9046010694369993E-3</v>
      </c>
      <c r="GG283">
        <v>-1.1009706887462608E-2</v>
      </c>
      <c r="GH283">
        <v>-2.405765520485325E-2</v>
      </c>
      <c r="GI283">
        <v>-2.8548979189724735E-2</v>
      </c>
      <c r="GJ283">
        <v>6.6504260333948911E-3</v>
      </c>
      <c r="GK283">
        <v>1.1687554378304033E-2</v>
      </c>
      <c r="GL283">
        <v>2.1166240690784929E-2</v>
      </c>
      <c r="GM283">
        <v>1.0836753542744588E-2</v>
      </c>
      <c r="GN283">
        <v>6.2835409917857089E-3</v>
      </c>
      <c r="GO283">
        <v>2.3798316955465158E-2</v>
      </c>
      <c r="GP283">
        <v>1.270390200275329E-2</v>
      </c>
      <c r="GQ283">
        <v>2.3345793201273134E-2</v>
      </c>
      <c r="GR283">
        <v>5.1191497288648044E-3</v>
      </c>
      <c r="GS283">
        <v>8.6513317148972802E-3</v>
      </c>
      <c r="GT283">
        <v>-1.9842223862704768E-2</v>
      </c>
      <c r="GU283">
        <v>-2.3928176332758403E-2</v>
      </c>
      <c r="GV283">
        <v>-5.4277993317051881E-2</v>
      </c>
      <c r="GW283">
        <v>-2.2067796008979363E-2</v>
      </c>
      <c r="GX283">
        <v>-2.7575163239978936E-2</v>
      </c>
      <c r="GY283">
        <v>5.0468886953918023E-4</v>
      </c>
      <c r="GZ283">
        <v>-1.5544278248011474E-2</v>
      </c>
      <c r="HA283">
        <v>-3.9678413845742611E-2</v>
      </c>
      <c r="HB283">
        <v>-1.9142838699283213E-2</v>
      </c>
      <c r="HC283">
        <v>-1.9823549567741728E-2</v>
      </c>
      <c r="HD283">
        <v>-2.0090356456798419E-2</v>
      </c>
      <c r="HE283">
        <v>-1.2517856960445134E-2</v>
      </c>
      <c r="HF283">
        <v>-1.9983899545189639E-2</v>
      </c>
      <c r="HG283">
        <v>-4.2352255101972845E-2</v>
      </c>
      <c r="HH283">
        <v>-3.5240876512864561E-2</v>
      </c>
      <c r="HI283">
        <v>1.1480558960088077E-2</v>
      </c>
      <c r="HJ283">
        <v>-8.3639808862167417E-2</v>
      </c>
      <c r="HK283">
        <v>4.6529882398229196E-3</v>
      </c>
      <c r="HL283">
        <v>-2.0584503618391758E-2</v>
      </c>
      <c r="HM283">
        <v>1.5522068849951517E-2</v>
      </c>
      <c r="HN283">
        <v>-2.9715843036040187E-2</v>
      </c>
      <c r="HO283">
        <v>-2.357508709246353E-3</v>
      </c>
      <c r="HP283">
        <v>-4.3879493766625255E-2</v>
      </c>
      <c r="HQ283">
        <v>9.5148458921079024E-2</v>
      </c>
      <c r="HR283">
        <v>0.18338991902411714</v>
      </c>
      <c r="HS283">
        <v>-1.9661000344496686E-2</v>
      </c>
      <c r="HT283">
        <v>9.6720907074988371E-2</v>
      </c>
      <c r="HU283">
        <v>-5.0900444064754385E-2</v>
      </c>
      <c r="HV283">
        <v>0.33126379564899033</v>
      </c>
      <c r="HW283">
        <v>0.15304628450256028</v>
      </c>
      <c r="HX283">
        <v>-2.082540326855175E-2</v>
      </c>
      <c r="HY283">
        <v>8.7569100814054182E-2</v>
      </c>
      <c r="HZ283">
        <v>0.16823793278101828</v>
      </c>
      <c r="IA283">
        <v>0.10248294762811287</v>
      </c>
      <c r="IB283">
        <v>0.18265453469225168</v>
      </c>
      <c r="IC283">
        <v>1.011366857683319E-2</v>
      </c>
      <c r="ID283">
        <v>-6.2688959401501539E-3</v>
      </c>
      <c r="IE283">
        <v>-5.4386985130327428E-2</v>
      </c>
      <c r="IF283">
        <v>-0.11145029179385066</v>
      </c>
      <c r="IG283">
        <v>0.14532546172677929</v>
      </c>
      <c r="IH283">
        <v>0.16355397818069661</v>
      </c>
      <c r="II283">
        <v>4.6565813943499051E-3</v>
      </c>
      <c r="IJ283">
        <v>1.6809794956881664E-2</v>
      </c>
      <c r="IK283">
        <v>9.8994427883812644E-2</v>
      </c>
      <c r="IL283">
        <v>1.2511389212331936E-2</v>
      </c>
      <c r="IM283">
        <v>-0.24610129904469516</v>
      </c>
      <c r="IN283">
        <v>-4.10894114040464E-2</v>
      </c>
      <c r="IO283">
        <v>-7.7481762478866192E-2</v>
      </c>
      <c r="IP283">
        <v>4.0672248631488543E-2</v>
      </c>
      <c r="IQ283">
        <v>-0.1638806815297309</v>
      </c>
      <c r="IR283">
        <v>-0.17346473459439116</v>
      </c>
      <c r="IS283">
        <v>-0.11186480443711623</v>
      </c>
      <c r="IT283">
        <v>-0.20050738935529228</v>
      </c>
      <c r="IU283">
        <v>-7.3409117119912548E-2</v>
      </c>
      <c r="IV283">
        <v>0.10758713932647401</v>
      </c>
      <c r="IW283">
        <v>0.18770195358414923</v>
      </c>
      <c r="IX283">
        <v>1.920454951655411E-2</v>
      </c>
      <c r="IY283">
        <v>-4.6844537979188181E-2</v>
      </c>
      <c r="IZ283">
        <v>9.2160239691011624E-3</v>
      </c>
      <c r="JA283">
        <v>9.4283143075963693E-2</v>
      </c>
      <c r="JB283">
        <v>4.8326204503171273E-2</v>
      </c>
      <c r="JC283">
        <v>0.18447060887900188</v>
      </c>
      <c r="JD283">
        <v>1.1199246066245927E-2</v>
      </c>
      <c r="JE283">
        <v>7.0926331112436472E-2</v>
      </c>
      <c r="JF283">
        <v>3.036967268827245E-2</v>
      </c>
      <c r="JG283">
        <v>5.3763886431515008E-2</v>
      </c>
      <c r="JH283">
        <v>0.23621773062862336</v>
      </c>
      <c r="JI283">
        <v>-2.0844401369998068E-3</v>
      </c>
      <c r="JJ283">
        <v>0.23342980365724283</v>
      </c>
      <c r="JK283">
        <v>3.95516507928017E-2</v>
      </c>
      <c r="JL283">
        <v>-7.0256840247024555E-2</v>
      </c>
      <c r="JM283">
        <v>-0.14402491402685463</v>
      </c>
      <c r="JN283">
        <v>-0.16166670171469658</v>
      </c>
      <c r="JO283">
        <v>-0.15827527321297802</v>
      </c>
      <c r="JP283">
        <v>-8.8049792056909798E-2</v>
      </c>
      <c r="JQ283">
        <v>-0.30115031141475029</v>
      </c>
      <c r="JR283">
        <v>-0.14289393778850737</v>
      </c>
      <c r="JS283">
        <v>0.16436194854597252</v>
      </c>
      <c r="JT283">
        <v>-6.0051459020166571E-2</v>
      </c>
      <c r="JU283">
        <v>0.10529719730337854</v>
      </c>
      <c r="JV283">
        <v>4.3433637308732599E-2</v>
      </c>
      <c r="JW283">
        <v>0.38135936673012333</v>
      </c>
      <c r="JX283">
        <v>1</v>
      </c>
      <c r="JY283">
        <v>0.2346529601512522</v>
      </c>
      <c r="JZ283">
        <v>3.4895935378923125E-2</v>
      </c>
      <c r="KA283">
        <v>0.10706951273184623</v>
      </c>
      <c r="KB283">
        <v>1.8870168200976489E-2</v>
      </c>
      <c r="KC283">
        <v>0.18161464985352299</v>
      </c>
      <c r="KD283">
        <v>5.2255710688029165E-2</v>
      </c>
      <c r="KE283">
        <v>-1.0645383637216182E-2</v>
      </c>
      <c r="KF283">
        <v>0.18348800919998931</v>
      </c>
      <c r="KG283">
        <v>5.0100162723730246E-2</v>
      </c>
      <c r="KH283">
        <v>0.22530054542112127</v>
      </c>
      <c r="KI283">
        <v>0.12602772346314317</v>
      </c>
      <c r="KJ283">
        <v>0.22669049468816752</v>
      </c>
      <c r="KK283">
        <v>0.18188973484438881</v>
      </c>
      <c r="KL283">
        <v>8.8296175029372065E-2</v>
      </c>
      <c r="KM283">
        <v>4.5505828466120071E-2</v>
      </c>
      <c r="KN283">
        <v>5.1409273093684253E-2</v>
      </c>
      <c r="KO283">
        <v>-0.10327816967052331</v>
      </c>
      <c r="KP283">
        <v>0.1278744043950209</v>
      </c>
      <c r="KQ283">
        <v>-2.4085945848615901E-2</v>
      </c>
      <c r="KR283">
        <v>-2.3387603671766097E-2</v>
      </c>
      <c r="KS283">
        <v>-0.19272494430948367</v>
      </c>
      <c r="KT283">
        <v>-0.14732235095576618</v>
      </c>
      <c r="KU283">
        <v>-0.10855178338793774</v>
      </c>
      <c r="KV283">
        <v>7.5623629714478224E-2</v>
      </c>
      <c r="KW283">
        <v>-2.062698378023365E-2</v>
      </c>
      <c r="KX283">
        <v>0.18218778797380281</v>
      </c>
      <c r="KY283">
        <v>-1.3878285942318052E-2</v>
      </c>
      <c r="KZ283">
        <v>-5.061756675877719E-2</v>
      </c>
      <c r="LA283">
        <v>3.6930644132438455E-2</v>
      </c>
      <c r="LB283">
        <v>0.16195305291394638</v>
      </c>
      <c r="LC283">
        <v>8.2149963735903123E-2</v>
      </c>
      <c r="LD283">
        <v>8.3171391857570762E-2</v>
      </c>
      <c r="LE283">
        <v>3.9319605968768177E-2</v>
      </c>
      <c r="LF283">
        <v>-0.10090530342218483</v>
      </c>
    </row>
    <row r="284" spans="1:318" x14ac:dyDescent="0.4">
      <c r="A284" t="s">
        <v>358</v>
      </c>
      <c r="B284" s="2" t="s">
        <v>519</v>
      </c>
      <c r="C284">
        <v>-8.4203426114123105E-3</v>
      </c>
      <c r="D284">
        <v>-8.9721531104680011E-3</v>
      </c>
      <c r="E284">
        <v>-1.0066234149073757E-2</v>
      </c>
      <c r="F284">
        <v>-9.3829560112725623E-3</v>
      </c>
      <c r="G284">
        <v>-9.8463773419112458E-3</v>
      </c>
      <c r="H284">
        <v>-1.1942667900420133E-2</v>
      </c>
      <c r="I284">
        <v>7.2243460962490014E-4</v>
      </c>
      <c r="J284">
        <v>4.0308132468913991E-3</v>
      </c>
      <c r="K284">
        <v>1.2559251451900429E-2</v>
      </c>
      <c r="L284">
        <v>1.0956066130344439E-2</v>
      </c>
      <c r="M284">
        <v>-1.9712204395280829E-4</v>
      </c>
      <c r="N284">
        <v>2.9919253010027447E-2</v>
      </c>
      <c r="O284">
        <v>1.0500197601406563E-2</v>
      </c>
      <c r="P284">
        <v>1.6007502189729142E-2</v>
      </c>
      <c r="Q284">
        <v>1.0968069490633191E-2</v>
      </c>
      <c r="R284">
        <v>1.3413374214663184E-2</v>
      </c>
      <c r="S284">
        <v>1.9349112009271623E-2</v>
      </c>
      <c r="T284">
        <v>-1.4695830461613733E-2</v>
      </c>
      <c r="U284">
        <v>-1.1581397690870963E-2</v>
      </c>
      <c r="V284">
        <v>1.7359222102724978E-2</v>
      </c>
      <c r="W284">
        <v>1.1943329788188821E-2</v>
      </c>
      <c r="X284">
        <v>-4.6015589294530479E-3</v>
      </c>
      <c r="Y284">
        <v>3.1769650172439479E-3</v>
      </c>
      <c r="Z284">
        <v>4.5485821599867875E-3</v>
      </c>
      <c r="AA284">
        <v>8.965198253593815E-3</v>
      </c>
      <c r="AB284">
        <v>2.0217263430997435E-2</v>
      </c>
      <c r="AC284">
        <v>6.0898741993738563E-3</v>
      </c>
      <c r="AD284">
        <v>4.3889244403271643E-3</v>
      </c>
      <c r="AE284">
        <v>8.6651110041702974E-3</v>
      </c>
      <c r="AF284">
        <v>2.7768197173947854E-2</v>
      </c>
      <c r="AG284">
        <v>2.525261945949062E-2</v>
      </c>
      <c r="AH284">
        <v>3.0469213417396106E-2</v>
      </c>
      <c r="AI284">
        <v>-9.5067716954501098E-4</v>
      </c>
      <c r="AJ284">
        <v>1.631205791681184E-2</v>
      </c>
      <c r="AK284">
        <v>2.5440789918016973E-2</v>
      </c>
      <c r="AL284">
        <v>1.0391849247070531E-2</v>
      </c>
      <c r="AM284">
        <v>2.1356043177027946E-2</v>
      </c>
      <c r="AN284">
        <v>-7.4721359542168613E-3</v>
      </c>
      <c r="AO284">
        <v>-8.242622198255431E-3</v>
      </c>
      <c r="AP284">
        <v>-1.6086621174536333E-3</v>
      </c>
      <c r="AQ284">
        <v>-3.3935078243816923E-3</v>
      </c>
      <c r="AR284">
        <v>-8.8664904544086421E-3</v>
      </c>
      <c r="AS284">
        <v>-1.1176318213275619E-2</v>
      </c>
      <c r="AT284">
        <v>-1.2217897944527238E-2</v>
      </c>
      <c r="AU284">
        <v>2.7663837102934886E-2</v>
      </c>
      <c r="AV284">
        <v>9.5971609881615634E-3</v>
      </c>
      <c r="AW284">
        <v>3.7437057847541873E-2</v>
      </c>
      <c r="AX284">
        <v>6.2136864468293812E-3</v>
      </c>
      <c r="AY284">
        <v>2.3471248496361008E-2</v>
      </c>
      <c r="AZ284">
        <v>1.5609540802621412E-2</v>
      </c>
      <c r="BA284">
        <v>3.7642842911405072E-2</v>
      </c>
      <c r="BB284">
        <v>5.9195470561577014E-2</v>
      </c>
      <c r="BC284" t="e">
        <v>#DIV/0!</v>
      </c>
      <c r="BD284" t="e">
        <v>#DIV/0!</v>
      </c>
      <c r="BE284" t="e">
        <v>#DIV/0!</v>
      </c>
      <c r="BF284" t="e">
        <v>#DIV/0!</v>
      </c>
      <c r="BG284" t="e">
        <v>#DIV/0!</v>
      </c>
      <c r="BH284" t="e">
        <v>#DIV/0!</v>
      </c>
      <c r="BI284" t="e">
        <v>#DIV/0!</v>
      </c>
      <c r="BJ284">
        <v>2.9976494114096666E-3</v>
      </c>
      <c r="BK284">
        <v>1.0068820361479526E-3</v>
      </c>
      <c r="BL284" t="e">
        <v>#DIV/0!</v>
      </c>
      <c r="BM284">
        <v>-1.8621093137200409E-2</v>
      </c>
      <c r="BN284">
        <v>-1.2727327955512353E-2</v>
      </c>
      <c r="BO284">
        <v>-3.3700993332244052E-3</v>
      </c>
      <c r="BP284">
        <v>2.8927878018592868E-3</v>
      </c>
      <c r="BQ284">
        <v>-1.4624763121302268E-2</v>
      </c>
      <c r="BR284" t="e">
        <v>#DIV/0!</v>
      </c>
      <c r="BS284">
        <v>-5.5299304583416031E-3</v>
      </c>
      <c r="BT284">
        <v>-1.6970639840919669E-3</v>
      </c>
      <c r="BU284">
        <v>-1.4037498304389296E-2</v>
      </c>
      <c r="BV284">
        <v>-5.6361511194994796E-3</v>
      </c>
      <c r="BW284">
        <v>-1.4060395235176389E-2</v>
      </c>
      <c r="BX284">
        <v>-4.3420866631449307E-3</v>
      </c>
      <c r="BY284">
        <v>-4.9716496722065169E-3</v>
      </c>
      <c r="BZ284">
        <v>-8.4600823974988557E-3</v>
      </c>
      <c r="CA284">
        <v>-8.4775311139948326E-3</v>
      </c>
      <c r="CB284" t="e">
        <v>#DIV/0!</v>
      </c>
      <c r="CC284">
        <v>-1.0653116875181719E-2</v>
      </c>
      <c r="CD284">
        <v>-6.674232618276198E-3</v>
      </c>
      <c r="CE284">
        <v>-8.4775311139948326E-3</v>
      </c>
      <c r="CF284">
        <v>-2.5744759166420467E-3</v>
      </c>
      <c r="CG284">
        <v>-5.661564383148486E-3</v>
      </c>
      <c r="CH284">
        <v>-9.5641554383985913E-3</v>
      </c>
      <c r="CI284">
        <v>-6.5940352247566758E-3</v>
      </c>
      <c r="CJ284">
        <v>-2.9348393804538284E-2</v>
      </c>
      <c r="CK284">
        <v>-2.177310150526196E-2</v>
      </c>
      <c r="CL284">
        <v>-2.6907300121067276E-2</v>
      </c>
      <c r="CM284">
        <v>3.6221619870864377E-2</v>
      </c>
      <c r="CN284">
        <v>3.031980147963851E-2</v>
      </c>
      <c r="CO284">
        <v>3.1727858402957186E-2</v>
      </c>
      <c r="CP284">
        <v>3.8196992161528193E-2</v>
      </c>
      <c r="CQ284">
        <v>2.9640269676122225E-2</v>
      </c>
      <c r="CR284">
        <v>2.4948809323106897E-3</v>
      </c>
      <c r="CS284">
        <v>1.477519666217275E-3</v>
      </c>
      <c r="CT284">
        <v>2.8306693593514987E-3</v>
      </c>
      <c r="CU284">
        <v>4.9508509410793339E-3</v>
      </c>
      <c r="CV284" t="e">
        <v>#DIV/0!</v>
      </c>
      <c r="CW284" t="e">
        <v>#DIV/0!</v>
      </c>
      <c r="CX284">
        <v>4.2204398333023077E-3</v>
      </c>
      <c r="CY284">
        <v>1.8989438234599015E-2</v>
      </c>
      <c r="CZ284">
        <v>-1.8720645969187467E-2</v>
      </c>
      <c r="DA284">
        <v>-2.31531096463947E-2</v>
      </c>
      <c r="DB284">
        <v>-2.1993451735630716E-3</v>
      </c>
      <c r="DC284">
        <v>-2.5390420232082249E-3</v>
      </c>
      <c r="DD284">
        <v>-1.0979586258193747E-2</v>
      </c>
      <c r="DE284">
        <v>-1.5202427534477906E-2</v>
      </c>
      <c r="DF284">
        <v>-3.8541688704374945E-3</v>
      </c>
      <c r="DG284">
        <v>-8.9146965066479456E-3</v>
      </c>
      <c r="DH284">
        <v>-1.8882135483975868E-2</v>
      </c>
      <c r="DI284">
        <v>-4.2179364433144163E-2</v>
      </c>
      <c r="DJ284">
        <v>-6.8109189249566963E-3</v>
      </c>
      <c r="DK284">
        <v>-8.6045635386172437E-3</v>
      </c>
      <c r="DL284">
        <v>-1.9409865046066475E-2</v>
      </c>
      <c r="DM284">
        <v>1.1715549144517575E-2</v>
      </c>
      <c r="DN284">
        <v>-6.1143157839124555E-4</v>
      </c>
      <c r="DO284">
        <v>6.1128098462918086E-3</v>
      </c>
      <c r="DP284">
        <v>6.8466626574823842E-4</v>
      </c>
      <c r="DQ284">
        <v>-4.4421334127979087E-3</v>
      </c>
      <c r="DR284">
        <v>-3.9656723108436849E-3</v>
      </c>
      <c r="DS284">
        <v>-6.0010812509024821E-3</v>
      </c>
      <c r="DT284">
        <v>-3.7045345635452012E-3</v>
      </c>
      <c r="DU284">
        <v>-1.5965307368629243E-2</v>
      </c>
      <c r="DV284">
        <v>-1.9437300764147757E-2</v>
      </c>
      <c r="DW284">
        <v>-1.4037694207307536E-3</v>
      </c>
      <c r="DX284">
        <v>-3.533504709865719E-3</v>
      </c>
      <c r="DY284">
        <v>3.0296858795021299E-5</v>
      </c>
      <c r="DZ284">
        <v>-1.4020938444968892E-2</v>
      </c>
      <c r="EA284">
        <v>-1.922555398343272E-2</v>
      </c>
      <c r="EB284">
        <v>-3.0242528468742529E-2</v>
      </c>
      <c r="EC284">
        <v>-6.0356053039315708E-4</v>
      </c>
      <c r="ED284">
        <v>2.7179971409478077E-2</v>
      </c>
      <c r="EE284">
        <v>2.5314904840421227E-3</v>
      </c>
      <c r="EF284">
        <v>1.1241670738281612E-2</v>
      </c>
      <c r="EG284">
        <v>1.923167943154817E-2</v>
      </c>
      <c r="EH284">
        <v>6.2717978053374607E-3</v>
      </c>
      <c r="EI284">
        <v>2.0336943642853926E-2</v>
      </c>
      <c r="EJ284">
        <v>1.2819527906487502E-2</v>
      </c>
      <c r="EK284">
        <v>1.3047360167729014E-2</v>
      </c>
      <c r="EL284">
        <v>1.571858335404382E-2</v>
      </c>
      <c r="EM284">
        <v>-3.2479384648960739E-2</v>
      </c>
      <c r="EN284">
        <v>-1.67054318085535E-3</v>
      </c>
      <c r="EO284">
        <v>1.8204185362394047E-2</v>
      </c>
      <c r="EP284">
        <v>0.23029536640104153</v>
      </c>
      <c r="EQ284">
        <v>4.0569261011150069E-2</v>
      </c>
      <c r="ER284">
        <v>1.6210545271596741E-2</v>
      </c>
      <c r="ES284">
        <v>2.130933523079798E-2</v>
      </c>
      <c r="ET284">
        <v>2.2600876264793488E-2</v>
      </c>
      <c r="EU284">
        <v>1.6992901177359715E-2</v>
      </c>
      <c r="EV284">
        <v>2.263413842676134E-2</v>
      </c>
      <c r="EW284">
        <v>1.9847315900671701E-2</v>
      </c>
      <c r="EX284">
        <v>2.6722809738101826E-2</v>
      </c>
      <c r="EY284">
        <v>1.7030173507438618E-2</v>
      </c>
      <c r="EZ284">
        <v>3.6142149024600556E-2</v>
      </c>
      <c r="FA284">
        <v>1.2387120037810498E-2</v>
      </c>
      <c r="FB284">
        <v>1.5732366599404229E-2</v>
      </c>
      <c r="FC284">
        <v>1.8837461995702201E-2</v>
      </c>
      <c r="FD284">
        <v>1.4758469105635687E-2</v>
      </c>
      <c r="FE284">
        <v>5.0325226595584388E-2</v>
      </c>
      <c r="FF284">
        <v>-1.072755128174277E-2</v>
      </c>
      <c r="FG284">
        <v>4.8784493672893734E-3</v>
      </c>
      <c r="FH284">
        <v>-6.8627989243731629E-3</v>
      </c>
      <c r="FI284">
        <v>1.4107004376977727E-3</v>
      </c>
      <c r="FJ284">
        <v>-5.1789957894820887E-3</v>
      </c>
      <c r="FK284">
        <v>5.8760268466444103E-3</v>
      </c>
      <c r="FL284">
        <v>-1.1179337709834487E-2</v>
      </c>
      <c r="FM284">
        <v>-3.0299361376758399E-3</v>
      </c>
      <c r="FN284">
        <v>2.4047543087191889E-3</v>
      </c>
      <c r="FO284">
        <v>1.7127762206505786E-2</v>
      </c>
      <c r="FP284">
        <v>1.4480617205698256E-2</v>
      </c>
      <c r="FQ284">
        <v>1.1466874880505679E-2</v>
      </c>
      <c r="FR284">
        <v>1.3224169445154329E-2</v>
      </c>
      <c r="FS284">
        <v>1.8964787249968499E-3</v>
      </c>
      <c r="FT284">
        <v>-2.0317855209893793E-2</v>
      </c>
      <c r="FU284">
        <v>-1.2275163176790744E-2</v>
      </c>
      <c r="FV284">
        <v>-2.0672311114873616E-2</v>
      </c>
      <c r="FW284">
        <v>-1.5980619427500804E-2</v>
      </c>
      <c r="FX284">
        <v>1.1345479511136455E-2</v>
      </c>
      <c r="FY284">
        <v>-4.3655104884667689E-4</v>
      </c>
      <c r="FZ284">
        <v>-4.3463426849252706E-3</v>
      </c>
      <c r="GA284">
        <v>-7.114767552197787E-4</v>
      </c>
      <c r="GB284">
        <v>-1.7049712573132762E-2</v>
      </c>
      <c r="GC284">
        <v>-9.1636136882737966E-3</v>
      </c>
      <c r="GD284">
        <v>-1.1166559104694102E-2</v>
      </c>
      <c r="GE284">
        <v>-5.343977760641638E-3</v>
      </c>
      <c r="GF284">
        <v>-7.9583994647722811E-3</v>
      </c>
      <c r="GG284">
        <v>6.39751243723659E-3</v>
      </c>
      <c r="GH284">
        <v>1.0236042212196043E-2</v>
      </c>
      <c r="GI284">
        <v>1.2846849984962027E-2</v>
      </c>
      <c r="GJ284">
        <v>1.9185741192121363E-2</v>
      </c>
      <c r="GK284">
        <v>2.8110524031230145E-2</v>
      </c>
      <c r="GL284">
        <v>2.3156645750111414E-2</v>
      </c>
      <c r="GM284">
        <v>2.2167334068699786E-2</v>
      </c>
      <c r="GN284">
        <v>1.3426345326689645E-2</v>
      </c>
      <c r="GO284">
        <v>1.2996490748005723E-2</v>
      </c>
      <c r="GP284">
        <v>1.0271562471051023E-2</v>
      </c>
      <c r="GQ284">
        <v>1.3885924698285949E-2</v>
      </c>
      <c r="GR284">
        <v>1.2343545325926275E-2</v>
      </c>
      <c r="GS284">
        <v>1.3180201921846203E-2</v>
      </c>
      <c r="GT284">
        <v>8.3578129055236691E-3</v>
      </c>
      <c r="GU284">
        <v>1.2319941582849459E-2</v>
      </c>
      <c r="GV284">
        <v>-1.5781285937365757E-2</v>
      </c>
      <c r="GW284">
        <v>-1.8280938913300209E-3</v>
      </c>
      <c r="GX284">
        <v>-6.7210170832098686E-5</v>
      </c>
      <c r="GY284">
        <v>1.2178646184059365E-2</v>
      </c>
      <c r="GZ284">
        <v>-1.1672641144326102E-2</v>
      </c>
      <c r="HA284">
        <v>8.7316907423881582E-3</v>
      </c>
      <c r="HB284">
        <v>2.9660440059170359E-2</v>
      </c>
      <c r="HC284">
        <v>2.7324957864847114E-2</v>
      </c>
      <c r="HD284">
        <v>2.0872693464333215E-2</v>
      </c>
      <c r="HE284">
        <v>1.6410151750822093E-2</v>
      </c>
      <c r="HF284">
        <v>1.5264786360627919E-2</v>
      </c>
      <c r="HG284">
        <v>6.1212014558398942E-3</v>
      </c>
      <c r="HH284">
        <v>1.0634850235060731E-2</v>
      </c>
      <c r="HI284">
        <v>6.8308722938637351E-2</v>
      </c>
      <c r="HJ284">
        <v>-9.7999219350696137E-2</v>
      </c>
      <c r="HK284">
        <v>-9.5811912508344019E-2</v>
      </c>
      <c r="HL284">
        <v>-0.10385428242668902</v>
      </c>
      <c r="HM284">
        <v>-9.298995142368964E-2</v>
      </c>
      <c r="HN284">
        <v>-0.12851974942556596</v>
      </c>
      <c r="HO284">
        <v>2.902885933096257E-2</v>
      </c>
      <c r="HP284">
        <v>0.14397026669335058</v>
      </c>
      <c r="HQ284">
        <v>0.13468818067471586</v>
      </c>
      <c r="HR284">
        <v>0.12728617352550819</v>
      </c>
      <c r="HS284">
        <v>1.8903355116996319E-2</v>
      </c>
      <c r="HT284">
        <v>0.10411125514710051</v>
      </c>
      <c r="HU284">
        <v>5.1437478044228831E-2</v>
      </c>
      <c r="HV284">
        <v>5.4948714548769387E-2</v>
      </c>
      <c r="HW284">
        <v>-3.9579357442915096E-2</v>
      </c>
      <c r="HX284">
        <v>-3.248456898730321E-2</v>
      </c>
      <c r="HY284">
        <v>2.761383405951753E-2</v>
      </c>
      <c r="HZ284">
        <v>0.10757573174872902</v>
      </c>
      <c r="IA284">
        <v>4.8064831367587484E-2</v>
      </c>
      <c r="IB284">
        <v>6.1833502141735185E-2</v>
      </c>
      <c r="IC284">
        <v>-0.10687590741863044</v>
      </c>
      <c r="ID284">
        <v>-6.4957379436450802E-2</v>
      </c>
      <c r="IE284">
        <v>1.1656174044711814E-2</v>
      </c>
      <c r="IF284">
        <v>-2.0578038816191156E-2</v>
      </c>
      <c r="IG284">
        <v>2.3716891881931938E-2</v>
      </c>
      <c r="IH284">
        <v>7.5307560485573202E-2</v>
      </c>
      <c r="II284">
        <v>0.24642990158828015</v>
      </c>
      <c r="IJ284">
        <v>0.16181672539527234</v>
      </c>
      <c r="IK284">
        <v>0.31512469765097934</v>
      </c>
      <c r="IL284">
        <v>4.2730106942205054E-2</v>
      </c>
      <c r="IM284">
        <v>-5.3141487222871119E-2</v>
      </c>
      <c r="IN284">
        <v>0.22475006455077809</v>
      </c>
      <c r="IO284">
        <v>0.18252936681503831</v>
      </c>
      <c r="IP284">
        <v>0.11035671997871263</v>
      </c>
      <c r="IQ284">
        <v>0.23627085249392848</v>
      </c>
      <c r="IR284">
        <v>8.6865629846339262E-2</v>
      </c>
      <c r="IS284">
        <v>0.10944347418931791</v>
      </c>
      <c r="IT284">
        <v>8.8066667731082279E-2</v>
      </c>
      <c r="IU284">
        <v>0.19241309105453935</v>
      </c>
      <c r="IV284">
        <v>0.11662550719101894</v>
      </c>
      <c r="IW284">
        <v>0.23342023074175533</v>
      </c>
      <c r="IX284">
        <v>3.903916207165805E-2</v>
      </c>
      <c r="IY284">
        <v>2.425612822338314E-2</v>
      </c>
      <c r="IZ284">
        <v>0.19613342193275127</v>
      </c>
      <c r="JA284">
        <v>3.9708455698873386E-2</v>
      </c>
      <c r="JB284">
        <v>5.4776377256019852E-2</v>
      </c>
      <c r="JC284">
        <v>0.31074783387507177</v>
      </c>
      <c r="JD284">
        <v>0.12492851445140662</v>
      </c>
      <c r="JE284">
        <v>0.24783105383108775</v>
      </c>
      <c r="JF284">
        <v>0.18963105654268211</v>
      </c>
      <c r="JG284">
        <v>0.25116993339321875</v>
      </c>
      <c r="JH284">
        <v>0.15419997920931353</v>
      </c>
      <c r="JI284">
        <v>0.2439101326662855</v>
      </c>
      <c r="JJ284">
        <v>0.17452006081797289</v>
      </c>
      <c r="JK284">
        <v>0.1572424138114355</v>
      </c>
      <c r="JL284">
        <v>0.21066557064088084</v>
      </c>
      <c r="JM284">
        <v>-1.7049096174848531E-2</v>
      </c>
      <c r="JN284">
        <v>0.16022890054483113</v>
      </c>
      <c r="JO284">
        <v>3.8222623787027919E-2</v>
      </c>
      <c r="JP284">
        <v>6.7982084485278774E-2</v>
      </c>
      <c r="JQ284">
        <v>-7.3083670712887891E-2</v>
      </c>
      <c r="JR284">
        <v>-3.2116629546082208E-2</v>
      </c>
      <c r="JS284">
        <v>0.25171540229011363</v>
      </c>
      <c r="JT284">
        <v>-2.3069621370576519E-2</v>
      </c>
      <c r="JU284">
        <v>3.4691060494165933E-2</v>
      </c>
      <c r="JV284">
        <v>0.18009014177107158</v>
      </c>
      <c r="JW284">
        <v>0.1318670724744215</v>
      </c>
      <c r="JX284">
        <v>0.2346529601512522</v>
      </c>
      <c r="JY284">
        <v>0.99999999999999989</v>
      </c>
      <c r="JZ284">
        <v>0.44716274009014967</v>
      </c>
      <c r="KA284">
        <v>0.52552204864703445</v>
      </c>
      <c r="KB284">
        <v>0.37491168118705115</v>
      </c>
      <c r="KC284">
        <v>0.28198416632705336</v>
      </c>
      <c r="KD284">
        <v>0.39396420230604556</v>
      </c>
      <c r="KE284">
        <v>0.18863334363090462</v>
      </c>
      <c r="KF284">
        <v>0.26203154898745173</v>
      </c>
      <c r="KG284">
        <v>0.30871391771150514</v>
      </c>
      <c r="KH284">
        <v>8.8320426906105726E-2</v>
      </c>
      <c r="KI284">
        <v>0.161058326614507</v>
      </c>
      <c r="KJ284">
        <v>0.17254111872176572</v>
      </c>
      <c r="KK284">
        <v>0.18481010359479291</v>
      </c>
      <c r="KL284">
        <v>6.5558297430225745E-2</v>
      </c>
      <c r="KM284">
        <v>0.11268179033648029</v>
      </c>
      <c r="KN284">
        <v>0.23594255909115833</v>
      </c>
      <c r="KO284">
        <v>-1.1775275541621512E-2</v>
      </c>
      <c r="KP284">
        <v>0.12744201465872576</v>
      </c>
      <c r="KQ284">
        <v>5.6182583269633489E-3</v>
      </c>
      <c r="KR284">
        <v>0.26096552450239563</v>
      </c>
      <c r="KS284">
        <v>-4.6549681373263298E-2</v>
      </c>
      <c r="KT284">
        <v>3.7542325972687876E-2</v>
      </c>
      <c r="KU284">
        <v>7.3509657299203043E-2</v>
      </c>
      <c r="KV284">
        <v>0.12147458240495632</v>
      </c>
      <c r="KW284">
        <v>1.166746229165889E-2</v>
      </c>
      <c r="KX284">
        <v>-3.573836390841359E-2</v>
      </c>
      <c r="KY284">
        <v>-7.7456480968300587E-2</v>
      </c>
      <c r="KZ284">
        <v>-1.5098661634684535E-2</v>
      </c>
      <c r="LA284">
        <v>0.10365329314596551</v>
      </c>
      <c r="LB284">
        <v>0.1258124329564268</v>
      </c>
      <c r="LC284">
        <v>6.5838882476069074E-2</v>
      </c>
      <c r="LD284">
        <v>0.18626733248947036</v>
      </c>
      <c r="LE284">
        <v>0.21503713106868891</v>
      </c>
      <c r="LF284">
        <v>0.22144016632816096</v>
      </c>
    </row>
    <row r="285" spans="1:318" x14ac:dyDescent="0.4">
      <c r="A285" t="s">
        <v>359</v>
      </c>
      <c r="B285" s="2" t="s">
        <v>496</v>
      </c>
      <c r="C285">
        <v>-3.0108262908931691E-2</v>
      </c>
      <c r="D285">
        <v>-1.7058017281692751E-2</v>
      </c>
      <c r="E285">
        <v>-1.8728990409306114E-2</v>
      </c>
      <c r="F285">
        <v>-2.8819492450242051E-2</v>
      </c>
      <c r="G285">
        <v>-2.4460597019390348E-2</v>
      </c>
      <c r="H285">
        <v>9.3706373476843772E-3</v>
      </c>
      <c r="I285">
        <v>7.793763417584176E-3</v>
      </c>
      <c r="J285">
        <v>1.8800921597278662E-2</v>
      </c>
      <c r="K285">
        <v>2.9836379165775563E-2</v>
      </c>
      <c r="L285">
        <v>2.3682691139967418E-2</v>
      </c>
      <c r="M285">
        <v>1.2728978297601156E-2</v>
      </c>
      <c r="N285">
        <v>1.3183545868468606E-2</v>
      </c>
      <c r="O285">
        <v>1.6763117751560454E-2</v>
      </c>
      <c r="P285">
        <v>1.3750107043810014E-2</v>
      </c>
      <c r="Q285">
        <v>1.8150452824162763E-2</v>
      </c>
      <c r="R285">
        <v>1.867762852613538E-2</v>
      </c>
      <c r="S285">
        <v>1.4163438011434867E-2</v>
      </c>
      <c r="T285">
        <v>-4.583305658962685E-3</v>
      </c>
      <c r="U285">
        <v>6.7799045303581929E-3</v>
      </c>
      <c r="V285">
        <v>1.0685654594519568E-2</v>
      </c>
      <c r="W285">
        <v>1.2246885241467026E-2</v>
      </c>
      <c r="X285">
        <v>1.4829325024642416E-2</v>
      </c>
      <c r="Y285">
        <v>2.7951063614676332E-2</v>
      </c>
      <c r="Z285">
        <v>1.2654827991900553E-2</v>
      </c>
      <c r="AA285">
        <v>4.0488903365726615E-3</v>
      </c>
      <c r="AB285">
        <v>1.1466409451337702E-2</v>
      </c>
      <c r="AC285">
        <v>1.0540176100655494E-2</v>
      </c>
      <c r="AD285">
        <v>9.4668931263150041E-3</v>
      </c>
      <c r="AE285">
        <v>1.4068842307453901E-2</v>
      </c>
      <c r="AF285">
        <v>-2.1886713446331411E-3</v>
      </c>
      <c r="AG285">
        <v>1.8614387428663712E-2</v>
      </c>
      <c r="AH285">
        <v>1.3902475666613298E-2</v>
      </c>
      <c r="AI285">
        <v>1.3150037100577485E-2</v>
      </c>
      <c r="AJ285">
        <v>-1.5631793791403643E-3</v>
      </c>
      <c r="AK285">
        <v>-1.2239661673018613E-3</v>
      </c>
      <c r="AL285">
        <v>-5.9318275263892419E-3</v>
      </c>
      <c r="AM285">
        <v>3.4653753762828352E-2</v>
      </c>
      <c r="AN285">
        <v>-2.0709509536924412E-2</v>
      </c>
      <c r="AO285">
        <v>-1.5984607705365313E-2</v>
      </c>
      <c r="AP285">
        <v>-8.5423288670611868E-3</v>
      </c>
      <c r="AQ285">
        <v>-5.3616950029154878E-3</v>
      </c>
      <c r="AR285">
        <v>2.2869768569932412E-2</v>
      </c>
      <c r="AS285">
        <v>-2.0752920946388479E-2</v>
      </c>
      <c r="AT285">
        <v>-2.5113079351714016E-2</v>
      </c>
      <c r="AU285">
        <v>2.9019454124620075E-2</v>
      </c>
      <c r="AV285">
        <v>2.3051862315664085E-2</v>
      </c>
      <c r="AW285">
        <v>3.6821264259007364E-2</v>
      </c>
      <c r="AX285">
        <v>5.1638816202207068E-3</v>
      </c>
      <c r="AY285">
        <v>2.4118259874768115E-2</v>
      </c>
      <c r="AZ285">
        <v>3.0714022489061681E-2</v>
      </c>
      <c r="BA285">
        <v>5.2321282630696735E-2</v>
      </c>
      <c r="BB285">
        <v>3.5527891789786631E-2</v>
      </c>
      <c r="BC285" t="e">
        <v>#DIV/0!</v>
      </c>
      <c r="BD285" t="e">
        <v>#DIV/0!</v>
      </c>
      <c r="BE285" t="e">
        <v>#DIV/0!</v>
      </c>
      <c r="BF285" t="e">
        <v>#DIV/0!</v>
      </c>
      <c r="BG285" t="e">
        <v>#DIV/0!</v>
      </c>
      <c r="BH285" t="e">
        <v>#DIV/0!</v>
      </c>
      <c r="BI285" t="e">
        <v>#DIV/0!</v>
      </c>
      <c r="BJ285">
        <v>-1.5437839562064064E-2</v>
      </c>
      <c r="BK285">
        <v>-1.3316839056292065E-2</v>
      </c>
      <c r="BL285" t="e">
        <v>#DIV/0!</v>
      </c>
      <c r="BM285">
        <v>-3.804981229363983E-2</v>
      </c>
      <c r="BN285">
        <v>-2.1317161877064963E-2</v>
      </c>
      <c r="BO285">
        <v>-1.9510460702672313E-2</v>
      </c>
      <c r="BP285">
        <v>-1.7367627642934726E-2</v>
      </c>
      <c r="BQ285">
        <v>-3.3615459801146018E-2</v>
      </c>
      <c r="BR285" t="e">
        <v>#DIV/0!</v>
      </c>
      <c r="BS285">
        <v>-2.833795425012775E-2</v>
      </c>
      <c r="BT285">
        <v>-9.4202402175118122E-3</v>
      </c>
      <c r="BU285">
        <v>-3.1039009491898556E-2</v>
      </c>
      <c r="BV285">
        <v>-2.0001858059311452E-2</v>
      </c>
      <c r="BW285">
        <v>-2.1470139372065343E-2</v>
      </c>
      <c r="BX285">
        <v>-1.9352560550213511E-2</v>
      </c>
      <c r="BY285">
        <v>2.9324459941207194E-3</v>
      </c>
      <c r="BZ285">
        <v>-1.6925149712539316E-2</v>
      </c>
      <c r="CA285">
        <v>-1.4249974718028706E-2</v>
      </c>
      <c r="CB285" t="e">
        <v>#DIV/0!</v>
      </c>
      <c r="CC285">
        <v>-1.3337402371555051E-2</v>
      </c>
      <c r="CD285">
        <v>-1.6294306068939602E-2</v>
      </c>
      <c r="CE285">
        <v>-1.4249974718028706E-2</v>
      </c>
      <c r="CF285">
        <v>3.989030458408728E-4</v>
      </c>
      <c r="CG285">
        <v>1.0603847512205201E-2</v>
      </c>
      <c r="CH285">
        <v>2.5042213862782249E-2</v>
      </c>
      <c r="CI285">
        <v>1.8475900922637581E-2</v>
      </c>
      <c r="CJ285">
        <v>-1.6833917718104593E-2</v>
      </c>
      <c r="CK285">
        <v>-1.7626325659365789E-2</v>
      </c>
      <c r="CL285">
        <v>-2.3595038614895571E-2</v>
      </c>
      <c r="CM285">
        <v>2.3470063642415293E-3</v>
      </c>
      <c r="CN285">
        <v>-3.2561896293171765E-3</v>
      </c>
      <c r="CO285">
        <v>-2.9362687306055328E-3</v>
      </c>
      <c r="CP285">
        <v>3.0139734395445107E-3</v>
      </c>
      <c r="CQ285">
        <v>-1.2154953275631767E-2</v>
      </c>
      <c r="CR285">
        <v>3.7007462084038323E-2</v>
      </c>
      <c r="CS285">
        <v>4.2576640560500485E-2</v>
      </c>
      <c r="CT285">
        <v>-1.6032888500668002E-2</v>
      </c>
      <c r="CU285">
        <v>-6.6046922733153712E-2</v>
      </c>
      <c r="CV285" t="e">
        <v>#DIV/0!</v>
      </c>
      <c r="CW285" t="e">
        <v>#DIV/0!</v>
      </c>
      <c r="CX285">
        <v>-1.2525521276847029E-2</v>
      </c>
      <c r="CY285">
        <v>1.0762728823381496E-2</v>
      </c>
      <c r="CZ285">
        <v>9.5721386127144426E-3</v>
      </c>
      <c r="DA285">
        <v>1.8401443080658535E-2</v>
      </c>
      <c r="DB285">
        <v>-1.7451205023263392E-2</v>
      </c>
      <c r="DC285">
        <v>-2.1571439021006483E-2</v>
      </c>
      <c r="DD285">
        <v>-5.550549411608912E-3</v>
      </c>
      <c r="DE285">
        <v>-2.1241253299064095E-2</v>
      </c>
      <c r="DF285">
        <v>-2.7487399034455983E-3</v>
      </c>
      <c r="DG285">
        <v>2.4372038079961321E-2</v>
      </c>
      <c r="DH285">
        <v>-4.1475757518380299E-3</v>
      </c>
      <c r="DI285">
        <v>5.2315742045386197E-3</v>
      </c>
      <c r="DJ285">
        <v>9.453444098988649E-3</v>
      </c>
      <c r="DK285">
        <v>1.7868587271604001E-2</v>
      </c>
      <c r="DL285">
        <v>-1.4070428914605517E-3</v>
      </c>
      <c r="DM285">
        <v>4.0758772359255964E-2</v>
      </c>
      <c r="DN285">
        <v>1.1290048161572508E-2</v>
      </c>
      <c r="DO285">
        <v>1.7103290208473801E-2</v>
      </c>
      <c r="DP285">
        <v>-4.631005228480492E-3</v>
      </c>
      <c r="DQ285">
        <v>-1.6997759028554112E-2</v>
      </c>
      <c r="DR285">
        <v>-1.7669693019928063E-2</v>
      </c>
      <c r="DS285">
        <v>-1.8224862462476833E-2</v>
      </c>
      <c r="DT285">
        <v>-7.4991567497251178E-3</v>
      </c>
      <c r="DU285">
        <v>-1.1501679421150879E-2</v>
      </c>
      <c r="DV285">
        <v>2.2944727148911971E-2</v>
      </c>
      <c r="DW285">
        <v>2.4178977892055881E-2</v>
      </c>
      <c r="DX285">
        <v>2.8762160491085619E-2</v>
      </c>
      <c r="DY285">
        <v>1.1443139232461938E-2</v>
      </c>
      <c r="DZ285">
        <v>8.5817039274151026E-3</v>
      </c>
      <c r="EA285">
        <v>1.1244092402515086E-2</v>
      </c>
      <c r="EB285">
        <v>-2.2547307386326389E-3</v>
      </c>
      <c r="EC285">
        <v>-1.3876785729972713E-2</v>
      </c>
      <c r="ED285">
        <v>3.8729940629605758E-3</v>
      </c>
      <c r="EE285">
        <v>-1.801573898437045E-2</v>
      </c>
      <c r="EF285">
        <v>4.0341319760695271E-2</v>
      </c>
      <c r="EG285">
        <v>8.0738476878672468E-4</v>
      </c>
      <c r="EH285">
        <v>-7.9404945799562462E-4</v>
      </c>
      <c r="EI285">
        <v>2.3237467545274169E-3</v>
      </c>
      <c r="EJ285">
        <v>1.5489213233118307E-4</v>
      </c>
      <c r="EK285">
        <v>-1.2821296022833811E-2</v>
      </c>
      <c r="EL285">
        <v>-1.9860055559999669E-3</v>
      </c>
      <c r="EM285">
        <v>1.1484858547856894E-2</v>
      </c>
      <c r="EN285">
        <v>2.1772923262926257E-3</v>
      </c>
      <c r="EO285">
        <v>4.6721925100445538E-3</v>
      </c>
      <c r="EP285">
        <v>0.15842532924164518</v>
      </c>
      <c r="EQ285">
        <v>4.006339806384808E-2</v>
      </c>
      <c r="ER285">
        <v>1.4567066048856188E-2</v>
      </c>
      <c r="ES285">
        <v>3.5829331305328713E-2</v>
      </c>
      <c r="ET285">
        <v>4.3439943871541993E-2</v>
      </c>
      <c r="EU285">
        <v>-1.1602548650828425E-3</v>
      </c>
      <c r="EV285">
        <v>1.8772338802577396E-3</v>
      </c>
      <c r="EW285">
        <v>1.8843022291046259E-3</v>
      </c>
      <c r="EX285">
        <v>-1.1723484721451228E-3</v>
      </c>
      <c r="EY285">
        <v>-1.1857609498518976E-2</v>
      </c>
      <c r="EZ285">
        <v>1.2209791978553215E-2</v>
      </c>
      <c r="FA285">
        <v>3.4895653656840759E-3</v>
      </c>
      <c r="FB285">
        <v>5.321900162707818E-4</v>
      </c>
      <c r="FC285">
        <v>-4.5902009840306634E-3</v>
      </c>
      <c r="FD285">
        <v>-6.0361156309000899E-3</v>
      </c>
      <c r="FE285">
        <v>2.0330013859850806E-2</v>
      </c>
      <c r="FF285">
        <v>4.3300116732808716E-2</v>
      </c>
      <c r="FG285">
        <v>4.1534222143676837E-2</v>
      </c>
      <c r="FH285">
        <v>2.3137497776313791E-2</v>
      </c>
      <c r="FI285">
        <v>3.107433691965647E-2</v>
      </c>
      <c r="FJ285">
        <v>2.554660161522767E-2</v>
      </c>
      <c r="FK285">
        <v>3.615519144542087E-2</v>
      </c>
      <c r="FL285">
        <v>1.4601814240535117E-2</v>
      </c>
      <c r="FM285">
        <v>2.2891274118699855E-2</v>
      </c>
      <c r="FN285">
        <v>5.0803168694801719E-2</v>
      </c>
      <c r="FO285">
        <v>3.7024352662930429E-2</v>
      </c>
      <c r="FP285">
        <v>3.7519939570361122E-2</v>
      </c>
      <c r="FQ285">
        <v>5.1382206633931476E-2</v>
      </c>
      <c r="FR285">
        <v>3.7169589183242362E-2</v>
      </c>
      <c r="FS285">
        <v>3.6361240573091196E-2</v>
      </c>
      <c r="FT285">
        <v>1.8023900225524674E-2</v>
      </c>
      <c r="FU285">
        <v>3.3765087978099025E-2</v>
      </c>
      <c r="FV285">
        <v>3.7035598581087327E-2</v>
      </c>
      <c r="FW285">
        <v>3.1204209986294255E-2</v>
      </c>
      <c r="FX285">
        <v>6.6394785361488282E-2</v>
      </c>
      <c r="FY285">
        <v>4.0998632129121748E-2</v>
      </c>
      <c r="FZ285">
        <v>3.3943113368831761E-2</v>
      </c>
      <c r="GA285">
        <v>4.0210485370810532E-2</v>
      </c>
      <c r="GB285">
        <v>9.1457831826469091E-3</v>
      </c>
      <c r="GC285">
        <v>2.6574717316140372E-2</v>
      </c>
      <c r="GD285">
        <v>2.5703296094521166E-2</v>
      </c>
      <c r="GE285">
        <v>1.7532629253875262E-2</v>
      </c>
      <c r="GF285">
        <v>1.9023221122562165E-2</v>
      </c>
      <c r="GG285">
        <v>2.5315927774762357E-2</v>
      </c>
      <c r="GH285">
        <v>2.1695338778914691E-2</v>
      </c>
      <c r="GI285">
        <v>3.3591476241493876E-2</v>
      </c>
      <c r="GJ285">
        <v>-3.9161318135323663E-3</v>
      </c>
      <c r="GK285">
        <v>-1.7048461251966689E-3</v>
      </c>
      <c r="GL285">
        <v>-4.5086578364567599E-3</v>
      </c>
      <c r="GM285">
        <v>-1.3694062920401287E-3</v>
      </c>
      <c r="GN285">
        <v>-1.5916834696977147E-2</v>
      </c>
      <c r="GO285">
        <v>-7.0096022754570341E-3</v>
      </c>
      <c r="GP285">
        <v>-3.5565165233974413E-3</v>
      </c>
      <c r="GQ285">
        <v>-9.6589707473874915E-3</v>
      </c>
      <c r="GR285">
        <v>-7.0841023266143806E-3</v>
      </c>
      <c r="GS285">
        <v>8.2442144415237981E-3</v>
      </c>
      <c r="GT285">
        <v>3.2358924923131104E-2</v>
      </c>
      <c r="GU285">
        <v>2.9853812644267057E-2</v>
      </c>
      <c r="GV285">
        <v>1.8021574879025618E-2</v>
      </c>
      <c r="GW285">
        <v>8.3462525428665384E-3</v>
      </c>
      <c r="GX285">
        <v>1.9088053319003744E-2</v>
      </c>
      <c r="GY285">
        <v>1.0490182671553499E-2</v>
      </c>
      <c r="GZ285">
        <v>1.9916923498032316E-2</v>
      </c>
      <c r="HA285">
        <v>5.4514638979320615E-2</v>
      </c>
      <c r="HB285">
        <v>7.3816666754797184E-3</v>
      </c>
      <c r="HC285">
        <v>1.2736820755172924E-2</v>
      </c>
      <c r="HD285">
        <v>5.215258019236787E-3</v>
      </c>
      <c r="HE285">
        <v>1.4056399338575354E-2</v>
      </c>
      <c r="HF285">
        <v>9.1351210806755994E-3</v>
      </c>
      <c r="HG285">
        <v>2.1803220190913974E-2</v>
      </c>
      <c r="HH285">
        <v>1.9767091679187911E-2</v>
      </c>
      <c r="HI285">
        <v>3.7368234587220918E-3</v>
      </c>
      <c r="HJ285">
        <v>-4.0552260708888541E-3</v>
      </c>
      <c r="HK285">
        <v>1.256728935141292E-3</v>
      </c>
      <c r="HL285">
        <v>-1.3184989739628302E-2</v>
      </c>
      <c r="HM285">
        <v>-3.9030694298346817E-2</v>
      </c>
      <c r="HN285">
        <v>-3.2546987903504285E-2</v>
      </c>
      <c r="HO285">
        <v>2.6479818741617141E-2</v>
      </c>
      <c r="HP285">
        <v>0.15259904842156785</v>
      </c>
      <c r="HQ285">
        <v>6.4038814223237414E-2</v>
      </c>
      <c r="HR285">
        <v>6.1575958964816494E-3</v>
      </c>
      <c r="HS285">
        <v>0.15113372705143577</v>
      </c>
      <c r="HT285">
        <v>0.10108402831817059</v>
      </c>
      <c r="HU285">
        <v>0.14051878141036706</v>
      </c>
      <c r="HV285">
        <v>0.1916996855613152</v>
      </c>
      <c r="HW285">
        <v>-6.9245799216754514E-2</v>
      </c>
      <c r="HX285">
        <v>-1.0001355381051711E-2</v>
      </c>
      <c r="HY285">
        <v>1.6205362820273104E-2</v>
      </c>
      <c r="HZ285">
        <v>0.16584902224415476</v>
      </c>
      <c r="IA285">
        <v>-2.9321756766042785E-4</v>
      </c>
      <c r="IB285">
        <v>-1.917206191162709E-2</v>
      </c>
      <c r="IC285">
        <v>0.17893783126660523</v>
      </c>
      <c r="ID285">
        <v>0.12036465910452053</v>
      </c>
      <c r="IE285">
        <v>1.6586134015174961E-2</v>
      </c>
      <c r="IF285">
        <v>0.17604186415654541</v>
      </c>
      <c r="IG285">
        <v>7.7606198132286683E-2</v>
      </c>
      <c r="IH285">
        <v>0.14162722690842999</v>
      </c>
      <c r="II285">
        <v>0.19376982905960277</v>
      </c>
      <c r="IJ285">
        <v>0.1560701232302312</v>
      </c>
      <c r="IK285">
        <v>0.20262349199028457</v>
      </c>
      <c r="IL285">
        <v>0.16986463907280894</v>
      </c>
      <c r="IM285">
        <v>0.18931157761987435</v>
      </c>
      <c r="IN285">
        <v>0.35932260186930837</v>
      </c>
      <c r="IO285">
        <v>0.30324091370268086</v>
      </c>
      <c r="IP285">
        <v>0.33889040562787831</v>
      </c>
      <c r="IQ285">
        <v>6.743255102348579E-2</v>
      </c>
      <c r="IR285">
        <v>0.21205766938315901</v>
      </c>
      <c r="IS285">
        <v>0.1353160150051381</v>
      </c>
      <c r="IT285">
        <v>0.2194548188986859</v>
      </c>
      <c r="IU285">
        <v>0.32028108414466538</v>
      </c>
      <c r="IV285">
        <v>0.22731366010236209</v>
      </c>
      <c r="IW285">
        <v>0.21898343733247483</v>
      </c>
      <c r="IX285">
        <v>0.19723951425537203</v>
      </c>
      <c r="IY285">
        <v>0.18194633780874636</v>
      </c>
      <c r="IZ285">
        <v>1.6582328804079085E-2</v>
      </c>
      <c r="JA285">
        <v>0.13146912235504254</v>
      </c>
      <c r="JB285">
        <v>0.2014108064805524</v>
      </c>
      <c r="JC285">
        <v>0.27372771336818064</v>
      </c>
      <c r="JD285">
        <v>0.15606758760101058</v>
      </c>
      <c r="JE285">
        <v>0.25944514074688357</v>
      </c>
      <c r="JF285">
        <v>4.7814081111516527E-2</v>
      </c>
      <c r="JG285">
        <v>0.19064062258450229</v>
      </c>
      <c r="JH285">
        <v>4.2290370391729663E-2</v>
      </c>
      <c r="JI285">
        <v>0.26688012155059632</v>
      </c>
      <c r="JJ285">
        <v>0.25548401294150724</v>
      </c>
      <c r="JK285">
        <v>0.25648521989400896</v>
      </c>
      <c r="JL285">
        <v>0.26405868024024359</v>
      </c>
      <c r="JM285">
        <v>0.16951437265975922</v>
      </c>
      <c r="JN285">
        <v>0.12483468973989595</v>
      </c>
      <c r="JO285">
        <v>0.14099378817913488</v>
      </c>
      <c r="JP285">
        <v>8.6643960916659227E-3</v>
      </c>
      <c r="JQ285">
        <v>5.1936335918245626E-2</v>
      </c>
      <c r="JR285">
        <v>1.9491942834108985E-2</v>
      </c>
      <c r="JS285">
        <v>9.5408003527510207E-2</v>
      </c>
      <c r="JT285">
        <v>0.12149951543312544</v>
      </c>
      <c r="JU285">
        <v>0.16682003539473217</v>
      </c>
      <c r="JV285">
        <v>0.23620078260486171</v>
      </c>
      <c r="JW285">
        <v>6.3375127770169945E-2</v>
      </c>
      <c r="JX285">
        <v>3.4895935378923125E-2</v>
      </c>
      <c r="JY285">
        <v>0.44716274009014967</v>
      </c>
      <c r="JZ285">
        <v>1.0000000000000002</v>
      </c>
      <c r="KA285">
        <v>0.48146157034776538</v>
      </c>
      <c r="KB285">
        <v>0.29087767839506601</v>
      </c>
      <c r="KC285">
        <v>0.26212231634283872</v>
      </c>
      <c r="KD285">
        <v>0.41218191204332277</v>
      </c>
      <c r="KE285">
        <v>0.22335260099410589</v>
      </c>
      <c r="KF285">
        <v>0.24477490948339933</v>
      </c>
      <c r="KG285">
        <v>0.38419070218001727</v>
      </c>
      <c r="KH285">
        <v>0.16407647603517136</v>
      </c>
      <c r="KI285">
        <v>0.19407232122241649</v>
      </c>
      <c r="KJ285">
        <v>0.20192110845919678</v>
      </c>
      <c r="KK285">
        <v>0.29079132937158786</v>
      </c>
      <c r="KL285">
        <v>8.3746178851573094E-2</v>
      </c>
      <c r="KM285">
        <v>1.2552141894313766E-3</v>
      </c>
      <c r="KN285">
        <v>0.27187888679761762</v>
      </c>
      <c r="KO285">
        <v>8.7245700473571219E-2</v>
      </c>
      <c r="KP285">
        <v>0.11851617566681302</v>
      </c>
      <c r="KQ285">
        <v>0.151265574559271</v>
      </c>
      <c r="KR285">
        <v>0.22615189808143465</v>
      </c>
      <c r="KS285">
        <v>0.18870006606749423</v>
      </c>
      <c r="KT285">
        <v>0.28762322501416854</v>
      </c>
      <c r="KU285">
        <v>0.2170316699334339</v>
      </c>
      <c r="KV285">
        <v>9.5141150665902036E-2</v>
      </c>
      <c r="KW285">
        <v>0.1295301949745773</v>
      </c>
      <c r="KX285">
        <v>7.6070993417521521E-2</v>
      </c>
      <c r="KY285">
        <v>-1.5801993008071193E-2</v>
      </c>
      <c r="KZ285">
        <v>2.3528684250795684E-2</v>
      </c>
      <c r="LA285">
        <v>0.10347729861933121</v>
      </c>
      <c r="LB285">
        <v>1.3174910881463607E-3</v>
      </c>
      <c r="LC285">
        <v>-4.2043221217707226E-2</v>
      </c>
      <c r="LD285">
        <v>8.3936767904725415E-2</v>
      </c>
      <c r="LE285">
        <v>0.24413651555875299</v>
      </c>
      <c r="LF285">
        <v>0.31427981529052423</v>
      </c>
    </row>
    <row r="286" spans="1:318" x14ac:dyDescent="0.4">
      <c r="A286" t="s">
        <v>360</v>
      </c>
      <c r="B286" s="2" t="s">
        <v>497</v>
      </c>
      <c r="C286">
        <v>-5.1856910200910522E-3</v>
      </c>
      <c r="D286">
        <v>-2.6818726170415841E-3</v>
      </c>
      <c r="E286">
        <v>-1.3565448611962488E-3</v>
      </c>
      <c r="F286">
        <v>9.0669487290562407E-3</v>
      </c>
      <c r="G286">
        <v>5.473105815168482E-3</v>
      </c>
      <c r="H286">
        <v>-1.1781172672475403E-2</v>
      </c>
      <c r="I286">
        <v>8.9090681841988394E-3</v>
      </c>
      <c r="J286">
        <v>1.1949590858056436E-3</v>
      </c>
      <c r="K286">
        <v>1.1935009259362613E-2</v>
      </c>
      <c r="L286">
        <v>1.4105841932066054E-2</v>
      </c>
      <c r="M286">
        <v>1.9928743802610693E-4</v>
      </c>
      <c r="N286">
        <v>2.0142678260880061E-2</v>
      </c>
      <c r="O286">
        <v>8.9188584199693995E-3</v>
      </c>
      <c r="P286">
        <v>3.3316706100386423E-2</v>
      </c>
      <c r="Q286">
        <v>1.2851884330781155E-2</v>
      </c>
      <c r="R286">
        <v>1.5141698799329981E-3</v>
      </c>
      <c r="S286">
        <v>1.415574362531502E-2</v>
      </c>
      <c r="T286">
        <v>7.0176290670082792E-3</v>
      </c>
      <c r="U286">
        <v>-8.9350397199335976E-3</v>
      </c>
      <c r="V286">
        <v>9.8047181382595011E-6</v>
      </c>
      <c r="W286">
        <v>-9.0797649068390402E-3</v>
      </c>
      <c r="X286">
        <v>-2.9391902810184637E-3</v>
      </c>
      <c r="Y286">
        <v>7.6642324304324189E-3</v>
      </c>
      <c r="Z286">
        <v>1.585269604408476E-2</v>
      </c>
      <c r="AA286">
        <v>3.0584414174432053E-2</v>
      </c>
      <c r="AB286">
        <v>3.1579271874980549E-3</v>
      </c>
      <c r="AC286">
        <v>-1.5538928769370979E-2</v>
      </c>
      <c r="AD286">
        <v>1.1066557730477846E-2</v>
      </c>
      <c r="AE286">
        <v>6.7294006208203369E-3</v>
      </c>
      <c r="AF286">
        <v>1.240125521791172E-2</v>
      </c>
      <c r="AG286">
        <v>1.4002927713202301E-2</v>
      </c>
      <c r="AH286">
        <v>3.6030612653424048E-2</v>
      </c>
      <c r="AI286">
        <v>-1.3050944643986092E-2</v>
      </c>
      <c r="AJ286">
        <v>2.3601702689217772E-2</v>
      </c>
      <c r="AK286">
        <v>6.9762279514537355E-4</v>
      </c>
      <c r="AL286">
        <v>-1.8083758481709663E-3</v>
      </c>
      <c r="AM286">
        <v>2.7395655084128431E-2</v>
      </c>
      <c r="AN286">
        <v>4.930581985375865E-3</v>
      </c>
      <c r="AO286">
        <v>-2.8080657721978999E-2</v>
      </c>
      <c r="AP286">
        <v>-3.0699173964475867E-2</v>
      </c>
      <c r="AQ286">
        <v>-2.3260346340129384E-2</v>
      </c>
      <c r="AR286">
        <v>5.17699887264871E-4</v>
      </c>
      <c r="AS286">
        <v>1.7913598580771004E-2</v>
      </c>
      <c r="AT286">
        <v>-2.6090901767104123E-2</v>
      </c>
      <c r="AU286">
        <v>2.9126633855557148E-3</v>
      </c>
      <c r="AV286">
        <v>-1.8332681215323117E-2</v>
      </c>
      <c r="AW286">
        <v>2.4951488467930456E-2</v>
      </c>
      <c r="AX286">
        <v>-9.950591544247718E-3</v>
      </c>
      <c r="AY286">
        <v>-2.3986364915312987E-3</v>
      </c>
      <c r="AZ286">
        <v>-3.4112885857998558E-3</v>
      </c>
      <c r="BA286">
        <v>2.7048999970731149E-2</v>
      </c>
      <c r="BB286">
        <v>6.2970478395486737E-2</v>
      </c>
      <c r="BC286" t="e">
        <v>#DIV/0!</v>
      </c>
      <c r="BD286" t="e">
        <v>#DIV/0!</v>
      </c>
      <c r="BE286" t="e">
        <v>#DIV/0!</v>
      </c>
      <c r="BF286" t="e">
        <v>#DIV/0!</v>
      </c>
      <c r="BG286" t="e">
        <v>#DIV/0!</v>
      </c>
      <c r="BH286" t="e">
        <v>#DIV/0!</v>
      </c>
      <c r="BI286" t="e">
        <v>#DIV/0!</v>
      </c>
      <c r="BJ286">
        <v>2.0950478085004429E-3</v>
      </c>
      <c r="BK286">
        <v>2.6522137681234672E-3</v>
      </c>
      <c r="BL286" t="e">
        <v>#DIV/0!</v>
      </c>
      <c r="BM286">
        <v>-1.3467411500474829E-2</v>
      </c>
      <c r="BN286">
        <v>-7.8110945683988854E-3</v>
      </c>
      <c r="BO286">
        <v>-1.3814592867746934E-3</v>
      </c>
      <c r="BP286">
        <v>2.6135968846943869E-3</v>
      </c>
      <c r="BQ286">
        <v>-9.5675217885704752E-3</v>
      </c>
      <c r="BR286" t="e">
        <v>#DIV/0!</v>
      </c>
      <c r="BS286">
        <v>-3.9952497994360419E-3</v>
      </c>
      <c r="BT286">
        <v>-3.0129356015542409E-3</v>
      </c>
      <c r="BU286">
        <v>-5.9541583411011319E-3</v>
      </c>
      <c r="BV286">
        <v>9.7527102810318345E-3</v>
      </c>
      <c r="BW286">
        <v>-1.94434324164768E-3</v>
      </c>
      <c r="BX286">
        <v>-5.279592852892207E-3</v>
      </c>
      <c r="BY286">
        <v>-1.2997086300138733E-2</v>
      </c>
      <c r="BZ286">
        <v>-6.6035134900386877E-4</v>
      </c>
      <c r="CA286">
        <v>-6.6849477487209421E-3</v>
      </c>
      <c r="CB286" t="e">
        <v>#DIV/0!</v>
      </c>
      <c r="CC286">
        <v>2.0773402641842485E-2</v>
      </c>
      <c r="CD286">
        <v>-8.4907198485727857E-3</v>
      </c>
      <c r="CE286">
        <v>-6.6849477487209421E-3</v>
      </c>
      <c r="CF286">
        <v>4.2611234765647142E-3</v>
      </c>
      <c r="CG286">
        <v>2.6268100610240527E-2</v>
      </c>
      <c r="CH286">
        <v>2.17191771533705E-2</v>
      </c>
      <c r="CI286">
        <v>1.3771262104563999E-2</v>
      </c>
      <c r="CJ286">
        <v>-3.4152922250472492E-2</v>
      </c>
      <c r="CK286">
        <v>-2.9649937278165776E-2</v>
      </c>
      <c r="CL286">
        <v>-3.5070804463089772E-2</v>
      </c>
      <c r="CM286">
        <v>3.1541265507922044E-2</v>
      </c>
      <c r="CN286">
        <v>2.5489276768645302E-2</v>
      </c>
      <c r="CO286">
        <v>2.5464065573929537E-2</v>
      </c>
      <c r="CP286">
        <v>2.7807177081243813E-2</v>
      </c>
      <c r="CQ286">
        <v>2.4811070882723999E-2</v>
      </c>
      <c r="CR286">
        <v>1.3114395214196127E-2</v>
      </c>
      <c r="CS286">
        <v>2.74550028191183E-2</v>
      </c>
      <c r="CT286">
        <v>-1.2120903126450826E-2</v>
      </c>
      <c r="CU286">
        <v>-9.423544691359682E-3</v>
      </c>
      <c r="CV286" t="e">
        <v>#DIV/0!</v>
      </c>
      <c r="CW286" t="e">
        <v>#DIV/0!</v>
      </c>
      <c r="CX286">
        <v>-1.6503305943280099E-2</v>
      </c>
      <c r="CY286">
        <v>1.3448219062324629E-2</v>
      </c>
      <c r="CZ286">
        <v>3.4350130036082758E-3</v>
      </c>
      <c r="DA286">
        <v>3.8770463417645861E-3</v>
      </c>
      <c r="DB286">
        <v>-2.319213381525017E-2</v>
      </c>
      <c r="DC286">
        <v>-1.6537179841083723E-2</v>
      </c>
      <c r="DD286">
        <v>-2.3393094175114138E-2</v>
      </c>
      <c r="DE286">
        <v>5.9687152712215212E-3</v>
      </c>
      <c r="DF286">
        <v>8.0662752578426755E-3</v>
      </c>
      <c r="DG286">
        <v>1.0031907907289191E-2</v>
      </c>
      <c r="DH286">
        <v>1.7868642421119064E-2</v>
      </c>
      <c r="DI286">
        <v>-1.3413164523321194E-2</v>
      </c>
      <c r="DJ286">
        <v>1.4521457879281855E-2</v>
      </c>
      <c r="DK286">
        <v>6.6882962732258489E-3</v>
      </c>
      <c r="DL286">
        <v>2.0479089384523308E-3</v>
      </c>
      <c r="DM286">
        <v>-1.3496417396271986E-3</v>
      </c>
      <c r="DN286">
        <v>5.5816562514792879E-3</v>
      </c>
      <c r="DO286">
        <v>-1.1286196708925415E-2</v>
      </c>
      <c r="DP286">
        <v>3.6936539267343575E-3</v>
      </c>
      <c r="DQ286">
        <v>-9.5793210902287394E-3</v>
      </c>
      <c r="DR286">
        <v>-3.1887255724466932E-3</v>
      </c>
      <c r="DS286">
        <v>-6.9847935344252753E-3</v>
      </c>
      <c r="DT286">
        <v>4.2493253941237432E-3</v>
      </c>
      <c r="DU286">
        <v>-7.2525927855193999E-3</v>
      </c>
      <c r="DV286">
        <v>-1.4824014188716671E-2</v>
      </c>
      <c r="DW286">
        <v>-1.0240348360298436E-4</v>
      </c>
      <c r="DX286">
        <v>1.5806574477792351E-2</v>
      </c>
      <c r="DY286">
        <v>1.2293861330126915E-2</v>
      </c>
      <c r="DZ286">
        <v>7.5901749360227852E-3</v>
      </c>
      <c r="EA286">
        <v>5.8078280411341726E-3</v>
      </c>
      <c r="EB286">
        <v>-3.7471462730056149E-3</v>
      </c>
      <c r="EC286">
        <v>-9.940364022059613E-3</v>
      </c>
      <c r="ED286">
        <v>2.4260468032679668E-2</v>
      </c>
      <c r="EE286">
        <v>-1.0073649179349373E-2</v>
      </c>
      <c r="EF286">
        <v>3.7050422295497307E-2</v>
      </c>
      <c r="EG286">
        <v>2.0291976315539549E-2</v>
      </c>
      <c r="EH286">
        <v>1.0232016237105315E-2</v>
      </c>
      <c r="EI286">
        <v>2.0753365885578239E-2</v>
      </c>
      <c r="EJ286">
        <v>2.4749536207528351E-2</v>
      </c>
      <c r="EK286">
        <v>6.0410297519876829E-3</v>
      </c>
      <c r="EL286">
        <v>1.5408395646436831E-2</v>
      </c>
      <c r="EM286">
        <v>6.6606380824037904E-3</v>
      </c>
      <c r="EN286">
        <v>5.9185862192684784E-3</v>
      </c>
      <c r="EO286">
        <v>1.1977728194729432E-2</v>
      </c>
      <c r="EP286">
        <v>0.18881420443484612</v>
      </c>
      <c r="EQ286">
        <v>2.8066246024733892E-2</v>
      </c>
      <c r="ER286">
        <v>1.8688078041334797E-2</v>
      </c>
      <c r="ES286">
        <v>3.3460457669705929E-2</v>
      </c>
      <c r="ET286">
        <v>2.8532503047216575E-2</v>
      </c>
      <c r="EU286">
        <v>1.8960659651538331E-2</v>
      </c>
      <c r="EV286">
        <v>2.3589422035653472E-2</v>
      </c>
      <c r="EW286">
        <v>1.8703774879465663E-2</v>
      </c>
      <c r="EX286">
        <v>2.1081025528779898E-2</v>
      </c>
      <c r="EY286">
        <v>1.8186454511560007E-2</v>
      </c>
      <c r="EZ286">
        <v>2.8979483552154978E-2</v>
      </c>
      <c r="FA286">
        <v>1.8876954839719184E-2</v>
      </c>
      <c r="FB286">
        <v>2.4587407372171532E-2</v>
      </c>
      <c r="FC286">
        <v>1.8907226331288218E-2</v>
      </c>
      <c r="FD286">
        <v>1.6928544365389712E-2</v>
      </c>
      <c r="FE286">
        <v>3.4185704407830704E-2</v>
      </c>
      <c r="FF286">
        <v>3.6893794928625018E-2</v>
      </c>
      <c r="FG286">
        <v>2.1440886369340842E-2</v>
      </c>
      <c r="FH286">
        <v>2.6275667705241101E-2</v>
      </c>
      <c r="FI286">
        <v>1.9314208662658795E-2</v>
      </c>
      <c r="FJ286">
        <v>7.7131524749854286E-3</v>
      </c>
      <c r="FK286">
        <v>1.3461031868918071E-2</v>
      </c>
      <c r="FL286">
        <v>1.412717966470879E-2</v>
      </c>
      <c r="FM286">
        <v>-5.7372894741043094E-4</v>
      </c>
      <c r="FN286">
        <v>2.1541544511384712E-2</v>
      </c>
      <c r="FO286">
        <v>4.7875798763461083E-2</v>
      </c>
      <c r="FP286">
        <v>2.8684109177132766E-2</v>
      </c>
      <c r="FQ286">
        <v>2.6075912103090904E-2</v>
      </c>
      <c r="FR286">
        <v>3.2929003471886494E-2</v>
      </c>
      <c r="FS286">
        <v>1.5067009160696173E-2</v>
      </c>
      <c r="FT286">
        <v>5.5598385368567623E-3</v>
      </c>
      <c r="FU286">
        <v>1.650496256197239E-2</v>
      </c>
      <c r="FV286">
        <v>8.021038876149026E-3</v>
      </c>
      <c r="FW286">
        <v>6.3401749143595729E-3</v>
      </c>
      <c r="FX286">
        <v>2.791594391069846E-2</v>
      </c>
      <c r="FY286">
        <v>5.7913941790973481E-3</v>
      </c>
      <c r="FZ286">
        <v>2.2027550938935954E-3</v>
      </c>
      <c r="GA286">
        <v>1.7862034556814264E-2</v>
      </c>
      <c r="GB286">
        <v>-6.3681580232683097E-3</v>
      </c>
      <c r="GC286">
        <v>-1.2997890269735757E-3</v>
      </c>
      <c r="GD286">
        <v>-5.2733574188072261E-3</v>
      </c>
      <c r="GE286">
        <v>-1.3093371266840047E-3</v>
      </c>
      <c r="GF286">
        <v>-2.1374091103987304E-3</v>
      </c>
      <c r="GG286">
        <v>3.7141324961976487E-3</v>
      </c>
      <c r="GH286">
        <v>3.4585848776090534E-2</v>
      </c>
      <c r="GI286">
        <v>2.1720494584712129E-2</v>
      </c>
      <c r="GJ286">
        <v>1.8451415309242891E-2</v>
      </c>
      <c r="GK286">
        <v>1.7495699386818869E-2</v>
      </c>
      <c r="GL286">
        <v>1.5889506447976078E-2</v>
      </c>
      <c r="GM286">
        <v>1.6535544415385139E-2</v>
      </c>
      <c r="GN286">
        <v>3.1176873416057151E-3</v>
      </c>
      <c r="GO286">
        <v>5.7122330262960753E-3</v>
      </c>
      <c r="GP286">
        <v>2.2420862798202955E-2</v>
      </c>
      <c r="GQ286">
        <v>1.8504597175363156E-2</v>
      </c>
      <c r="GR286">
        <v>1.6086408192906843E-2</v>
      </c>
      <c r="GS286">
        <v>1.1239657894171574E-2</v>
      </c>
      <c r="GT286">
        <v>2.1417708639606209E-2</v>
      </c>
      <c r="GU286">
        <v>1.3684876181947775E-2</v>
      </c>
      <c r="GV286">
        <v>8.9848123845975708E-3</v>
      </c>
      <c r="GW286">
        <v>-1.162943055757095E-3</v>
      </c>
      <c r="GX286">
        <v>2.5333442008948965E-3</v>
      </c>
      <c r="GY286">
        <v>1.6458362863065186E-2</v>
      </c>
      <c r="GZ286">
        <v>9.05604941237983E-3</v>
      </c>
      <c r="HA286">
        <v>2.1098465287389401E-2</v>
      </c>
      <c r="HB286">
        <v>1.8989422273149339E-2</v>
      </c>
      <c r="HC286">
        <v>2.4900821490252373E-2</v>
      </c>
      <c r="HD286">
        <v>2.0364880008426938E-2</v>
      </c>
      <c r="HE286">
        <v>1.5816006226546928E-2</v>
      </c>
      <c r="HF286">
        <v>1.0026856120063652E-2</v>
      </c>
      <c r="HG286">
        <v>1.7695926926546899E-2</v>
      </c>
      <c r="HH286">
        <v>1.9863088370607424E-2</v>
      </c>
      <c r="HI286">
        <v>4.6026445686973207E-2</v>
      </c>
      <c r="HJ286">
        <v>-2.303466337568344E-2</v>
      </c>
      <c r="HK286">
        <v>-2.6731992007243625E-2</v>
      </c>
      <c r="HL286">
        <v>-4.2437722394516271E-2</v>
      </c>
      <c r="HM286">
        <v>-4.5996674861808522E-2</v>
      </c>
      <c r="HN286">
        <v>-4.7677548897451537E-2</v>
      </c>
      <c r="HO286">
        <v>-7.8613458370680733E-3</v>
      </c>
      <c r="HP286">
        <v>0.33008894632389807</v>
      </c>
      <c r="HQ286">
        <v>0.15796538686955852</v>
      </c>
      <c r="HR286">
        <v>0.14036893650623555</v>
      </c>
      <c r="HS286">
        <v>0.19361694285556502</v>
      </c>
      <c r="HT286">
        <v>0.17913177537352096</v>
      </c>
      <c r="HU286">
        <v>7.2845809340192802E-2</v>
      </c>
      <c r="HV286">
        <v>2.6609190178460508E-2</v>
      </c>
      <c r="HW286">
        <v>3.3734620666170466E-2</v>
      </c>
      <c r="HX286">
        <v>5.7224600551120774E-2</v>
      </c>
      <c r="HY286">
        <v>5.1988421614081279E-2</v>
      </c>
      <c r="HZ286">
        <v>0.19879548631388819</v>
      </c>
      <c r="IA286">
        <v>0.11557274252048626</v>
      </c>
      <c r="IB286">
        <v>0.11575551669215188</v>
      </c>
      <c r="IC286">
        <v>-7.5252837006817043E-3</v>
      </c>
      <c r="ID286">
        <v>0.11188002249166411</v>
      </c>
      <c r="IE286">
        <v>9.3881118912657588E-2</v>
      </c>
      <c r="IF286">
        <v>6.6110997706962382E-2</v>
      </c>
      <c r="IG286">
        <v>3.5417256679476615E-2</v>
      </c>
      <c r="IH286">
        <v>5.8735919823147152E-2</v>
      </c>
      <c r="II286">
        <v>0.27136311742620023</v>
      </c>
      <c r="IJ286">
        <v>0.25312896160295695</v>
      </c>
      <c r="IK286">
        <v>0.19064420090420228</v>
      </c>
      <c r="IL286">
        <v>0.13559389174402184</v>
      </c>
      <c r="IM286">
        <v>0.24841126093754415</v>
      </c>
      <c r="IN286">
        <v>0.20446462103743981</v>
      </c>
      <c r="IO286">
        <v>0.26955075777948567</v>
      </c>
      <c r="IP286">
        <v>0.19694701393314207</v>
      </c>
      <c r="IQ286">
        <v>0.18369146142262543</v>
      </c>
      <c r="IR286">
        <v>0.24230280920691627</v>
      </c>
      <c r="IS286">
        <v>0.17688789984360964</v>
      </c>
      <c r="IT286">
        <v>0.24008152929173429</v>
      </c>
      <c r="IU286">
        <v>0.14401379725195335</v>
      </c>
      <c r="IV286">
        <v>0.17167731740484055</v>
      </c>
      <c r="IW286">
        <v>0.23132672994985598</v>
      </c>
      <c r="IX286">
        <v>3.6894732166147859E-2</v>
      </c>
      <c r="IY286">
        <v>3.5723749774131647E-2</v>
      </c>
      <c r="IZ286">
        <v>9.4674764851527121E-2</v>
      </c>
      <c r="JA286">
        <v>0.15406362623353825</v>
      </c>
      <c r="JB286">
        <v>0.16582697165214588</v>
      </c>
      <c r="JC286">
        <v>0.34992059321571495</v>
      </c>
      <c r="JD286">
        <v>0.24705282540853232</v>
      </c>
      <c r="JE286">
        <v>0.31293573239425287</v>
      </c>
      <c r="JF286">
        <v>0.22416019617458618</v>
      </c>
      <c r="JG286">
        <v>0.43813044893197323</v>
      </c>
      <c r="JH286">
        <v>0.10646036337717281</v>
      </c>
      <c r="JI286">
        <v>0.29020874546880149</v>
      </c>
      <c r="JJ286">
        <v>0.14298187924321148</v>
      </c>
      <c r="JK286">
        <v>0.26827067418581457</v>
      </c>
      <c r="JL286">
        <v>0.23776480810903902</v>
      </c>
      <c r="JM286">
        <v>0.10423377615814669</v>
      </c>
      <c r="JN286">
        <v>0.35514266733740618</v>
      </c>
      <c r="JO286">
        <v>0.16698240284315571</v>
      </c>
      <c r="JP286">
        <v>0.15753549249316601</v>
      </c>
      <c r="JQ286">
        <v>0.11497494401689726</v>
      </c>
      <c r="JR286">
        <v>0.13085094960443122</v>
      </c>
      <c r="JS286">
        <v>0.21107087326276142</v>
      </c>
      <c r="JT286">
        <v>-6.533203134622168E-3</v>
      </c>
      <c r="JU286">
        <v>7.9143961136731528E-2</v>
      </c>
      <c r="JV286">
        <v>0.1883817226242028</v>
      </c>
      <c r="JW286">
        <v>0.140631682868466</v>
      </c>
      <c r="JX286">
        <v>0.10706951273184623</v>
      </c>
      <c r="JY286">
        <v>0.52552204864703445</v>
      </c>
      <c r="JZ286">
        <v>0.48146157034776538</v>
      </c>
      <c r="KA286">
        <v>0.99999999999999978</v>
      </c>
      <c r="KB286">
        <v>0.67915558070234572</v>
      </c>
      <c r="KC286">
        <v>0.5473350232291665</v>
      </c>
      <c r="KD286">
        <v>0.56092569046060969</v>
      </c>
      <c r="KE286">
        <v>0.23975423582799293</v>
      </c>
      <c r="KF286">
        <v>0.21484448418605087</v>
      </c>
      <c r="KG286">
        <v>0.29713470647616202</v>
      </c>
      <c r="KH286">
        <v>4.9926254592802859E-2</v>
      </c>
      <c r="KI286">
        <v>0.15733204610146809</v>
      </c>
      <c r="KJ286">
        <v>7.1034485730093189E-2</v>
      </c>
      <c r="KK286">
        <v>0.20183028904583517</v>
      </c>
      <c r="KL286">
        <v>0.11492930953533294</v>
      </c>
      <c r="KM286">
        <v>-3.849973836534136E-2</v>
      </c>
      <c r="KN286">
        <v>0.19829222575602826</v>
      </c>
      <c r="KO286">
        <v>0.14753732848103301</v>
      </c>
      <c r="KP286">
        <v>0.14164046123831908</v>
      </c>
      <c r="KQ286">
        <v>0.16599681107098044</v>
      </c>
      <c r="KR286">
        <v>0.16124378265609965</v>
      </c>
      <c r="KS286">
        <v>4.6909405731470649E-2</v>
      </c>
      <c r="KT286">
        <v>0.18483609120112282</v>
      </c>
      <c r="KU286">
        <v>8.3912525983456263E-2</v>
      </c>
      <c r="KV286">
        <v>8.358084997375835E-2</v>
      </c>
      <c r="KW286">
        <v>0.13323031337044663</v>
      </c>
      <c r="KX286">
        <v>8.0042488050688962E-2</v>
      </c>
      <c r="KY286">
        <v>-1.6192634231817937E-2</v>
      </c>
      <c r="KZ286">
        <v>-3.5563597242999991E-2</v>
      </c>
      <c r="LA286">
        <v>7.530445343134981E-2</v>
      </c>
      <c r="LB286">
        <v>1.2973717814836165E-2</v>
      </c>
      <c r="LC286">
        <v>0.10157422772230722</v>
      </c>
      <c r="LD286">
        <v>5.9067745987006197E-2</v>
      </c>
      <c r="LE286">
        <v>0.32352499426654457</v>
      </c>
      <c r="LF286">
        <v>0.30157415259778825</v>
      </c>
    </row>
    <row r="287" spans="1:318" x14ac:dyDescent="0.4">
      <c r="A287" t="s">
        <v>361</v>
      </c>
      <c r="B287" s="2" t="s">
        <v>498</v>
      </c>
      <c r="C287">
        <v>-1.2930925397229929E-2</v>
      </c>
      <c r="D287">
        <v>-2.0139491042960637E-2</v>
      </c>
      <c r="E287">
        <v>-1.0971946694463917E-2</v>
      </c>
      <c r="F287">
        <v>-9.1022919612733042E-3</v>
      </c>
      <c r="G287">
        <v>-1.1590552606578253E-2</v>
      </c>
      <c r="H287">
        <v>-6.0128168034756591E-3</v>
      </c>
      <c r="I287">
        <v>2.0820905616578789E-2</v>
      </c>
      <c r="J287">
        <v>1.845252598571295E-2</v>
      </c>
      <c r="K287">
        <v>1.5376032859652554E-2</v>
      </c>
      <c r="L287">
        <v>2.5053016824958502E-2</v>
      </c>
      <c r="M287">
        <v>1.2065742743325333E-2</v>
      </c>
      <c r="N287">
        <v>1.8385885201781218E-2</v>
      </c>
      <c r="O287">
        <v>-6.1140095765442343E-3</v>
      </c>
      <c r="P287">
        <v>3.1495545006487533E-2</v>
      </c>
      <c r="Q287">
        <v>1.9706706353556973E-2</v>
      </c>
      <c r="R287">
        <v>-1.6710240203224778E-2</v>
      </c>
      <c r="S287">
        <v>1.6694427286229795E-2</v>
      </c>
      <c r="T287">
        <v>5.6652822708218769E-3</v>
      </c>
      <c r="U287">
        <v>-3.9908091203977149E-3</v>
      </c>
      <c r="V287">
        <v>-1.2093822299109743E-2</v>
      </c>
      <c r="W287">
        <v>2.025664278673729E-3</v>
      </c>
      <c r="X287">
        <v>2.1510688591653313E-2</v>
      </c>
      <c r="Y287">
        <v>1.5200521255148524E-2</v>
      </c>
      <c r="Z287">
        <v>1.3557843763457591E-2</v>
      </c>
      <c r="AA287">
        <v>2.9303657822138656E-2</v>
      </c>
      <c r="AB287">
        <v>-6.5536202415003714E-3</v>
      </c>
      <c r="AC287">
        <v>8.1114932231175826E-3</v>
      </c>
      <c r="AD287">
        <v>2.912090980787279E-2</v>
      </c>
      <c r="AE287">
        <v>1.870817007714571E-2</v>
      </c>
      <c r="AF287">
        <v>2.0232526510162413E-2</v>
      </c>
      <c r="AG287">
        <v>1.8471678928056134E-2</v>
      </c>
      <c r="AH287">
        <v>1.5134508069245588E-2</v>
      </c>
      <c r="AI287">
        <v>-1.0709790281479325E-2</v>
      </c>
      <c r="AJ287">
        <v>2.0569861910536114E-2</v>
      </c>
      <c r="AK287">
        <v>8.5308813231420901E-3</v>
      </c>
      <c r="AL287">
        <v>-6.1551558612756652E-3</v>
      </c>
      <c r="AM287">
        <v>2.9571363066786028E-2</v>
      </c>
      <c r="AN287">
        <v>-7.5666812404976804E-3</v>
      </c>
      <c r="AO287">
        <v>-1.1204271231295963E-2</v>
      </c>
      <c r="AP287">
        <v>-2.3038896769905112E-2</v>
      </c>
      <c r="AQ287">
        <v>-1.0634932367172356E-2</v>
      </c>
      <c r="AR287">
        <v>1.6768687029330748E-3</v>
      </c>
      <c r="AS287">
        <v>1.4007595908932705E-2</v>
      </c>
      <c r="AT287">
        <v>1.5833043462613296E-2</v>
      </c>
      <c r="AU287">
        <v>-5.0871565355302953E-3</v>
      </c>
      <c r="AV287">
        <v>-7.0578551094265833E-3</v>
      </c>
      <c r="AW287">
        <v>1.517174398089054E-2</v>
      </c>
      <c r="AX287">
        <v>2.1921116912277782E-2</v>
      </c>
      <c r="AY287">
        <v>1.4566054947925277E-2</v>
      </c>
      <c r="AZ287">
        <v>-8.912531037315213E-3</v>
      </c>
      <c r="BA287">
        <v>1.2484127532689055E-2</v>
      </c>
      <c r="BB287">
        <v>3.8062718614696477E-2</v>
      </c>
      <c r="BC287" t="e">
        <v>#DIV/0!</v>
      </c>
      <c r="BD287" t="e">
        <v>#DIV/0!</v>
      </c>
      <c r="BE287" t="e">
        <v>#DIV/0!</v>
      </c>
      <c r="BF287" t="e">
        <v>#DIV/0!</v>
      </c>
      <c r="BG287" t="e">
        <v>#DIV/0!</v>
      </c>
      <c r="BH287" t="e">
        <v>#DIV/0!</v>
      </c>
      <c r="BI287" t="e">
        <v>#DIV/0!</v>
      </c>
      <c r="BJ287">
        <v>-3.5060545375924261E-3</v>
      </c>
      <c r="BK287">
        <v>-9.832970420034351E-3</v>
      </c>
      <c r="BL287" t="e">
        <v>#DIV/0!</v>
      </c>
      <c r="BM287">
        <v>-2.7882414844497279E-2</v>
      </c>
      <c r="BN287">
        <v>-7.0520410203588095E-3</v>
      </c>
      <c r="BO287">
        <v>-9.6665507296222195E-4</v>
      </c>
      <c r="BP287">
        <v>-6.0123617837745374E-3</v>
      </c>
      <c r="BQ287">
        <v>-1.5412293806409986E-2</v>
      </c>
      <c r="BR287" t="e">
        <v>#DIV/0!</v>
      </c>
      <c r="BS287">
        <v>-2.211626731503584E-2</v>
      </c>
      <c r="BT287">
        <v>5.6298957249698656E-3</v>
      </c>
      <c r="BU287">
        <v>-1.807118068117219E-3</v>
      </c>
      <c r="BV287">
        <v>-1.8847348659874787E-2</v>
      </c>
      <c r="BW287">
        <v>-1.4842511052608826E-2</v>
      </c>
      <c r="BX287">
        <v>-1.6424950453574238E-2</v>
      </c>
      <c r="BY287">
        <v>-1.817455278686355E-2</v>
      </c>
      <c r="BZ287">
        <v>-2.1312532812308268E-2</v>
      </c>
      <c r="CA287">
        <v>-1.3869684390425633E-2</v>
      </c>
      <c r="CB287" t="e">
        <v>#DIV/0!</v>
      </c>
      <c r="CC287">
        <v>-2.0047932776593087E-3</v>
      </c>
      <c r="CD287">
        <v>-2.5973976094305025E-2</v>
      </c>
      <c r="CE287">
        <v>-1.3869684390425633E-2</v>
      </c>
      <c r="CF287">
        <v>-2.6932437783017756E-3</v>
      </c>
      <c r="CG287">
        <v>1.5967881322592064E-2</v>
      </c>
      <c r="CH287">
        <v>1.3779866744623882E-2</v>
      </c>
      <c r="CI287">
        <v>-4.2729785472736389E-3</v>
      </c>
      <c r="CJ287">
        <v>-3.8935032616261023E-2</v>
      </c>
      <c r="CK287">
        <v>-3.6502519674797604E-2</v>
      </c>
      <c r="CL287">
        <v>-4.3046658438921082E-2</v>
      </c>
      <c r="CM287">
        <v>3.5285530588273007E-4</v>
      </c>
      <c r="CN287">
        <v>-4.4462288964665512E-3</v>
      </c>
      <c r="CO287">
        <v>-4.129624380503575E-3</v>
      </c>
      <c r="CP287">
        <v>-2.1635891778476694E-3</v>
      </c>
      <c r="CQ287">
        <v>-3.2771059104018084E-3</v>
      </c>
      <c r="CR287">
        <v>1.7585218591733748E-2</v>
      </c>
      <c r="CS287">
        <v>-2.9777223490295621E-3</v>
      </c>
      <c r="CT287">
        <v>-1.5953446693697082E-2</v>
      </c>
      <c r="CU287">
        <v>-3.6340215733443051E-2</v>
      </c>
      <c r="CV287" t="e">
        <v>#DIV/0!</v>
      </c>
      <c r="CW287" t="e">
        <v>#DIV/0!</v>
      </c>
      <c r="CX287">
        <v>-1.7866769643416831E-2</v>
      </c>
      <c r="CY287">
        <v>1.7756680073052398E-2</v>
      </c>
      <c r="CZ287">
        <v>2.1212996364987708E-2</v>
      </c>
      <c r="DA287">
        <v>1.0641172666479149E-2</v>
      </c>
      <c r="DB287">
        <v>-5.3646223263233629E-2</v>
      </c>
      <c r="DC287">
        <v>7.1010009081032763E-3</v>
      </c>
      <c r="DD287">
        <v>-4.786075584810973E-3</v>
      </c>
      <c r="DE287">
        <v>1.7783251864697317E-2</v>
      </c>
      <c r="DF287">
        <v>-6.2989023874587893E-3</v>
      </c>
      <c r="DG287">
        <v>1.3213036723272911E-2</v>
      </c>
      <c r="DH287">
        <v>3.1534515466387837E-2</v>
      </c>
      <c r="DI287">
        <v>-1.3489223379988237E-2</v>
      </c>
      <c r="DJ287">
        <v>2.3181323306304746E-2</v>
      </c>
      <c r="DK287">
        <v>7.0613768611734688E-3</v>
      </c>
      <c r="DL287">
        <v>-7.9267255477134257E-3</v>
      </c>
      <c r="DM287">
        <v>-6.6732158359693533E-3</v>
      </c>
      <c r="DN287">
        <v>-7.5101385220079789E-3</v>
      </c>
      <c r="DO287">
        <v>-9.0268665866785492E-3</v>
      </c>
      <c r="DP287">
        <v>-1.4121182130785715E-3</v>
      </c>
      <c r="DQ287">
        <v>-4.1460292004486515E-3</v>
      </c>
      <c r="DR287">
        <v>-5.2835357940163811E-3</v>
      </c>
      <c r="DS287">
        <v>-1.0837732763708934E-2</v>
      </c>
      <c r="DT287">
        <v>-7.90521199283605E-3</v>
      </c>
      <c r="DU287">
        <v>-5.4354912589166743E-3</v>
      </c>
      <c r="DV287">
        <v>-7.3145634085826578E-3</v>
      </c>
      <c r="DW287">
        <v>-5.4459670380991579E-3</v>
      </c>
      <c r="DX287">
        <v>2.1269877798503535E-3</v>
      </c>
      <c r="DY287">
        <v>5.8188177154009847E-2</v>
      </c>
      <c r="DZ287">
        <v>4.5286732158620552E-3</v>
      </c>
      <c r="EA287">
        <v>1.5898116184879341E-2</v>
      </c>
      <c r="EB287">
        <v>-9.0894134094149214E-3</v>
      </c>
      <c r="EC287">
        <v>-2.891066986345019E-2</v>
      </c>
      <c r="ED287">
        <v>1.1720504503874919E-2</v>
      </c>
      <c r="EE287">
        <v>1.6066580501072538E-2</v>
      </c>
      <c r="EF287">
        <v>2.149885061605367E-2</v>
      </c>
      <c r="EG287">
        <v>1.5905690088011432E-2</v>
      </c>
      <c r="EH287">
        <v>1.0695536521573453E-2</v>
      </c>
      <c r="EI287">
        <v>1.4118360687364747E-2</v>
      </c>
      <c r="EJ287">
        <v>2.2426250376430784E-2</v>
      </c>
      <c r="EK287">
        <v>3.7447930787423357E-3</v>
      </c>
      <c r="EL287">
        <v>3.7977396418959032E-3</v>
      </c>
      <c r="EM287">
        <v>8.3093186880906778E-3</v>
      </c>
      <c r="EN287">
        <v>6.5525961064233829E-4</v>
      </c>
      <c r="EO287">
        <v>1.3098001935768214E-2</v>
      </c>
      <c r="EP287">
        <v>0.13657328577534092</v>
      </c>
      <c r="EQ287">
        <v>1.5834991992448685E-2</v>
      </c>
      <c r="ER287">
        <v>1.3059698347004033E-2</v>
      </c>
      <c r="ES287">
        <v>2.739313837419844E-2</v>
      </c>
      <c r="ET287">
        <v>1.7798380725375484E-2</v>
      </c>
      <c r="EU287">
        <v>1.3431291875735085E-2</v>
      </c>
      <c r="EV287">
        <v>1.684634374130721E-2</v>
      </c>
      <c r="EW287">
        <v>6.7790592400636118E-3</v>
      </c>
      <c r="EX287">
        <v>1.9610561644210881E-2</v>
      </c>
      <c r="EY287">
        <v>1.3075136334264997E-2</v>
      </c>
      <c r="EZ287">
        <v>1.6572299854031476E-2</v>
      </c>
      <c r="FA287">
        <v>1.2598385260164793E-2</v>
      </c>
      <c r="FB287">
        <v>1.4680034136264657E-2</v>
      </c>
      <c r="FC287">
        <v>2.4091844889482354E-2</v>
      </c>
      <c r="FD287">
        <v>1.054271846499444E-2</v>
      </c>
      <c r="FE287">
        <v>4.971021306046064E-2</v>
      </c>
      <c r="FF287">
        <v>3.5542425498423353E-3</v>
      </c>
      <c r="FG287">
        <v>1.0811693010009227E-2</v>
      </c>
      <c r="FH287">
        <v>1.1988869247986986E-2</v>
      </c>
      <c r="FI287">
        <v>1.1082274131732323E-2</v>
      </c>
      <c r="FJ287">
        <v>-7.5802218785327629E-3</v>
      </c>
      <c r="FK287">
        <v>7.3190975714973279E-3</v>
      </c>
      <c r="FL287">
        <v>-3.8136304663115416E-3</v>
      </c>
      <c r="FM287">
        <v>2.2677033775331049E-2</v>
      </c>
      <c r="FN287">
        <v>1.0000976299464536E-2</v>
      </c>
      <c r="FO287">
        <v>2.9854331300955494E-2</v>
      </c>
      <c r="FP287">
        <v>1.1215538854200072E-2</v>
      </c>
      <c r="FQ287">
        <v>1.6781790850293014E-2</v>
      </c>
      <c r="FR287">
        <v>2.2213251211121665E-2</v>
      </c>
      <c r="FS287">
        <v>1.063742857843895E-2</v>
      </c>
      <c r="FT287">
        <v>-8.205376910257382E-3</v>
      </c>
      <c r="FU287">
        <v>1.3900689234481504E-2</v>
      </c>
      <c r="FV287">
        <v>-8.2485484648526491E-3</v>
      </c>
      <c r="FW287">
        <v>-3.0280013697759364E-4</v>
      </c>
      <c r="FX287">
        <v>9.3290360937335042E-3</v>
      </c>
      <c r="FY287">
        <v>-9.5236866291599116E-3</v>
      </c>
      <c r="FZ287">
        <v>-2.5313389492041153E-2</v>
      </c>
      <c r="GA287">
        <v>-7.2517433265538453E-3</v>
      </c>
      <c r="GB287">
        <v>6.3801182710611761E-4</v>
      </c>
      <c r="GC287">
        <v>-2.1678896514296941E-3</v>
      </c>
      <c r="GD287">
        <v>1.7263119527561308E-2</v>
      </c>
      <c r="GE287">
        <v>-1.5349945619418078E-2</v>
      </c>
      <c r="GF287">
        <v>-1.4056682892159766E-3</v>
      </c>
      <c r="GG287">
        <v>9.5110908796598222E-3</v>
      </c>
      <c r="GH287">
        <v>3.4331441321902183E-2</v>
      </c>
      <c r="GI287">
        <v>1.6873078106896689E-2</v>
      </c>
      <c r="GJ287">
        <v>1.2438357671875311E-2</v>
      </c>
      <c r="GK287">
        <v>1.3559385576230381E-2</v>
      </c>
      <c r="GL287">
        <v>1.5553849042880106E-2</v>
      </c>
      <c r="GM287">
        <v>8.4813322028228708E-3</v>
      </c>
      <c r="GN287">
        <v>-6.6884163633167614E-4</v>
      </c>
      <c r="GO287">
        <v>6.9390829041585719E-3</v>
      </c>
      <c r="GP287">
        <v>2.2529567270185923E-2</v>
      </c>
      <c r="GQ287">
        <v>1.8130306338694654E-2</v>
      </c>
      <c r="GR287">
        <v>7.0996615388655661E-3</v>
      </c>
      <c r="GS287">
        <v>7.0851181471392034E-4</v>
      </c>
      <c r="GT287">
        <v>1.4559767608038374E-2</v>
      </c>
      <c r="GU287">
        <v>8.7014817576910285E-3</v>
      </c>
      <c r="GV287">
        <v>9.8461114310160278E-3</v>
      </c>
      <c r="GW287">
        <v>1.8294837842563628E-3</v>
      </c>
      <c r="GX287">
        <v>2.7177021812573199E-2</v>
      </c>
      <c r="GY287">
        <v>1.1496868507425392E-2</v>
      </c>
      <c r="GZ287">
        <v>7.9592808864360834E-3</v>
      </c>
      <c r="HA287">
        <v>4.2229936840666601E-2</v>
      </c>
      <c r="HB287">
        <v>1.231993665883882E-2</v>
      </c>
      <c r="HC287">
        <v>1.8228651962678304E-2</v>
      </c>
      <c r="HD287">
        <v>2.9003756232953769E-2</v>
      </c>
      <c r="HE287">
        <v>8.3660578002815924E-3</v>
      </c>
      <c r="HF287">
        <v>1.6256374471672691E-2</v>
      </c>
      <c r="HG287">
        <v>3.8420827704403006E-2</v>
      </c>
      <c r="HH287">
        <v>1.687807071625258E-2</v>
      </c>
      <c r="HI287">
        <v>2.8457771910257699E-2</v>
      </c>
      <c r="HJ287">
        <v>2.9891495541011111E-2</v>
      </c>
      <c r="HK287">
        <v>-1.7313757318125785E-2</v>
      </c>
      <c r="HL287">
        <v>-1.9311718134805516E-2</v>
      </c>
      <c r="HM287">
        <v>-1.2292996902357859E-2</v>
      </c>
      <c r="HN287">
        <v>1.2273910097463639E-2</v>
      </c>
      <c r="HO287">
        <v>-5.254543233052765E-2</v>
      </c>
      <c r="HP287">
        <v>0.20478463514131759</v>
      </c>
      <c r="HQ287">
        <v>0.25802769644491713</v>
      </c>
      <c r="HR287">
        <v>0.21373376835160987</v>
      </c>
      <c r="HS287">
        <v>-2.4473410799645337E-3</v>
      </c>
      <c r="HT287">
        <v>-2.6745686795449641E-2</v>
      </c>
      <c r="HU287">
        <v>5.0394520796268022E-2</v>
      </c>
      <c r="HV287">
        <v>-0.11377921954511218</v>
      </c>
      <c r="HW287">
        <v>-0.17151215606603498</v>
      </c>
      <c r="HX287">
        <v>-7.3789467566641219E-3</v>
      </c>
      <c r="HY287">
        <v>9.5471227119178201E-2</v>
      </c>
      <c r="HZ287">
        <v>6.5014261311330951E-2</v>
      </c>
      <c r="IA287">
        <v>5.141211567110073E-3</v>
      </c>
      <c r="IB287">
        <v>-6.565904141943027E-2</v>
      </c>
      <c r="IC287">
        <v>-2.8242304508291922E-2</v>
      </c>
      <c r="ID287">
        <v>-7.8610132556858739E-2</v>
      </c>
      <c r="IE287">
        <v>0.11150839209951408</v>
      </c>
      <c r="IF287">
        <v>-4.6080537946544785E-2</v>
      </c>
      <c r="IG287">
        <v>7.0836377161581903E-3</v>
      </c>
      <c r="IH287">
        <v>2.0614097817761131E-2</v>
      </c>
      <c r="II287">
        <v>8.1316694438903797E-2</v>
      </c>
      <c r="IJ287">
        <v>4.723186412700589E-2</v>
      </c>
      <c r="IK287">
        <v>0.12788858008611181</v>
      </c>
      <c r="IL287">
        <v>0.15751388506669931</v>
      </c>
      <c r="IM287">
        <v>0.12350976049626551</v>
      </c>
      <c r="IN287">
        <v>6.9281979182601858E-2</v>
      </c>
      <c r="IO287">
        <v>5.0777437822120131E-2</v>
      </c>
      <c r="IP287">
        <v>0.1317785901937967</v>
      </c>
      <c r="IQ287">
        <v>9.1145682728751176E-2</v>
      </c>
      <c r="IR287">
        <v>2.2870230564554065E-2</v>
      </c>
      <c r="IS287">
        <v>7.4123163951707358E-2</v>
      </c>
      <c r="IT287">
        <v>0.2308865848345403</v>
      </c>
      <c r="IU287">
        <v>-5.4369583913951448E-2</v>
      </c>
      <c r="IV287">
        <v>1.8547159618653074E-2</v>
      </c>
      <c r="IW287">
        <v>9.7134560997415978E-2</v>
      </c>
      <c r="IX287">
        <v>-7.3836592182764602E-2</v>
      </c>
      <c r="IY287">
        <v>-0.1114421727823724</v>
      </c>
      <c r="IZ287">
        <v>-9.0511964099945011E-2</v>
      </c>
      <c r="JA287">
        <v>0.12806389753610081</v>
      </c>
      <c r="JB287">
        <v>-8.1928943594970188E-2</v>
      </c>
      <c r="JC287">
        <v>7.5567075238125114E-2</v>
      </c>
      <c r="JD287">
        <v>-2.5080754382449746E-2</v>
      </c>
      <c r="JE287">
        <v>2.4861874541866093E-2</v>
      </c>
      <c r="JF287">
        <v>3.4435219859192873E-2</v>
      </c>
      <c r="JG287">
        <v>0.16509901934147697</v>
      </c>
      <c r="JH287">
        <v>-6.5471228519862956E-3</v>
      </c>
      <c r="JI287">
        <v>0.19064878448844522</v>
      </c>
      <c r="JJ287">
        <v>3.9023828943390813E-3</v>
      </c>
      <c r="JK287">
        <v>0.22320859142109262</v>
      </c>
      <c r="JL287">
        <v>0.16302130786090932</v>
      </c>
      <c r="JM287">
        <v>2.3190293768470954E-2</v>
      </c>
      <c r="JN287">
        <v>0.43562368228656151</v>
      </c>
      <c r="JO287">
        <v>5.0548698685295587E-2</v>
      </c>
      <c r="JP287">
        <v>0.11775190452522899</v>
      </c>
      <c r="JQ287">
        <v>0.14412926038801796</v>
      </c>
      <c r="JR287">
        <v>0.13164947169312527</v>
      </c>
      <c r="JS287">
        <v>0.29554895241584911</v>
      </c>
      <c r="JT287">
        <v>-7.2302334532370852E-2</v>
      </c>
      <c r="JU287">
        <v>-5.420868881062102E-2</v>
      </c>
      <c r="JV287">
        <v>0.17129706627009547</v>
      </c>
      <c r="JW287">
        <v>0.20846820902561444</v>
      </c>
      <c r="JX287">
        <v>1.8870168200976489E-2</v>
      </c>
      <c r="JY287">
        <v>0.37491168118705115</v>
      </c>
      <c r="JZ287">
        <v>0.29087767839506601</v>
      </c>
      <c r="KA287">
        <v>0.67915558070234572</v>
      </c>
      <c r="KB287">
        <v>1</v>
      </c>
      <c r="KC287">
        <v>0.58107440478655414</v>
      </c>
      <c r="KD287">
        <v>0.45166028906044742</v>
      </c>
      <c r="KE287">
        <v>5.6011596005993543E-2</v>
      </c>
      <c r="KF287">
        <v>0.28335537211091449</v>
      </c>
      <c r="KG287">
        <v>0.38949360113025655</v>
      </c>
      <c r="KH287">
        <v>1.9551507909432654E-3</v>
      </c>
      <c r="KI287">
        <v>-3.5187732368837499E-4</v>
      </c>
      <c r="KJ287">
        <v>-8.9666896943909849E-2</v>
      </c>
      <c r="KK287">
        <v>0.16818861662565737</v>
      </c>
      <c r="KL287">
        <v>7.8148394688843839E-2</v>
      </c>
      <c r="KM287">
        <v>6.2659063054108354E-3</v>
      </c>
      <c r="KN287">
        <v>0.16948995044517565</v>
      </c>
      <c r="KO287">
        <v>8.6546319849402364E-2</v>
      </c>
      <c r="KP287">
        <v>-1.2115383543307712E-3</v>
      </c>
      <c r="KQ287">
        <v>7.0676602323643367E-2</v>
      </c>
      <c r="KR287">
        <v>8.2195955435138787E-2</v>
      </c>
      <c r="KS287">
        <v>0.11343753671316009</v>
      </c>
      <c r="KT287">
        <v>0.13243462821954924</v>
      </c>
      <c r="KU287">
        <v>3.031232098071E-2</v>
      </c>
      <c r="KV287">
        <v>-1.616637451032104E-2</v>
      </c>
      <c r="KW287">
        <v>8.1209866649667409E-2</v>
      </c>
      <c r="KX287">
        <v>6.9479909537811274E-2</v>
      </c>
      <c r="KY287">
        <v>1.9977034918709016E-2</v>
      </c>
      <c r="KZ287">
        <v>-5.1651370043744498E-3</v>
      </c>
      <c r="LA287">
        <v>-3.3083071117235331E-2</v>
      </c>
      <c r="LB287">
        <v>5.4893087749720007E-3</v>
      </c>
      <c r="LC287">
        <v>-7.2187004385428884E-3</v>
      </c>
      <c r="LD287">
        <v>-8.8420702364780425E-3</v>
      </c>
      <c r="LE287">
        <v>0.12951889355220839</v>
      </c>
      <c r="LF287">
        <v>0.10617547952575052</v>
      </c>
    </row>
    <row r="288" spans="1:318" x14ac:dyDescent="0.4">
      <c r="A288" t="s">
        <v>362</v>
      </c>
      <c r="B288" s="2" t="s">
        <v>499</v>
      </c>
      <c r="C288">
        <v>-6.4363306995118379E-3</v>
      </c>
      <c r="D288">
        <v>-1.9770791802081116E-2</v>
      </c>
      <c r="E288">
        <v>-1.110192186206045E-2</v>
      </c>
      <c r="F288">
        <v>-1.2747762714334266E-2</v>
      </c>
      <c r="G288">
        <v>-2.1025856126637529E-2</v>
      </c>
      <c r="H288">
        <v>-1.6427764499234321E-2</v>
      </c>
      <c r="I288">
        <v>1.071433328436869E-2</v>
      </c>
      <c r="J288">
        <v>-1.7056965795329769E-4</v>
      </c>
      <c r="K288">
        <v>1.1862234127931147E-3</v>
      </c>
      <c r="L288">
        <v>1.0201124987565861E-2</v>
      </c>
      <c r="M288">
        <v>2.6681906818913337E-3</v>
      </c>
      <c r="N288">
        <v>1.139466373791277E-2</v>
      </c>
      <c r="O288">
        <v>1.0027234249608136E-2</v>
      </c>
      <c r="P288">
        <v>5.3798330274406796E-3</v>
      </c>
      <c r="Q288">
        <v>2.3846181874390061E-2</v>
      </c>
      <c r="R288">
        <v>-4.7119427818725756E-3</v>
      </c>
      <c r="S288">
        <v>2.1913371562709529E-2</v>
      </c>
      <c r="T288">
        <v>1.2136909770317119E-2</v>
      </c>
      <c r="U288">
        <v>-1.0299598658551233E-2</v>
      </c>
      <c r="V288">
        <v>-2.1057895377989124E-3</v>
      </c>
      <c r="W288">
        <v>-4.0790176939311027E-4</v>
      </c>
      <c r="X288">
        <v>1.3318492810319773E-2</v>
      </c>
      <c r="Y288">
        <v>1.9124673925747657E-2</v>
      </c>
      <c r="Z288">
        <v>2.8029157894201635E-2</v>
      </c>
      <c r="AA288">
        <v>2.3812659406813413E-2</v>
      </c>
      <c r="AB288">
        <v>5.9613167045557648E-3</v>
      </c>
      <c r="AC288">
        <v>5.1016280878965136E-6</v>
      </c>
      <c r="AD288">
        <v>6.2840311621247119E-3</v>
      </c>
      <c r="AE288">
        <v>1.4656893136839372E-2</v>
      </c>
      <c r="AF288">
        <v>1.0441548991329378E-2</v>
      </c>
      <c r="AG288">
        <v>2.1912174959586674E-2</v>
      </c>
      <c r="AH288">
        <v>2.5303310466239445E-2</v>
      </c>
      <c r="AI288">
        <v>1.0298953104275315E-2</v>
      </c>
      <c r="AJ288">
        <v>9.5772451542987247E-3</v>
      </c>
      <c r="AK288">
        <v>-6.3741768958065796E-3</v>
      </c>
      <c r="AL288">
        <v>-1.0920720275236831E-3</v>
      </c>
      <c r="AM288">
        <v>1.4902489544422094E-2</v>
      </c>
      <c r="AN288">
        <v>5.7315669434526637E-3</v>
      </c>
      <c r="AO288">
        <v>-2.0416824574222774E-2</v>
      </c>
      <c r="AP288">
        <v>-3.388178879797233E-2</v>
      </c>
      <c r="AQ288">
        <v>1.9279458130968073E-3</v>
      </c>
      <c r="AR288">
        <v>-9.414003159062526E-3</v>
      </c>
      <c r="AS288">
        <v>6.20670391566913E-3</v>
      </c>
      <c r="AT288">
        <v>-8.335470084411099E-3</v>
      </c>
      <c r="AU288">
        <v>2.0234567024581606E-2</v>
      </c>
      <c r="AV288">
        <v>1.0642245403128098E-2</v>
      </c>
      <c r="AW288">
        <v>-1.9015193151538231E-5</v>
      </c>
      <c r="AX288">
        <v>2.6295295844667645E-2</v>
      </c>
      <c r="AY288">
        <v>2.7738477892852186E-2</v>
      </c>
      <c r="AZ288">
        <v>2.6445492952353027E-2</v>
      </c>
      <c r="BA288">
        <v>3.3222972255632567E-2</v>
      </c>
      <c r="BB288">
        <v>5.4933711790432167E-2</v>
      </c>
      <c r="BC288" t="e">
        <v>#DIV/0!</v>
      </c>
      <c r="BD288" t="e">
        <v>#DIV/0!</v>
      </c>
      <c r="BE288" t="e">
        <v>#DIV/0!</v>
      </c>
      <c r="BF288" t="e">
        <v>#DIV/0!</v>
      </c>
      <c r="BG288" t="e">
        <v>#DIV/0!</v>
      </c>
      <c r="BH288" t="e">
        <v>#DIV/0!</v>
      </c>
      <c r="BI288" t="e">
        <v>#DIV/0!</v>
      </c>
      <c r="BJ288">
        <v>-1.5662954815317649E-3</v>
      </c>
      <c r="BK288">
        <v>-8.6843622805713252E-4</v>
      </c>
      <c r="BL288" t="e">
        <v>#DIV/0!</v>
      </c>
      <c r="BM288">
        <v>-5.7741055700531807E-3</v>
      </c>
      <c r="BN288">
        <v>-1.0497303574802877E-2</v>
      </c>
      <c r="BO288">
        <v>-4.4635886658828386E-3</v>
      </c>
      <c r="BP288">
        <v>-1.6154839824540164E-3</v>
      </c>
      <c r="BQ288">
        <v>-8.5996401395436062E-3</v>
      </c>
      <c r="BR288" t="e">
        <v>#DIV/0!</v>
      </c>
      <c r="BS288">
        <v>-6.9239175306011922E-3</v>
      </c>
      <c r="BT288">
        <v>-3.6287350557613544E-3</v>
      </c>
      <c r="BU288">
        <v>-3.6904895832981749E-3</v>
      </c>
      <c r="BV288">
        <v>-8.7872057335950399E-3</v>
      </c>
      <c r="BW288">
        <v>-2.4326035477748215E-2</v>
      </c>
      <c r="BX288">
        <v>-1.781141840402389E-2</v>
      </c>
      <c r="BY288">
        <v>-1.5900921165044265E-2</v>
      </c>
      <c r="BZ288">
        <v>-1.9043989909644472E-2</v>
      </c>
      <c r="CA288">
        <v>-1.7788708364110579E-2</v>
      </c>
      <c r="CB288" t="e">
        <v>#DIV/0!</v>
      </c>
      <c r="CC288">
        <v>3.5586655367550136E-3</v>
      </c>
      <c r="CD288">
        <v>-2.5182826780717062E-2</v>
      </c>
      <c r="CE288">
        <v>-1.7788708364110579E-2</v>
      </c>
      <c r="CF288">
        <v>7.852040540576059E-3</v>
      </c>
      <c r="CG288">
        <v>1.7775736545863653E-2</v>
      </c>
      <c r="CH288">
        <v>1.4008837326651978E-2</v>
      </c>
      <c r="CI288">
        <v>1.2540124824688846E-2</v>
      </c>
      <c r="CJ288">
        <v>-1.7865861867073566E-2</v>
      </c>
      <c r="CK288">
        <v>-1.790297957281901E-2</v>
      </c>
      <c r="CL288">
        <v>-2.3271080407385968E-2</v>
      </c>
      <c r="CM288">
        <v>5.7177008856967089E-4</v>
      </c>
      <c r="CN288">
        <v>-6.3011959038703448E-3</v>
      </c>
      <c r="CO288">
        <v>-1.0954625668379715E-2</v>
      </c>
      <c r="CP288">
        <v>-8.3479313692787563E-3</v>
      </c>
      <c r="CQ288">
        <v>-1.2693573708550296E-2</v>
      </c>
      <c r="CR288">
        <v>2.4464177441675262E-2</v>
      </c>
      <c r="CS288">
        <v>1.8854036724787453E-2</v>
      </c>
      <c r="CT288">
        <v>-1.2902350897701781E-2</v>
      </c>
      <c r="CU288">
        <v>-4.3829047613113903E-2</v>
      </c>
      <c r="CV288" t="e">
        <v>#DIV/0!</v>
      </c>
      <c r="CW288" t="e">
        <v>#DIV/0!</v>
      </c>
      <c r="CX288">
        <v>-1.1939568989386581E-2</v>
      </c>
      <c r="CY288">
        <v>1.1721894988781843E-2</v>
      </c>
      <c r="CZ288">
        <v>1.2151286065859635E-4</v>
      </c>
      <c r="DA288">
        <v>8.2136095382312588E-4</v>
      </c>
      <c r="DB288">
        <v>-3.7185604974353997E-2</v>
      </c>
      <c r="DC288">
        <v>1.3778894638371664E-2</v>
      </c>
      <c r="DD288">
        <v>-6.2684313850139414E-3</v>
      </c>
      <c r="DE288">
        <v>1.0984622870272291E-2</v>
      </c>
      <c r="DF288">
        <v>1.5351164989488306E-3</v>
      </c>
      <c r="DG288">
        <v>1.4247107649726651E-2</v>
      </c>
      <c r="DH288">
        <v>1.7724189179517295E-2</v>
      </c>
      <c r="DI288">
        <v>5.2489988720699956E-3</v>
      </c>
      <c r="DJ288">
        <v>-6.2515426483990061E-3</v>
      </c>
      <c r="DK288">
        <v>7.7823768374600021E-3</v>
      </c>
      <c r="DL288">
        <v>1.0318399188575795E-3</v>
      </c>
      <c r="DM288">
        <v>-1.4346091695523601E-2</v>
      </c>
      <c r="DN288">
        <v>-1.3184433837580722E-2</v>
      </c>
      <c r="DO288">
        <v>-2.7291941161054403E-2</v>
      </c>
      <c r="DP288">
        <v>-8.8263125578677722E-3</v>
      </c>
      <c r="DQ288">
        <v>-2.7089973793934619E-2</v>
      </c>
      <c r="DR288">
        <v>-8.3378919918018195E-3</v>
      </c>
      <c r="DS288">
        <v>-2.1958282302053492E-2</v>
      </c>
      <c r="DT288">
        <v>-1.489567830841043E-2</v>
      </c>
      <c r="DU288">
        <v>-2.5489928154421911E-2</v>
      </c>
      <c r="DV288">
        <v>-5.7613039177236546E-3</v>
      </c>
      <c r="DW288">
        <v>-2.2067581414962172E-2</v>
      </c>
      <c r="DX288">
        <v>1.8849046185384873E-3</v>
      </c>
      <c r="DY288">
        <v>4.0903042379143197E-2</v>
      </c>
      <c r="DZ288">
        <v>1.1819061402930887E-2</v>
      </c>
      <c r="EA288">
        <v>1.3689410403205819E-2</v>
      </c>
      <c r="EB288">
        <v>-1.6699911319082956E-2</v>
      </c>
      <c r="EC288">
        <v>-2.1255639631943917E-2</v>
      </c>
      <c r="ED288">
        <v>1.3735807420315835E-2</v>
      </c>
      <c r="EE288">
        <v>-8.4277203665298981E-3</v>
      </c>
      <c r="EF288">
        <v>3.4425899619810782E-2</v>
      </c>
      <c r="EG288">
        <v>4.2739181704257027E-4</v>
      </c>
      <c r="EH288">
        <v>-6.4034452759062863E-3</v>
      </c>
      <c r="EI288">
        <v>1.6075372310435968E-3</v>
      </c>
      <c r="EJ288">
        <v>-3.7739330378807243E-3</v>
      </c>
      <c r="EK288">
        <v>-1.7638946322629717E-2</v>
      </c>
      <c r="EL288">
        <v>-1.9645701596090605E-2</v>
      </c>
      <c r="EM288">
        <v>1.7075215482303695E-2</v>
      </c>
      <c r="EN288">
        <v>-5.6604082137054462E-3</v>
      </c>
      <c r="EO288">
        <v>-1.3224626428302974E-3</v>
      </c>
      <c r="EP288">
        <v>0.13470572557407481</v>
      </c>
      <c r="EQ288">
        <v>9.1905744860554927E-3</v>
      </c>
      <c r="ER288">
        <v>4.1526218695003819E-3</v>
      </c>
      <c r="ES288">
        <v>3.3308678182163119E-2</v>
      </c>
      <c r="ET288">
        <v>1.832312546238752E-2</v>
      </c>
      <c r="EU288">
        <v>-4.8821233701508192E-3</v>
      </c>
      <c r="EV288">
        <v>-1.7910632317016564E-3</v>
      </c>
      <c r="EW288">
        <v>-1.4489228812661466E-2</v>
      </c>
      <c r="EX288">
        <v>-1.7008212789709641E-3</v>
      </c>
      <c r="EY288">
        <v>-5.916248483576996E-3</v>
      </c>
      <c r="EZ288">
        <v>-3.0995776491526098E-3</v>
      </c>
      <c r="FA288">
        <v>-1.1017366639059558E-2</v>
      </c>
      <c r="FB288">
        <v>-7.5788856041847418E-4</v>
      </c>
      <c r="FC288">
        <v>1.8134586367492887E-3</v>
      </c>
      <c r="FD288">
        <v>-1.2917426494353327E-2</v>
      </c>
      <c r="FE288">
        <v>2.4721404066599787E-2</v>
      </c>
      <c r="FF288">
        <v>1.5751208746863726E-2</v>
      </c>
      <c r="FG288">
        <v>1.6100192368630153E-2</v>
      </c>
      <c r="FH288">
        <v>8.502996208206692E-3</v>
      </c>
      <c r="FI288">
        <v>3.8786287828364691E-3</v>
      </c>
      <c r="FJ288">
        <v>-5.4840982156986089E-3</v>
      </c>
      <c r="FK288">
        <v>7.7896184599275566E-4</v>
      </c>
      <c r="FL288">
        <v>-1.320761090399164E-2</v>
      </c>
      <c r="FM288">
        <v>1.294079885789848E-2</v>
      </c>
      <c r="FN288">
        <v>-1.4142035773255812E-3</v>
      </c>
      <c r="FO288">
        <v>3.5582478802828187E-2</v>
      </c>
      <c r="FP288">
        <v>1.6043864065697921E-2</v>
      </c>
      <c r="FQ288">
        <v>-1.0319600660206939E-2</v>
      </c>
      <c r="FR288">
        <v>1.6203647059947598E-4</v>
      </c>
      <c r="FS288">
        <v>-2.4105106121871576E-2</v>
      </c>
      <c r="FT288">
        <v>-3.102377171559948E-3</v>
      </c>
      <c r="FU288">
        <v>3.3908709935598143E-2</v>
      </c>
      <c r="FV288">
        <v>-4.6655755350291086E-3</v>
      </c>
      <c r="FW288">
        <v>-3.3381467087819153E-3</v>
      </c>
      <c r="FX288">
        <v>4.6678856678466496E-3</v>
      </c>
      <c r="FY288">
        <v>3.238056909591358E-3</v>
      </c>
      <c r="FZ288">
        <v>-2.5942289288949968E-2</v>
      </c>
      <c r="GA288">
        <v>1.6311318398772119E-3</v>
      </c>
      <c r="GB288">
        <v>2.541932757723718E-2</v>
      </c>
      <c r="GC288">
        <v>3.0986166597350099E-2</v>
      </c>
      <c r="GD288">
        <v>2.4286301792823484E-2</v>
      </c>
      <c r="GE288">
        <v>-2.0185979238346217E-2</v>
      </c>
      <c r="GF288">
        <v>5.4914358756074037E-3</v>
      </c>
      <c r="GG288">
        <v>7.6866512009201252E-3</v>
      </c>
      <c r="GH288">
        <v>1.6871927424583526E-2</v>
      </c>
      <c r="GI288">
        <v>1.5261515598988289E-2</v>
      </c>
      <c r="GJ288">
        <v>-2.2149095715880522E-2</v>
      </c>
      <c r="GK288">
        <v>-1.2290821715377862E-2</v>
      </c>
      <c r="GL288">
        <v>-1.2231111242037169E-2</v>
      </c>
      <c r="GM288">
        <v>-1.9289688710733329E-2</v>
      </c>
      <c r="GN288">
        <v>-2.2991952639106698E-2</v>
      </c>
      <c r="GO288">
        <v>-1.8909986679344709E-2</v>
      </c>
      <c r="GP288">
        <v>-8.0939262338159262E-3</v>
      </c>
      <c r="GQ288">
        <v>-2.9748564407810207E-3</v>
      </c>
      <c r="GR288">
        <v>-1.3902250230008925E-2</v>
      </c>
      <c r="GS288">
        <v>-1.94761744534163E-2</v>
      </c>
      <c r="GT288">
        <v>3.1330308326294624E-2</v>
      </c>
      <c r="GU288">
        <v>3.0265656180736872E-2</v>
      </c>
      <c r="GV288">
        <v>2.2919433452753414E-2</v>
      </c>
      <c r="GW288">
        <v>1.2482376907985092E-2</v>
      </c>
      <c r="GX288">
        <v>3.2964197219653164E-2</v>
      </c>
      <c r="GY288">
        <v>2.0211454915631529E-2</v>
      </c>
      <c r="GZ288">
        <v>1.4702448719166343E-2</v>
      </c>
      <c r="HA288">
        <v>3.2224963926800194E-2</v>
      </c>
      <c r="HB288">
        <v>5.6100272721785523E-3</v>
      </c>
      <c r="HC288">
        <v>1.2338002005006933E-2</v>
      </c>
      <c r="HD288">
        <v>1.2601267411072571E-2</v>
      </c>
      <c r="HE288">
        <v>1.7668660492272902E-2</v>
      </c>
      <c r="HF288">
        <v>9.8790092243490613E-3</v>
      </c>
      <c r="HG288">
        <v>3.9678334069635432E-2</v>
      </c>
      <c r="HH288">
        <v>2.8242265574793934E-2</v>
      </c>
      <c r="HI288">
        <v>1.1591759520439802E-2</v>
      </c>
      <c r="HJ288">
        <v>7.2035325023070982E-3</v>
      </c>
      <c r="HK288">
        <v>1.9311160053129307E-2</v>
      </c>
      <c r="HL288">
        <v>1.8389386962724547E-3</v>
      </c>
      <c r="HM288">
        <v>9.2991746408149188E-3</v>
      </c>
      <c r="HN288">
        <v>-1.1459446291202789E-2</v>
      </c>
      <c r="HO288">
        <v>-8.6898920835551674E-2</v>
      </c>
      <c r="HP288">
        <v>0.16937479771902789</v>
      </c>
      <c r="HQ288">
        <v>4.4848141895542259E-2</v>
      </c>
      <c r="HR288">
        <v>8.8033382608394745E-2</v>
      </c>
      <c r="HS288">
        <v>5.2744994898520213E-2</v>
      </c>
      <c r="HT288">
        <v>-2.9186431828429543E-2</v>
      </c>
      <c r="HU288">
        <v>-4.8363955895131094E-2</v>
      </c>
      <c r="HV288">
        <v>2.3244641757576665E-2</v>
      </c>
      <c r="HW288">
        <v>-7.1503266486718245E-2</v>
      </c>
      <c r="HX288">
        <v>-3.0897563501486768E-2</v>
      </c>
      <c r="HY288">
        <v>0.14982489403712568</v>
      </c>
      <c r="HZ288">
        <v>0.21010801570749338</v>
      </c>
      <c r="IA288">
        <v>-5.1107270283913646E-2</v>
      </c>
      <c r="IB288">
        <v>-2.3675965784675811E-2</v>
      </c>
      <c r="IC288">
        <v>-9.4234659591749093E-2</v>
      </c>
      <c r="ID288">
        <v>4.4828168799849084E-2</v>
      </c>
      <c r="IE288">
        <v>0.1993143026604873</v>
      </c>
      <c r="IF288">
        <v>-1.0732514759512431E-2</v>
      </c>
      <c r="IG288">
        <v>0.21080518275582472</v>
      </c>
      <c r="IH288">
        <v>0.24834154347210557</v>
      </c>
      <c r="II288">
        <v>6.379368533367441E-2</v>
      </c>
      <c r="IJ288">
        <v>0.20682425510876787</v>
      </c>
      <c r="IK288">
        <v>0.1562113040977765</v>
      </c>
      <c r="IL288">
        <v>0.12669099265404324</v>
      </c>
      <c r="IM288">
        <v>0.1937786592419381</v>
      </c>
      <c r="IN288">
        <v>0.16772041142323346</v>
      </c>
      <c r="IO288">
        <v>0.12076874385589494</v>
      </c>
      <c r="IP288">
        <v>0.1266985813374634</v>
      </c>
      <c r="IQ288">
        <v>0.11912026852192885</v>
      </c>
      <c r="IR288">
        <v>2.0780418131831603E-2</v>
      </c>
      <c r="IS288">
        <v>5.6413582889524555E-2</v>
      </c>
      <c r="IT288">
        <v>8.2402457363313905E-2</v>
      </c>
      <c r="IU288">
        <v>-0.11517821969978403</v>
      </c>
      <c r="IV288">
        <v>9.8461271447721585E-2</v>
      </c>
      <c r="IW288">
        <v>0.2969338081598934</v>
      </c>
      <c r="IX288">
        <v>5.2392237560905323E-2</v>
      </c>
      <c r="IY288">
        <v>2.5748342274790437E-2</v>
      </c>
      <c r="IZ288">
        <v>7.6811265045093446E-2</v>
      </c>
      <c r="JA288">
        <v>0.15397950917712211</v>
      </c>
      <c r="JB288">
        <v>0.15413143053661169</v>
      </c>
      <c r="JC288">
        <v>0.21100819990936742</v>
      </c>
      <c r="JD288">
        <v>0.18413591931729048</v>
      </c>
      <c r="JE288">
        <v>0.24523883924449652</v>
      </c>
      <c r="JF288">
        <v>-8.6858027850435587E-2</v>
      </c>
      <c r="JG288">
        <v>0.18633392873082177</v>
      </c>
      <c r="JH288">
        <v>6.4855587912880446E-4</v>
      </c>
      <c r="JI288">
        <v>0.13839303109642828</v>
      </c>
      <c r="JJ288">
        <v>0.14684638419848489</v>
      </c>
      <c r="JK288">
        <v>0.22079993239646153</v>
      </c>
      <c r="JL288">
        <v>0.2089208468295389</v>
      </c>
      <c r="JM288">
        <v>0.13039403387619858</v>
      </c>
      <c r="JN288">
        <v>0.29448691148787109</v>
      </c>
      <c r="JO288">
        <v>0.27642753824156485</v>
      </c>
      <c r="JP288">
        <v>0.24245585428318553</v>
      </c>
      <c r="JQ288">
        <v>0.13157537322312304</v>
      </c>
      <c r="JR288">
        <v>0.22302304958677369</v>
      </c>
      <c r="JS288">
        <v>0.26758412615194416</v>
      </c>
      <c r="JT288">
        <v>0.10224947496957736</v>
      </c>
      <c r="JU288">
        <v>0.15188236925340248</v>
      </c>
      <c r="JV288">
        <v>0.18374859473382338</v>
      </c>
      <c r="JW288">
        <v>0.25272047731791952</v>
      </c>
      <c r="JX288">
        <v>0.18161464985352299</v>
      </c>
      <c r="JY288">
        <v>0.28198416632705336</v>
      </c>
      <c r="JZ288">
        <v>0.26212231634283872</v>
      </c>
      <c r="KA288">
        <v>0.5473350232291665</v>
      </c>
      <c r="KB288">
        <v>0.58107440478655414</v>
      </c>
      <c r="KC288">
        <v>1</v>
      </c>
      <c r="KD288">
        <v>0.33637241335158591</v>
      </c>
      <c r="KE288">
        <v>0.31302861312432601</v>
      </c>
      <c r="KF288">
        <v>0.35263455157745727</v>
      </c>
      <c r="KG288">
        <v>0.29852749849253796</v>
      </c>
      <c r="KH288">
        <v>6.5795104027034021E-2</v>
      </c>
      <c r="KI288">
        <v>0.17571480449820967</v>
      </c>
      <c r="KJ288">
        <v>6.7312120234625211E-2</v>
      </c>
      <c r="KK288">
        <v>0.16041978627998735</v>
      </c>
      <c r="KL288">
        <v>9.4851380260600915E-2</v>
      </c>
      <c r="KM288">
        <v>3.2696839942421514E-2</v>
      </c>
      <c r="KN288">
        <v>7.9794303180230425E-2</v>
      </c>
      <c r="KO288">
        <v>0.10758374960466957</v>
      </c>
      <c r="KP288">
        <v>0.17487185996741703</v>
      </c>
      <c r="KQ288">
        <v>0.28663707189686499</v>
      </c>
      <c r="KR288">
        <v>5.6804603822204779E-2</v>
      </c>
      <c r="KS288">
        <v>6.5390535504524436E-2</v>
      </c>
      <c r="KT288">
        <v>0.13200869312475688</v>
      </c>
      <c r="KU288">
        <v>-1.7110702836953845E-2</v>
      </c>
      <c r="KV288">
        <v>5.2107793202461929E-2</v>
      </c>
      <c r="KW288">
        <v>-1.4969007804372568E-2</v>
      </c>
      <c r="KX288">
        <v>0.1555076615198529</v>
      </c>
      <c r="KY288">
        <v>-2.5567555300182012E-3</v>
      </c>
      <c r="KZ288">
        <v>8.4003661404362481E-2</v>
      </c>
      <c r="LA288">
        <v>8.4324500593214183E-2</v>
      </c>
      <c r="LB288">
        <v>4.9539884052441037E-2</v>
      </c>
      <c r="LC288">
        <v>5.9700745194312947E-2</v>
      </c>
      <c r="LD288">
        <v>5.7200894683800373E-2</v>
      </c>
      <c r="LE288">
        <v>0.18624205148641962</v>
      </c>
      <c r="LF288">
        <v>0.12569502398145702</v>
      </c>
    </row>
    <row r="289" spans="1:318" x14ac:dyDescent="0.4">
      <c r="A289" t="s">
        <v>363</v>
      </c>
      <c r="B289" s="2" t="s">
        <v>500</v>
      </c>
      <c r="C289">
        <v>-3.391275694165375E-2</v>
      </c>
      <c r="D289">
        <v>-2.7891742625991034E-2</v>
      </c>
      <c r="E289">
        <v>-3.7559928310604536E-3</v>
      </c>
      <c r="F289">
        <v>-2.4053331491579209E-2</v>
      </c>
      <c r="G289">
        <v>-2.3299653989522488E-2</v>
      </c>
      <c r="H289">
        <v>-9.8816114315434592E-3</v>
      </c>
      <c r="I289">
        <v>5.4338503393029907E-3</v>
      </c>
      <c r="J289">
        <v>7.6163887700800032E-3</v>
      </c>
      <c r="K289">
        <v>3.4947015407401423E-2</v>
      </c>
      <c r="L289">
        <v>3.4261556338180059E-2</v>
      </c>
      <c r="M289">
        <v>2.299471545511211E-2</v>
      </c>
      <c r="N289">
        <v>3.2278154871164325E-2</v>
      </c>
      <c r="O289">
        <v>8.4344336587512062E-3</v>
      </c>
      <c r="P289">
        <v>3.5791846987130525E-2</v>
      </c>
      <c r="Q289">
        <v>2.8914390894260861E-2</v>
      </c>
      <c r="R289">
        <v>2.2904108398072311E-2</v>
      </c>
      <c r="S289">
        <v>8.8051511236101991E-3</v>
      </c>
      <c r="T289">
        <v>3.1880785393562172E-3</v>
      </c>
      <c r="U289">
        <v>2.260159616644182E-2</v>
      </c>
      <c r="V289">
        <v>3.3019260478416558E-2</v>
      </c>
      <c r="W289">
        <v>-7.0516953270623331E-3</v>
      </c>
      <c r="X289">
        <v>1.1242261516087329E-2</v>
      </c>
      <c r="Y289">
        <v>3.1349228421081274E-2</v>
      </c>
      <c r="Z289">
        <v>-3.7127267780758299E-3</v>
      </c>
      <c r="AA289">
        <v>4.8395703554727713E-2</v>
      </c>
      <c r="AB289">
        <v>1.5168668995696776E-2</v>
      </c>
      <c r="AC289">
        <v>1.6778707025395525E-3</v>
      </c>
      <c r="AD289">
        <v>1.7072091672024958E-2</v>
      </c>
      <c r="AE289">
        <v>1.1190949151551945E-2</v>
      </c>
      <c r="AF289">
        <v>1.0144228964665309E-2</v>
      </c>
      <c r="AG289">
        <v>8.384274771627483E-3</v>
      </c>
      <c r="AH289">
        <v>3.4931285455953101E-2</v>
      </c>
      <c r="AI289">
        <v>2.6026208886620512E-2</v>
      </c>
      <c r="AJ289">
        <v>2.4653397947757252E-2</v>
      </c>
      <c r="AK289">
        <v>1.5031742991667457E-2</v>
      </c>
      <c r="AL289">
        <v>3.2867606598008243E-3</v>
      </c>
      <c r="AM289">
        <v>1.0165407662896416E-2</v>
      </c>
      <c r="AN289">
        <v>1.5202341748260694E-2</v>
      </c>
      <c r="AO289">
        <v>-2.914711574529549E-2</v>
      </c>
      <c r="AP289">
        <v>1.7631071919009988E-2</v>
      </c>
      <c r="AQ289">
        <v>-4.2100675039450685E-3</v>
      </c>
      <c r="AR289">
        <v>2.0636718273257582E-2</v>
      </c>
      <c r="AS289">
        <v>-1.0626697352691015E-3</v>
      </c>
      <c r="AT289">
        <v>-7.1641440720440815E-3</v>
      </c>
      <c r="AU289">
        <v>-4.8794178488530456E-3</v>
      </c>
      <c r="AV289">
        <v>1.6093374124460436E-2</v>
      </c>
      <c r="AW289">
        <v>4.5665970811301887E-2</v>
      </c>
      <c r="AX289">
        <v>3.6519663209846405E-2</v>
      </c>
      <c r="AY289">
        <v>2.3007705975166676E-2</v>
      </c>
      <c r="AZ289">
        <v>2.0729888360732127E-2</v>
      </c>
      <c r="BA289">
        <v>4.3227390964504273E-2</v>
      </c>
      <c r="BB289">
        <v>0.10416714206358456</v>
      </c>
      <c r="BC289" t="e">
        <v>#DIV/0!</v>
      </c>
      <c r="BD289" t="e">
        <v>#DIV/0!</v>
      </c>
      <c r="BE289" t="e">
        <v>#DIV/0!</v>
      </c>
      <c r="BF289" t="e">
        <v>#DIV/0!</v>
      </c>
      <c r="BG289" t="e">
        <v>#DIV/0!</v>
      </c>
      <c r="BH289" t="e">
        <v>#DIV/0!</v>
      </c>
      <c r="BI289" t="e">
        <v>#DIV/0!</v>
      </c>
      <c r="BJ289">
        <v>-3.7792903576219124E-3</v>
      </c>
      <c r="BK289">
        <v>-2.1257134629412644E-2</v>
      </c>
      <c r="BL289" t="e">
        <v>#DIV/0!</v>
      </c>
      <c r="BM289">
        <v>-4.3530912506258589E-2</v>
      </c>
      <c r="BN289">
        <v>-2.7465729004599152E-2</v>
      </c>
      <c r="BO289">
        <v>-3.3300604663841979E-2</v>
      </c>
      <c r="BP289">
        <v>-9.7181211725679874E-3</v>
      </c>
      <c r="BQ289">
        <v>-4.4498149133762675E-2</v>
      </c>
      <c r="BR289" t="e">
        <v>#DIV/0!</v>
      </c>
      <c r="BS289">
        <v>-3.0853848716049292E-2</v>
      </c>
      <c r="BT289">
        <v>-4.1487587213299149E-3</v>
      </c>
      <c r="BU289">
        <v>-4.2118192198164282E-2</v>
      </c>
      <c r="BV289">
        <v>-1.0808685351507894E-2</v>
      </c>
      <c r="BW289">
        <v>-3.0889602401805809E-2</v>
      </c>
      <c r="BX289">
        <v>-1.6311681476237752E-2</v>
      </c>
      <c r="BY289">
        <v>-3.4660635879621766E-2</v>
      </c>
      <c r="BZ289">
        <v>-2.0453645197495346E-2</v>
      </c>
      <c r="CA289">
        <v>-3.9341944230375792E-2</v>
      </c>
      <c r="CB289" t="e">
        <v>#DIV/0!</v>
      </c>
      <c r="CC289">
        <v>-1.7537095957583983E-2</v>
      </c>
      <c r="CD289">
        <v>-1.9167777196114219E-2</v>
      </c>
      <c r="CE289">
        <v>-3.9341944230375792E-2</v>
      </c>
      <c r="CF289">
        <v>-5.4252420859162509E-3</v>
      </c>
      <c r="CG289">
        <v>1.5267574678634327E-2</v>
      </c>
      <c r="CH289">
        <v>9.546686386884478E-3</v>
      </c>
      <c r="CI289">
        <v>2.3647166888068151E-2</v>
      </c>
      <c r="CJ289">
        <v>-3.4876592883158427E-3</v>
      </c>
      <c r="CK289">
        <v>-2.9087323620659434E-3</v>
      </c>
      <c r="CL289">
        <v>-5.7696430161677647E-3</v>
      </c>
      <c r="CM289">
        <v>3.1520116166136314E-2</v>
      </c>
      <c r="CN289">
        <v>3.2921708832762027E-2</v>
      </c>
      <c r="CO289">
        <v>2.6784472383225136E-2</v>
      </c>
      <c r="CP289">
        <v>2.8542965610921286E-2</v>
      </c>
      <c r="CQ289">
        <v>2.7823532720200949E-2</v>
      </c>
      <c r="CR289">
        <v>1.0971420002196095E-2</v>
      </c>
      <c r="CS289">
        <v>2.1475304029064279E-2</v>
      </c>
      <c r="CT289">
        <v>1.4105578584749902E-2</v>
      </c>
      <c r="CU289">
        <v>-3.8294915574304242E-2</v>
      </c>
      <c r="CV289" t="e">
        <v>#DIV/0!</v>
      </c>
      <c r="CW289" t="e">
        <v>#DIV/0!</v>
      </c>
      <c r="CX289">
        <v>1.9020134511989729E-2</v>
      </c>
      <c r="CY289">
        <v>2.7557695552497742E-2</v>
      </c>
      <c r="CZ289">
        <v>2.6130251670166398E-2</v>
      </c>
      <c r="DA289">
        <v>1.2598419996165731E-2</v>
      </c>
      <c r="DB289">
        <v>-4.3359996810847422E-2</v>
      </c>
      <c r="DC289">
        <v>-1.9227919922672462E-2</v>
      </c>
      <c r="DD289">
        <v>6.0049565775703948E-3</v>
      </c>
      <c r="DE289">
        <v>-5.8279397341804073E-3</v>
      </c>
      <c r="DF289">
        <v>2.0426259074106619E-2</v>
      </c>
      <c r="DG289">
        <v>1.6968657992632349E-2</v>
      </c>
      <c r="DH289">
        <v>2.3587301444363527E-2</v>
      </c>
      <c r="DI289">
        <v>-2.275018286643514E-2</v>
      </c>
      <c r="DJ289">
        <v>3.9403495059939101E-3</v>
      </c>
      <c r="DK289">
        <v>2.8825769302777676E-2</v>
      </c>
      <c r="DL289">
        <v>-2.1755056088179734E-3</v>
      </c>
      <c r="DM289">
        <v>1.6820630639340101E-2</v>
      </c>
      <c r="DN289">
        <v>5.5782253930559975E-3</v>
      </c>
      <c r="DO289">
        <v>2.0617394486379833E-2</v>
      </c>
      <c r="DP289">
        <v>2.2509385568635392E-2</v>
      </c>
      <c r="DQ289">
        <v>1.7757608813784697E-2</v>
      </c>
      <c r="DR289">
        <v>2.5812346264144258E-2</v>
      </c>
      <c r="DS289">
        <v>2.012260875764792E-2</v>
      </c>
      <c r="DT289">
        <v>2.3094789286525762E-2</v>
      </c>
      <c r="DU289">
        <v>2.174462556975169E-2</v>
      </c>
      <c r="DV289">
        <v>-1.6126710523073102E-3</v>
      </c>
      <c r="DW289">
        <v>1.9874052837018302E-2</v>
      </c>
      <c r="DX289">
        <v>3.0473058800215072E-2</v>
      </c>
      <c r="DY289">
        <v>-9.3519284573646104E-3</v>
      </c>
      <c r="DZ289">
        <v>-3.2523866113219358E-4</v>
      </c>
      <c r="EA289">
        <v>1.643826730289167E-2</v>
      </c>
      <c r="EB289">
        <v>-1.382671437005132E-2</v>
      </c>
      <c r="EC289">
        <v>-3.2853202801132908E-2</v>
      </c>
      <c r="ED289">
        <v>2.8054428584635423E-2</v>
      </c>
      <c r="EE289">
        <v>-1.281252027039816E-2</v>
      </c>
      <c r="EF289">
        <v>2.7966309164265235E-2</v>
      </c>
      <c r="EG289">
        <v>1.9973234996793345E-2</v>
      </c>
      <c r="EH289">
        <v>6.8312230882253298E-3</v>
      </c>
      <c r="EI289">
        <v>3.7493572600698952E-2</v>
      </c>
      <c r="EJ289">
        <v>2.7111151523687892E-2</v>
      </c>
      <c r="EK289">
        <v>7.5189876702561401E-3</v>
      </c>
      <c r="EL289">
        <v>2.9418742961287162E-2</v>
      </c>
      <c r="EM289">
        <v>-2.2893092091903679E-3</v>
      </c>
      <c r="EN289">
        <v>1.5170037145741786E-2</v>
      </c>
      <c r="EO289">
        <v>2.0430526845993734E-2</v>
      </c>
      <c r="EP289">
        <v>0.18188828651827987</v>
      </c>
      <c r="EQ289">
        <v>1.4845816968941404E-2</v>
      </c>
      <c r="ER289">
        <v>1.8476211200369512E-2</v>
      </c>
      <c r="ES289">
        <v>3.7034132622979409E-2</v>
      </c>
      <c r="ET289">
        <v>1.2299146433548109E-2</v>
      </c>
      <c r="EU289">
        <v>2.8835884756425997E-2</v>
      </c>
      <c r="EV289">
        <v>3.0826497743494212E-2</v>
      </c>
      <c r="EW289">
        <v>3.1261913989120087E-2</v>
      </c>
      <c r="EX289">
        <v>2.7680854762467594E-2</v>
      </c>
      <c r="EY289">
        <v>2.0424278109233349E-2</v>
      </c>
      <c r="EZ289">
        <v>3.5405776404867133E-2</v>
      </c>
      <c r="FA289">
        <v>2.859170700187906E-2</v>
      </c>
      <c r="FB289">
        <v>3.2667738932627942E-2</v>
      </c>
      <c r="FC289">
        <v>3.7590028745075089E-2</v>
      </c>
      <c r="FD289">
        <v>3.0817511048873526E-2</v>
      </c>
      <c r="FE289">
        <v>5.9293000456992186E-2</v>
      </c>
      <c r="FF289">
        <v>-1.0211188776604159E-2</v>
      </c>
      <c r="FG289">
        <v>3.5825909284907191E-2</v>
      </c>
      <c r="FH289">
        <v>1.6690543642094716E-2</v>
      </c>
      <c r="FI289">
        <v>1.3322398794256585E-2</v>
      </c>
      <c r="FJ289">
        <v>6.5552174518749354E-3</v>
      </c>
      <c r="FK289">
        <v>2.0879420030894744E-2</v>
      </c>
      <c r="FL289">
        <v>1.3269703117900988E-2</v>
      </c>
      <c r="FM289">
        <v>-2.0330679272456053E-3</v>
      </c>
      <c r="FN289">
        <v>1.3659755469983433E-2</v>
      </c>
      <c r="FO289">
        <v>3.3201372824009187E-2</v>
      </c>
      <c r="FP289">
        <v>8.1895289763009686E-3</v>
      </c>
      <c r="FQ289">
        <v>1.909964440241322E-2</v>
      </c>
      <c r="FR289">
        <v>2.3001875046362537E-2</v>
      </c>
      <c r="FS289">
        <v>2.3434739902775857E-2</v>
      </c>
      <c r="FT289">
        <v>-2.3794973092036768E-2</v>
      </c>
      <c r="FU289">
        <v>-1.9088375873137411E-2</v>
      </c>
      <c r="FV289">
        <v>-2.4733584825118352E-2</v>
      </c>
      <c r="FW289">
        <v>-2.1914348792082775E-2</v>
      </c>
      <c r="FX289">
        <v>9.1362606782472711E-3</v>
      </c>
      <c r="FY289">
        <v>-1.0041862437880862E-2</v>
      </c>
      <c r="FZ289">
        <v>-1.2202690917617755E-2</v>
      </c>
      <c r="GA289">
        <v>3.0233396552729265E-3</v>
      </c>
      <c r="GB289">
        <v>-8.3415724281221335E-3</v>
      </c>
      <c r="GC289">
        <v>-2.8220559508119591E-3</v>
      </c>
      <c r="GD289">
        <v>-4.2209268465732272E-3</v>
      </c>
      <c r="GE289">
        <v>-1.3898410053984215E-2</v>
      </c>
      <c r="GF289">
        <v>-4.573239720799413E-3</v>
      </c>
      <c r="GG289">
        <v>8.7929637622942633E-3</v>
      </c>
      <c r="GH289">
        <v>2.1318545324249458E-2</v>
      </c>
      <c r="GI289">
        <v>2.2903259249043462E-2</v>
      </c>
      <c r="GJ289">
        <v>3.6848617258494004E-2</v>
      </c>
      <c r="GK289">
        <v>3.5514443546474102E-2</v>
      </c>
      <c r="GL289">
        <v>3.4119409255803472E-2</v>
      </c>
      <c r="GM289">
        <v>3.6355515547782651E-2</v>
      </c>
      <c r="GN289">
        <v>1.2911532605913925E-2</v>
      </c>
      <c r="GO289">
        <v>2.2536824282498015E-2</v>
      </c>
      <c r="GP289">
        <v>3.3724554205770835E-2</v>
      </c>
      <c r="GQ289">
        <v>3.0153119534207552E-2</v>
      </c>
      <c r="GR289">
        <v>3.7423192457934899E-2</v>
      </c>
      <c r="GS289">
        <v>2.6649505560725064E-2</v>
      </c>
      <c r="GT289">
        <v>3.0779436267583116E-2</v>
      </c>
      <c r="GU289">
        <v>2.592145216754534E-2</v>
      </c>
      <c r="GV289">
        <v>1.7570619628357695E-2</v>
      </c>
      <c r="GW289">
        <v>-2.7452655795411748E-3</v>
      </c>
      <c r="GX289">
        <v>-1.6268501422872381E-4</v>
      </c>
      <c r="GY289">
        <v>1.6669516893125104E-2</v>
      </c>
      <c r="GZ289">
        <v>1.2012205365403804E-2</v>
      </c>
      <c r="HA289">
        <v>1.8649244384025748E-2</v>
      </c>
      <c r="HB289">
        <v>1.6730174871991296E-2</v>
      </c>
      <c r="HC289">
        <v>2.4947561801257106E-2</v>
      </c>
      <c r="HD289">
        <v>1.9560266162268185E-2</v>
      </c>
      <c r="HE289">
        <v>5.2627635867428038E-3</v>
      </c>
      <c r="HF289">
        <v>1.5032229386088206E-2</v>
      </c>
      <c r="HG289">
        <v>-1.3767742464199186E-2</v>
      </c>
      <c r="HH289">
        <v>1.7955339987349667E-3</v>
      </c>
      <c r="HI289">
        <v>2.9585120601332941E-2</v>
      </c>
      <c r="HJ289">
        <v>-7.1827787485098951E-2</v>
      </c>
      <c r="HK289">
        <v>-0.1157119613422451</v>
      </c>
      <c r="HL289">
        <v>-0.13302417492848342</v>
      </c>
      <c r="HM289">
        <v>-0.15868629478644813</v>
      </c>
      <c r="HN289">
        <v>-0.10185373224453924</v>
      </c>
      <c r="HO289">
        <v>1.637492810262468E-2</v>
      </c>
      <c r="HP289">
        <v>0.21241129044270946</v>
      </c>
      <c r="HQ289">
        <v>8.2556829453005617E-2</v>
      </c>
      <c r="HR289">
        <v>1.1593095449373847E-2</v>
      </c>
      <c r="HS289">
        <v>0.12744264655354776</v>
      </c>
      <c r="HT289">
        <v>0.17842237042838041</v>
      </c>
      <c r="HU289">
        <v>0.11799130891667396</v>
      </c>
      <c r="HV289">
        <v>-7.6008450198166558E-2</v>
      </c>
      <c r="HW289">
        <v>3.6695343792511506E-2</v>
      </c>
      <c r="HX289">
        <v>6.5047769540456241E-2</v>
      </c>
      <c r="HY289">
        <v>0.12737332622740558</v>
      </c>
      <c r="HZ289">
        <v>0.12324733070943665</v>
      </c>
      <c r="IA289">
        <v>0.21598047944565607</v>
      </c>
      <c r="IB289">
        <v>-1.6428397082294134E-2</v>
      </c>
      <c r="IC289">
        <v>-2.5549568291805994E-2</v>
      </c>
      <c r="ID289">
        <v>-3.1156276015056307E-2</v>
      </c>
      <c r="IE289">
        <v>0.13654211633384955</v>
      </c>
      <c r="IF289">
        <v>0.1145980470306745</v>
      </c>
      <c r="IG289">
        <v>4.7624996933692577E-2</v>
      </c>
      <c r="IH289">
        <v>0.10325577935098428</v>
      </c>
      <c r="II289">
        <v>0.17917504382447155</v>
      </c>
      <c r="IJ289">
        <v>0.13997038740034126</v>
      </c>
      <c r="IK289">
        <v>0.15201082022039741</v>
      </c>
      <c r="IL289">
        <v>3.8546198056833687E-2</v>
      </c>
      <c r="IM289">
        <v>0.22555283752076177</v>
      </c>
      <c r="IN289">
        <v>0.30100669705916927</v>
      </c>
      <c r="IO289">
        <v>0.23231189314324879</v>
      </c>
      <c r="IP289">
        <v>0.12768076573443343</v>
      </c>
      <c r="IQ289">
        <v>0.21176116519259475</v>
      </c>
      <c r="IR289">
        <v>0.12266676526970879</v>
      </c>
      <c r="IS289">
        <v>8.8699865727934396E-2</v>
      </c>
      <c r="IT289">
        <v>0.21110576944002585</v>
      </c>
      <c r="IU289">
        <v>0.23525676113244304</v>
      </c>
      <c r="IV289">
        <v>0.193793690775069</v>
      </c>
      <c r="IW289">
        <v>0.15659925190986412</v>
      </c>
      <c r="IX289">
        <v>5.0847119171106682E-3</v>
      </c>
      <c r="IY289">
        <v>1.5768246340292884E-2</v>
      </c>
      <c r="IZ289">
        <v>0.13269109189845774</v>
      </c>
      <c r="JA289">
        <v>0.22378019929417234</v>
      </c>
      <c r="JB289">
        <v>3.3423771160901107E-3</v>
      </c>
      <c r="JC289">
        <v>0.13071053415067421</v>
      </c>
      <c r="JD289">
        <v>5.8563441946258135E-2</v>
      </c>
      <c r="JE289">
        <v>0.14420481829861986</v>
      </c>
      <c r="JF289">
        <v>0.1433156269239986</v>
      </c>
      <c r="JG289">
        <v>0.28685263198950783</v>
      </c>
      <c r="JH289">
        <v>4.9638425331724814E-2</v>
      </c>
      <c r="JI289">
        <v>5.5760903400809442E-2</v>
      </c>
      <c r="JJ289">
        <v>1.7623276961677758E-2</v>
      </c>
      <c r="JK289">
        <v>0.19768361770607601</v>
      </c>
      <c r="JL289">
        <v>0.23222984043385694</v>
      </c>
      <c r="JM289">
        <v>4.3089018214069463E-2</v>
      </c>
      <c r="JN289">
        <v>0.25917866650560767</v>
      </c>
      <c r="JO289">
        <v>0.21892184669549156</v>
      </c>
      <c r="JP289">
        <v>0.13111311048027527</v>
      </c>
      <c r="JQ289">
        <v>4.6150666571119804E-2</v>
      </c>
      <c r="JR289">
        <v>0.26591876091422412</v>
      </c>
      <c r="JS289">
        <v>0.2329297457880716</v>
      </c>
      <c r="JT289">
        <v>9.2011971098912348E-2</v>
      </c>
      <c r="JU289">
        <v>0.13253228508713108</v>
      </c>
      <c r="JV289">
        <v>0.388105472669454</v>
      </c>
      <c r="JW289">
        <v>0.26440681263001503</v>
      </c>
      <c r="JX289">
        <v>5.2255710688029165E-2</v>
      </c>
      <c r="JY289">
        <v>0.39396420230604556</v>
      </c>
      <c r="JZ289">
        <v>0.41218191204332277</v>
      </c>
      <c r="KA289">
        <v>0.56092569046060969</v>
      </c>
      <c r="KB289">
        <v>0.45166028906044742</v>
      </c>
      <c r="KC289">
        <v>0.33637241335158591</v>
      </c>
      <c r="KD289">
        <v>0.99999999999999989</v>
      </c>
      <c r="KE289">
        <v>0.25474673456212599</v>
      </c>
      <c r="KF289">
        <v>0.28152555187646666</v>
      </c>
      <c r="KG289">
        <v>0.3388659776477228</v>
      </c>
      <c r="KH289">
        <v>8.7034313541551514E-2</v>
      </c>
      <c r="KI289">
        <v>0.12972826428488779</v>
      </c>
      <c r="KJ289">
        <v>8.62800412985123E-2</v>
      </c>
      <c r="KK289">
        <v>0.20193865251178009</v>
      </c>
      <c r="KL289">
        <v>0.11321660028808718</v>
      </c>
      <c r="KM289">
        <v>-6.1112034552071046E-3</v>
      </c>
      <c r="KN289">
        <v>0.14445920476076107</v>
      </c>
      <c r="KO289">
        <v>2.1846092958471348E-2</v>
      </c>
      <c r="KP289">
        <v>8.7690611682777933E-2</v>
      </c>
      <c r="KQ289">
        <v>0.16129926928765695</v>
      </c>
      <c r="KR289">
        <v>0.21306619761290968</v>
      </c>
      <c r="KS289">
        <v>-3.2852092914707766E-3</v>
      </c>
      <c r="KT289">
        <v>0.14023468092763161</v>
      </c>
      <c r="KU289">
        <v>0.1088584202114847</v>
      </c>
      <c r="KV289">
        <v>-3.1059766005055594E-2</v>
      </c>
      <c r="KW289">
        <v>0.24134241746266938</v>
      </c>
      <c r="KX289">
        <v>0.11798031679300504</v>
      </c>
      <c r="KY289">
        <v>4.5003031930839585E-2</v>
      </c>
      <c r="KZ289">
        <v>0.22497527577021506</v>
      </c>
      <c r="LA289">
        <v>0.18433764013781948</v>
      </c>
      <c r="LB289">
        <v>3.9345484680311404E-2</v>
      </c>
      <c r="LC289">
        <v>-4.5085991321357509E-2</v>
      </c>
      <c r="LD289">
        <v>-4.7192153236170799E-3</v>
      </c>
      <c r="LE289">
        <v>0.17079049468513163</v>
      </c>
      <c r="LF289">
        <v>0.1599897583889596</v>
      </c>
    </row>
    <row r="290" spans="1:318" x14ac:dyDescent="0.4">
      <c r="A290" t="s">
        <v>364</v>
      </c>
      <c r="B290" s="2" t="s">
        <v>501</v>
      </c>
      <c r="C290">
        <v>-1.5759514216400337E-2</v>
      </c>
      <c r="D290">
        <v>-1.6396406119493126E-2</v>
      </c>
      <c r="E290">
        <v>-2.4517770073118179E-2</v>
      </c>
      <c r="F290">
        <v>-1.4493623843478402E-2</v>
      </c>
      <c r="G290">
        <v>-1.2986992625567156E-2</v>
      </c>
      <c r="H290">
        <v>1.0305560170517467E-2</v>
      </c>
      <c r="I290">
        <v>-8.6012603672762991E-3</v>
      </c>
      <c r="J290">
        <v>8.0253381886251785E-4</v>
      </c>
      <c r="K290">
        <v>1.0721526169416577E-2</v>
      </c>
      <c r="L290">
        <v>1.9066298031334564E-3</v>
      </c>
      <c r="M290">
        <v>1.66281366643149E-2</v>
      </c>
      <c r="N290">
        <v>-5.8793362594786258E-3</v>
      </c>
      <c r="O290">
        <v>1.4342232922886744E-2</v>
      </c>
      <c r="P290">
        <v>2.1396029966389203E-3</v>
      </c>
      <c r="Q290">
        <v>1.2007737219322518E-2</v>
      </c>
      <c r="R290">
        <v>2.3570359102052348E-2</v>
      </c>
      <c r="S290">
        <v>1.9717515633275021E-2</v>
      </c>
      <c r="T290">
        <v>8.1021272225264371E-3</v>
      </c>
      <c r="U290">
        <v>1.600720536125045E-2</v>
      </c>
      <c r="V290">
        <v>1.7012529741758532E-2</v>
      </c>
      <c r="W290">
        <v>1.032520121141702E-2</v>
      </c>
      <c r="X290">
        <v>1.9936846479133527E-3</v>
      </c>
      <c r="Y290">
        <v>3.4440920557191515E-2</v>
      </c>
      <c r="Z290">
        <v>-2.9843431050922461E-3</v>
      </c>
      <c r="AA290">
        <v>3.1570106956815142E-2</v>
      </c>
      <c r="AB290">
        <v>6.1477139939711987E-3</v>
      </c>
      <c r="AC290">
        <v>1.7010035892948581E-3</v>
      </c>
      <c r="AD290">
        <v>1.7156929377194558E-2</v>
      </c>
      <c r="AE290">
        <v>-5.6236250935023909E-3</v>
      </c>
      <c r="AF290">
        <v>-4.6465156460801888E-3</v>
      </c>
      <c r="AG290">
        <v>4.500142216404426E-3</v>
      </c>
      <c r="AH290">
        <v>2.292970722478762E-2</v>
      </c>
      <c r="AI290">
        <v>1.8950991269411382E-2</v>
      </c>
      <c r="AJ290">
        <v>1.2972073572390564E-2</v>
      </c>
      <c r="AK290">
        <v>1.9660098836732603E-3</v>
      </c>
      <c r="AL290">
        <v>1.9784547758239783E-2</v>
      </c>
      <c r="AM290">
        <v>2.2757027164997671E-2</v>
      </c>
      <c r="AN290">
        <v>1.1088138972437926E-2</v>
      </c>
      <c r="AO290">
        <v>-6.5704937456134991E-3</v>
      </c>
      <c r="AP290">
        <v>-1.3170980950495605E-2</v>
      </c>
      <c r="AQ290">
        <v>1.1316674496282143E-2</v>
      </c>
      <c r="AR290">
        <v>4.2549005152723203E-3</v>
      </c>
      <c r="AS290">
        <v>-4.0133018603976051E-3</v>
      </c>
      <c r="AT290">
        <v>-3.7227179762770811E-2</v>
      </c>
      <c r="AU290">
        <v>2.0444566832796572E-2</v>
      </c>
      <c r="AV290">
        <v>1.4852758875896715E-2</v>
      </c>
      <c r="AW290">
        <v>1.8301019460849183E-2</v>
      </c>
      <c r="AX290">
        <v>1.1967364310230613E-2</v>
      </c>
      <c r="AY290">
        <v>1.0639255338943641E-2</v>
      </c>
      <c r="AZ290">
        <v>2.7968941702089429E-2</v>
      </c>
      <c r="BA290">
        <v>1.2747137521568858E-2</v>
      </c>
      <c r="BB290">
        <v>4.0986529840209569E-2</v>
      </c>
      <c r="BC290" t="e">
        <v>#DIV/0!</v>
      </c>
      <c r="BD290" t="e">
        <v>#DIV/0!</v>
      </c>
      <c r="BE290" t="e">
        <v>#DIV/0!</v>
      </c>
      <c r="BF290" t="e">
        <v>#DIV/0!</v>
      </c>
      <c r="BG290" t="e">
        <v>#DIV/0!</v>
      </c>
      <c r="BH290" t="e">
        <v>#DIV/0!</v>
      </c>
      <c r="BI290" t="e">
        <v>#DIV/0!</v>
      </c>
      <c r="BJ290">
        <v>-7.008495186343733E-3</v>
      </c>
      <c r="BK290">
        <v>-1.515852475655286E-2</v>
      </c>
      <c r="BL290" t="e">
        <v>#DIV/0!</v>
      </c>
      <c r="BM290">
        <v>1.6315831789534471E-3</v>
      </c>
      <c r="BN290">
        <v>-2.0895727856361113E-2</v>
      </c>
      <c r="BO290">
        <v>-2.0645823298410082E-2</v>
      </c>
      <c r="BP290">
        <v>-1.0652529190126393E-2</v>
      </c>
      <c r="BQ290">
        <v>-1.6542594078773998E-2</v>
      </c>
      <c r="BR290" t="e">
        <v>#DIV/0!</v>
      </c>
      <c r="BS290">
        <v>-1.0925845352504184E-2</v>
      </c>
      <c r="BT290">
        <v>-1.5026856280506352E-2</v>
      </c>
      <c r="BU290">
        <v>-1.5800550451912549E-2</v>
      </c>
      <c r="BV290">
        <v>-7.6468450795572056E-3</v>
      </c>
      <c r="BW290">
        <v>-1.9094411488367373E-2</v>
      </c>
      <c r="BX290">
        <v>-4.5419025347772412E-3</v>
      </c>
      <c r="BY290">
        <v>-2.1828034074088218E-2</v>
      </c>
      <c r="BZ290">
        <v>-1.0926466066699836E-2</v>
      </c>
      <c r="CA290">
        <v>-2.5565442127196268E-2</v>
      </c>
      <c r="CB290" t="e">
        <v>#DIV/0!</v>
      </c>
      <c r="CC290">
        <v>-4.9491975613457648E-3</v>
      </c>
      <c r="CD290">
        <v>-1.1869740472402383E-2</v>
      </c>
      <c r="CE290">
        <v>-2.5565442127196268E-2</v>
      </c>
      <c r="CF290">
        <v>1.7532979874912084E-2</v>
      </c>
      <c r="CG290">
        <v>5.6989186546026069E-2</v>
      </c>
      <c r="CH290">
        <v>1.2143096456544366E-2</v>
      </c>
      <c r="CI290">
        <v>3.1073302514805161E-2</v>
      </c>
      <c r="CJ290">
        <v>-1.2898420260882315E-2</v>
      </c>
      <c r="CK290">
        <v>-6.9764075912292752E-3</v>
      </c>
      <c r="CL290">
        <v>-8.3871886211895463E-3</v>
      </c>
      <c r="CM290">
        <v>-1.5639638428622531E-2</v>
      </c>
      <c r="CN290">
        <v>-1.1136440953037322E-2</v>
      </c>
      <c r="CO290">
        <v>-1.5007951289479545E-2</v>
      </c>
      <c r="CP290">
        <v>-1.7811904485849867E-2</v>
      </c>
      <c r="CQ290">
        <v>-1.5391134241643864E-2</v>
      </c>
      <c r="CR290">
        <v>2.4126473467486781E-2</v>
      </c>
      <c r="CS290">
        <v>2.497751260907484E-2</v>
      </c>
      <c r="CT290">
        <v>1.1338477030675407E-3</v>
      </c>
      <c r="CU290">
        <v>-2.3275496800173497E-3</v>
      </c>
      <c r="CV290" t="e">
        <v>#DIV/0!</v>
      </c>
      <c r="CW290" t="e">
        <v>#DIV/0!</v>
      </c>
      <c r="CX290">
        <v>9.0757195236998971E-3</v>
      </c>
      <c r="CY290">
        <v>5.402849129616809E-3</v>
      </c>
      <c r="CZ290">
        <v>-1.3535554271158906E-2</v>
      </c>
      <c r="DA290">
        <v>-9.6586462112356018E-3</v>
      </c>
      <c r="DB290">
        <v>-3.9512269573172129E-3</v>
      </c>
      <c r="DC290">
        <v>8.5815774349514611E-4</v>
      </c>
      <c r="DD290">
        <v>1.3217583548739281E-2</v>
      </c>
      <c r="DE290">
        <v>5.7945617519428493E-3</v>
      </c>
      <c r="DF290">
        <v>2.7111055023279849E-2</v>
      </c>
      <c r="DG290">
        <v>-1.1087492348346765E-3</v>
      </c>
      <c r="DH290">
        <v>4.7889932305064629E-3</v>
      </c>
      <c r="DI290">
        <v>-1.4137586545699627E-2</v>
      </c>
      <c r="DJ290">
        <v>-2.1443503342064896E-2</v>
      </c>
      <c r="DK290">
        <v>-2.2682532342652648E-2</v>
      </c>
      <c r="DL290">
        <v>-7.9121275467033386E-3</v>
      </c>
      <c r="DM290">
        <v>2.1274742521145529E-2</v>
      </c>
      <c r="DN290">
        <v>-2.4411709957775137E-3</v>
      </c>
      <c r="DO290">
        <v>-1.1825650856269354E-2</v>
      </c>
      <c r="DP290">
        <v>-7.5499369405285496E-2</v>
      </c>
      <c r="DQ290">
        <v>-8.3963702675898283E-2</v>
      </c>
      <c r="DR290">
        <v>-7.9242961124837474E-2</v>
      </c>
      <c r="DS290">
        <v>-7.8811826550475139E-2</v>
      </c>
      <c r="DT290">
        <v>-6.9034342524767436E-2</v>
      </c>
      <c r="DU290">
        <v>-7.4967205544803253E-2</v>
      </c>
      <c r="DV290">
        <v>6.1720684230769313E-3</v>
      </c>
      <c r="DW290">
        <v>2.6235815988889268E-4</v>
      </c>
      <c r="DX290">
        <v>3.5804671007593127E-3</v>
      </c>
      <c r="DY290">
        <v>-4.0024729313430346E-2</v>
      </c>
      <c r="DZ290">
        <v>1.108430151458851E-3</v>
      </c>
      <c r="EA290">
        <v>-1.926036281897878E-3</v>
      </c>
      <c r="EB290">
        <v>-1.3097868898589186E-2</v>
      </c>
      <c r="EC290">
        <v>-3.7259166994631054E-2</v>
      </c>
      <c r="ED290">
        <v>-2.646152583114245E-2</v>
      </c>
      <c r="EE290">
        <v>-2.5451169378706655E-2</v>
      </c>
      <c r="EF290">
        <v>-3.0445654236711328E-3</v>
      </c>
      <c r="EG290">
        <v>-5.3616831000966682E-2</v>
      </c>
      <c r="EH290">
        <v>-4.777927376852481E-2</v>
      </c>
      <c r="EI290">
        <v>-6.0403595951899126E-2</v>
      </c>
      <c r="EJ290">
        <v>-4.7776670455247965E-2</v>
      </c>
      <c r="EK290">
        <v>-5.8662429712388102E-2</v>
      </c>
      <c r="EL290">
        <v>-6.9722413381271789E-2</v>
      </c>
      <c r="EM290">
        <v>-2.4945793456409189E-2</v>
      </c>
      <c r="EN290">
        <v>-3.8681784224785146E-2</v>
      </c>
      <c r="EO290">
        <v>-3.6081237997880621E-2</v>
      </c>
      <c r="EP290">
        <v>7.6183908838862557E-2</v>
      </c>
      <c r="EQ290">
        <v>6.4158674301083556E-3</v>
      </c>
      <c r="ER290">
        <v>-3.7510654587536419E-3</v>
      </c>
      <c r="ES290">
        <v>1.6799225336097425E-3</v>
      </c>
      <c r="ET290">
        <v>-4.3423386667317248E-3</v>
      </c>
      <c r="EU290">
        <v>-5.7920336440506835E-2</v>
      </c>
      <c r="EV290">
        <v>-6.2579971327041031E-2</v>
      </c>
      <c r="EW290">
        <v>-6.9111144428672056E-2</v>
      </c>
      <c r="EX290">
        <v>-6.5438359861367021E-2</v>
      </c>
      <c r="EY290">
        <v>-5.7613422571491817E-2</v>
      </c>
      <c r="EZ290">
        <v>-5.9642299292335277E-2</v>
      </c>
      <c r="FA290">
        <v>-7.4320703934519575E-2</v>
      </c>
      <c r="FB290">
        <v>-7.3777949333864445E-2</v>
      </c>
      <c r="FC290">
        <v>-6.4226319257849551E-2</v>
      </c>
      <c r="FD290">
        <v>-6.294028829111388E-2</v>
      </c>
      <c r="FE290">
        <v>-5.5145739733181952E-2</v>
      </c>
      <c r="FF290">
        <v>-2.2804678993830482E-2</v>
      </c>
      <c r="FG290">
        <v>-1.2429392494242672E-2</v>
      </c>
      <c r="FH290">
        <v>-2.7199502132867464E-3</v>
      </c>
      <c r="FI290">
        <v>-1.218786597034107E-2</v>
      </c>
      <c r="FJ290">
        <v>-8.2751352009286724E-3</v>
      </c>
      <c r="FK290">
        <v>-5.9275347149172833E-3</v>
      </c>
      <c r="FL290">
        <v>-2.7102828279274117E-2</v>
      </c>
      <c r="FM290">
        <v>-3.4915690673191828E-2</v>
      </c>
      <c r="FN290">
        <v>-7.7179432600116196E-3</v>
      </c>
      <c r="FO290">
        <v>-2.0350837501510007E-2</v>
      </c>
      <c r="FP290">
        <v>-9.6869426603096113E-3</v>
      </c>
      <c r="FQ290">
        <v>-8.9998720108837738E-3</v>
      </c>
      <c r="FR290">
        <v>-1.1759600595009936E-2</v>
      </c>
      <c r="FS290">
        <v>-1.5418295381873351E-2</v>
      </c>
      <c r="FT290">
        <v>-1.1410428519082798E-2</v>
      </c>
      <c r="FU290">
        <v>-2.2096582399514061E-2</v>
      </c>
      <c r="FV290">
        <v>-2.2030564704901567E-2</v>
      </c>
      <c r="FW290">
        <v>-2.550402523972975E-2</v>
      </c>
      <c r="FX290">
        <v>-2.0846188541786763E-2</v>
      </c>
      <c r="FY290">
        <v>-4.6114258952798082E-2</v>
      </c>
      <c r="FZ290">
        <v>-4.1745593078279526E-2</v>
      </c>
      <c r="GA290">
        <v>-1.9644959373247815E-2</v>
      </c>
      <c r="GB290">
        <v>-2.838330369447519E-3</v>
      </c>
      <c r="GC290">
        <v>2.1019459887065987E-2</v>
      </c>
      <c r="GD290">
        <v>1.5709222096671169E-2</v>
      </c>
      <c r="GE290">
        <v>-2.1771914226230968E-2</v>
      </c>
      <c r="GF290">
        <v>-2.276644065089559E-2</v>
      </c>
      <c r="GG290">
        <v>6.2825238514851705E-3</v>
      </c>
      <c r="GH290">
        <v>-3.3544028232819816E-2</v>
      </c>
      <c r="GI290">
        <v>2.718897842151893E-3</v>
      </c>
      <c r="GJ290">
        <v>-6.9221407271695595E-2</v>
      </c>
      <c r="GK290">
        <v>-4.9015003681422718E-2</v>
      </c>
      <c r="GL290">
        <v>-5.1240409987785028E-2</v>
      </c>
      <c r="GM290">
        <v>-5.9402362545892866E-2</v>
      </c>
      <c r="GN290">
        <v>-7.1367603995947021E-2</v>
      </c>
      <c r="GO290">
        <v>-7.5881099956585943E-2</v>
      </c>
      <c r="GP290">
        <v>-6.665866680742337E-2</v>
      </c>
      <c r="GQ290">
        <v>-6.3088551741083215E-2</v>
      </c>
      <c r="GR290">
        <v>-6.093069553877746E-2</v>
      </c>
      <c r="GS290">
        <v>-6.1186434803159377E-2</v>
      </c>
      <c r="GT290">
        <v>2.0144279651947122E-2</v>
      </c>
      <c r="GU290">
        <v>1.4403077387853479E-2</v>
      </c>
      <c r="GV290">
        <v>1.4329542823406231E-3</v>
      </c>
      <c r="GW290">
        <v>-1.5774013237253023E-2</v>
      </c>
      <c r="GX290">
        <v>7.7347134948510541E-3</v>
      </c>
      <c r="GY290">
        <v>-2.4577710652851668E-2</v>
      </c>
      <c r="GZ290">
        <v>-1.2062899834480948E-2</v>
      </c>
      <c r="HA290">
        <v>1.1920501899479997E-2</v>
      </c>
      <c r="HB290">
        <v>-2.097903079227758E-2</v>
      </c>
      <c r="HC290">
        <v>-2.37247053225478E-2</v>
      </c>
      <c r="HD290">
        <v>-2.2770449703245026E-2</v>
      </c>
      <c r="HE290">
        <v>-1.9439318986851098E-2</v>
      </c>
      <c r="HF290">
        <v>-3.3663120528685982E-2</v>
      </c>
      <c r="HG290">
        <v>5.6805879423248171E-3</v>
      </c>
      <c r="HH290">
        <v>-8.6554257719697082E-3</v>
      </c>
      <c r="HI290">
        <v>-3.9971663018356147E-2</v>
      </c>
      <c r="HJ290">
        <v>-5.4412139291456253E-2</v>
      </c>
      <c r="HK290">
        <v>-6.4432961673146577E-2</v>
      </c>
      <c r="HL290">
        <v>-1.0423413702096453E-2</v>
      </c>
      <c r="HM290">
        <v>-1.9514669284180733E-2</v>
      </c>
      <c r="HN290">
        <v>-2.3504774596963034E-2</v>
      </c>
      <c r="HO290">
        <v>-7.4691206532458948E-2</v>
      </c>
      <c r="HP290">
        <v>0.23260829791904955</v>
      </c>
      <c r="HQ290">
        <v>8.2616867418689788E-2</v>
      </c>
      <c r="HR290">
        <v>0.10041224439515635</v>
      </c>
      <c r="HS290">
        <v>0.17033110271936891</v>
      </c>
      <c r="HT290">
        <v>0.21109397330489046</v>
      </c>
      <c r="HU290">
        <v>0.13796356118480038</v>
      </c>
      <c r="HV290">
        <v>0.14223239329651957</v>
      </c>
      <c r="HW290">
        <v>2.0394942283629314E-2</v>
      </c>
      <c r="HX290">
        <v>-0.1361745050342964</v>
      </c>
      <c r="HY290">
        <v>0.1136206243975323</v>
      </c>
      <c r="HZ290">
        <v>0.11817407961597465</v>
      </c>
      <c r="IA290">
        <v>6.8686295235898143E-2</v>
      </c>
      <c r="IB290">
        <v>0.10580764994339277</v>
      </c>
      <c r="IC290">
        <v>0.15888314679548288</v>
      </c>
      <c r="ID290">
        <v>0.11428186793859538</v>
      </c>
      <c r="IE290">
        <v>0.54056339229849948</v>
      </c>
      <c r="IF290">
        <v>0.24187766643997866</v>
      </c>
      <c r="IG290">
        <v>0.15015703249194387</v>
      </c>
      <c r="IH290">
        <v>0.16038834775737595</v>
      </c>
      <c r="II290">
        <v>0.18954581816790519</v>
      </c>
      <c r="IJ290">
        <v>0.31786358767713568</v>
      </c>
      <c r="IK290">
        <v>0.1001234794652691</v>
      </c>
      <c r="IL290">
        <v>9.9814729952168599E-2</v>
      </c>
      <c r="IM290">
        <v>0.16421045331867387</v>
      </c>
      <c r="IN290">
        <v>0.24834520815587866</v>
      </c>
      <c r="IO290">
        <v>0.19792334085748778</v>
      </c>
      <c r="IP290">
        <v>0.1605893113304967</v>
      </c>
      <c r="IQ290">
        <v>0.297536549250491</v>
      </c>
      <c r="IR290">
        <v>0.21440010988009808</v>
      </c>
      <c r="IS290">
        <v>0.14962867967778701</v>
      </c>
      <c r="IT290">
        <v>0.16846923922936127</v>
      </c>
      <c r="IU290">
        <v>9.4927822344430271E-2</v>
      </c>
      <c r="IV290">
        <v>0.37687170865500241</v>
      </c>
      <c r="IW290">
        <v>0.23224465637412611</v>
      </c>
      <c r="IX290">
        <v>0.1551199533963607</v>
      </c>
      <c r="IY290">
        <v>4.1837972890049882E-2</v>
      </c>
      <c r="IZ290">
        <v>0.17077713745002371</v>
      </c>
      <c r="JA290">
        <v>0.11589647187982098</v>
      </c>
      <c r="JB290">
        <v>0.19181637045414426</v>
      </c>
      <c r="JC290">
        <v>0.25603161763221755</v>
      </c>
      <c r="JD290">
        <v>3.2644162480603513E-2</v>
      </c>
      <c r="JE290">
        <v>0.14736641201056341</v>
      </c>
      <c r="JF290">
        <v>-9.9759738283187765E-2</v>
      </c>
      <c r="JG290">
        <v>5.9400379113785172E-2</v>
      </c>
      <c r="JH290">
        <v>-7.6435518981415401E-2</v>
      </c>
      <c r="JI290">
        <v>4.8991942874803338E-2</v>
      </c>
      <c r="JJ290">
        <v>0.10580359424983965</v>
      </c>
      <c r="JK290">
        <v>0.10871799098259004</v>
      </c>
      <c r="JL290">
        <v>0.14309302396851281</v>
      </c>
      <c r="JM290">
        <v>-4.7748572856535021E-3</v>
      </c>
      <c r="JN290">
        <v>8.6466686799090198E-2</v>
      </c>
      <c r="JO290">
        <v>0.32347576263563405</v>
      </c>
      <c r="JP290">
        <v>8.5511300529067413E-2</v>
      </c>
      <c r="JQ290">
        <v>0.16712314708139306</v>
      </c>
      <c r="JR290">
        <v>0.14504791450755056</v>
      </c>
      <c r="JS290">
        <v>0.19837871866107396</v>
      </c>
      <c r="JT290">
        <v>0.2497227384645187</v>
      </c>
      <c r="JU290">
        <v>0.17697614052586899</v>
      </c>
      <c r="JV290">
        <v>9.7819916493119483E-2</v>
      </c>
      <c r="JW290">
        <v>9.0940248913286059E-2</v>
      </c>
      <c r="JX290">
        <v>-1.0645383637216182E-2</v>
      </c>
      <c r="JY290">
        <v>0.18863334363090462</v>
      </c>
      <c r="JZ290">
        <v>0.22335260099410589</v>
      </c>
      <c r="KA290">
        <v>0.23975423582799293</v>
      </c>
      <c r="KB290">
        <v>5.6011596005993543E-2</v>
      </c>
      <c r="KC290">
        <v>0.31302861312432601</v>
      </c>
      <c r="KD290">
        <v>0.25474673456212599</v>
      </c>
      <c r="KE290">
        <v>1.0000000000000002</v>
      </c>
      <c r="KF290">
        <v>0.12226759905233242</v>
      </c>
      <c r="KG290">
        <v>0.1532413295176081</v>
      </c>
      <c r="KH290">
        <v>0.12815839774641744</v>
      </c>
      <c r="KI290">
        <v>2.6610997976593657E-2</v>
      </c>
      <c r="KJ290">
        <v>1.9935690015703739E-2</v>
      </c>
      <c r="KK290">
        <v>0.22238593469377771</v>
      </c>
      <c r="KL290">
        <v>0.28934698541676701</v>
      </c>
      <c r="KM290">
        <v>9.0850020448479549E-2</v>
      </c>
      <c r="KN290">
        <v>0.11218680134591297</v>
      </c>
      <c r="KO290">
        <v>2.7268081230743185E-2</v>
      </c>
      <c r="KP290">
        <v>3.0236268129170622E-2</v>
      </c>
      <c r="KQ290">
        <v>7.4157181743350731E-2</v>
      </c>
      <c r="KR290">
        <v>3.0253804873602935E-2</v>
      </c>
      <c r="KS290">
        <v>2.5624321557545598E-2</v>
      </c>
      <c r="KT290">
        <v>0.17834773048825026</v>
      </c>
      <c r="KU290">
        <v>7.8138501133212218E-2</v>
      </c>
      <c r="KV290">
        <v>0.19837403399225303</v>
      </c>
      <c r="KW290">
        <v>0.12612708940595713</v>
      </c>
      <c r="KX290">
        <v>5.7727761247408589E-2</v>
      </c>
      <c r="KY290">
        <v>0.10509307173315977</v>
      </c>
      <c r="KZ290">
        <v>9.9673456853937983E-2</v>
      </c>
      <c r="LA290">
        <v>0.1071184897028796</v>
      </c>
      <c r="LB290">
        <v>3.1503647463409492E-3</v>
      </c>
      <c r="LC290">
        <v>-3.528814513278844E-2</v>
      </c>
      <c r="LD290">
        <v>2.9420882419209181E-4</v>
      </c>
      <c r="LE290">
        <v>0.20745619790323089</v>
      </c>
      <c r="LF290">
        <v>0.27431712912675549</v>
      </c>
    </row>
    <row r="291" spans="1:318" x14ac:dyDescent="0.4">
      <c r="A291" t="s">
        <v>365</v>
      </c>
      <c r="B291" s="2" t="s">
        <v>502</v>
      </c>
      <c r="C291">
        <v>-2.9157542248291042E-2</v>
      </c>
      <c r="D291">
        <v>-1.5924392059463079E-2</v>
      </c>
      <c r="E291">
        <v>-1.4367778387581838E-2</v>
      </c>
      <c r="F291">
        <v>-1.7904064292856986E-2</v>
      </c>
      <c r="G291">
        <v>-2.0130927718632043E-2</v>
      </c>
      <c r="H291">
        <v>-2.2505520378754872E-2</v>
      </c>
      <c r="I291">
        <v>-1.0669186127048386E-2</v>
      </c>
      <c r="J291">
        <v>-8.9483175747290169E-3</v>
      </c>
      <c r="K291">
        <v>1.34665012819401E-2</v>
      </c>
      <c r="L291">
        <v>3.1313952497545247E-2</v>
      </c>
      <c r="M291">
        <v>8.3474928605318903E-3</v>
      </c>
      <c r="N291">
        <v>8.609381292941528E-3</v>
      </c>
      <c r="O291">
        <v>6.1030256330506065E-3</v>
      </c>
      <c r="P291">
        <v>-5.2809853774300778E-3</v>
      </c>
      <c r="Q291">
        <v>2.8674820176546566E-2</v>
      </c>
      <c r="R291">
        <v>-2.8978977956269419E-3</v>
      </c>
      <c r="S291">
        <v>2.6191819016912567E-2</v>
      </c>
      <c r="T291">
        <v>3.2025821755925625E-3</v>
      </c>
      <c r="U291">
        <v>1.4872856716101706E-3</v>
      </c>
      <c r="V291">
        <v>-3.1139099218022328E-3</v>
      </c>
      <c r="W291">
        <v>-1.0961296982152088E-4</v>
      </c>
      <c r="X291">
        <v>9.7933842149375127E-3</v>
      </c>
      <c r="Y291">
        <v>3.1333081139213442E-3</v>
      </c>
      <c r="Z291">
        <v>-1.5799539442589803E-2</v>
      </c>
      <c r="AA291">
        <v>9.5621797193399232E-3</v>
      </c>
      <c r="AB291">
        <v>1.0781837389104319E-2</v>
      </c>
      <c r="AC291">
        <v>-1.2969270905652775E-2</v>
      </c>
      <c r="AD291">
        <v>9.8557170437023811E-4</v>
      </c>
      <c r="AE291">
        <v>1.5477592098672447E-2</v>
      </c>
      <c r="AF291">
        <v>-5.9334663581196642E-3</v>
      </c>
      <c r="AG291">
        <v>1.3045195131936903E-3</v>
      </c>
      <c r="AH291">
        <v>-1.072434972960464E-2</v>
      </c>
      <c r="AI291">
        <v>1.4636618988966775E-2</v>
      </c>
      <c r="AJ291">
        <v>2.0636939530097654E-3</v>
      </c>
      <c r="AK291">
        <v>-2.864273439355559E-3</v>
      </c>
      <c r="AL291">
        <v>-1.3863936990703046E-2</v>
      </c>
      <c r="AM291">
        <v>2.1935421094984638E-2</v>
      </c>
      <c r="AN291">
        <v>-2.210644811926077E-3</v>
      </c>
      <c r="AO291">
        <v>-8.8450693297936825E-3</v>
      </c>
      <c r="AP291">
        <v>-2.8984673366736206E-2</v>
      </c>
      <c r="AQ291">
        <v>-2.2850367976645987E-3</v>
      </c>
      <c r="AR291">
        <v>-8.2053208559125703E-3</v>
      </c>
      <c r="AS291">
        <v>-1.937367369489126E-2</v>
      </c>
      <c r="AT291">
        <v>1.2457631361858117E-2</v>
      </c>
      <c r="AU291">
        <v>3.8007662501679938E-2</v>
      </c>
      <c r="AV291">
        <v>2.4924833481169237E-2</v>
      </c>
      <c r="AW291">
        <v>-2.5509519070456892E-2</v>
      </c>
      <c r="AX291">
        <v>1.4257193807646125E-2</v>
      </c>
      <c r="AY291">
        <v>2.0516805064463184E-2</v>
      </c>
      <c r="AZ291">
        <v>2.49488394070441E-2</v>
      </c>
      <c r="BA291">
        <v>7.8907069739321822E-3</v>
      </c>
      <c r="BB291">
        <v>-5.1983821456832177E-3</v>
      </c>
      <c r="BC291" t="e">
        <v>#DIV/0!</v>
      </c>
      <c r="BD291" t="e">
        <v>#DIV/0!</v>
      </c>
      <c r="BE291" t="e">
        <v>#DIV/0!</v>
      </c>
      <c r="BF291" t="e">
        <v>#DIV/0!</v>
      </c>
      <c r="BG291" t="e">
        <v>#DIV/0!</v>
      </c>
      <c r="BH291" t="e">
        <v>#DIV/0!</v>
      </c>
      <c r="BI291" t="e">
        <v>#DIV/0!</v>
      </c>
      <c r="BJ291">
        <v>-6.2843903945423551E-4</v>
      </c>
      <c r="BK291">
        <v>-8.1595414728939768E-3</v>
      </c>
      <c r="BL291" t="e">
        <v>#DIV/0!</v>
      </c>
      <c r="BM291">
        <v>-3.2803442084956301E-2</v>
      </c>
      <c r="BN291">
        <v>-3.3151968728366156E-2</v>
      </c>
      <c r="BO291">
        <v>-3.294155389336266E-2</v>
      </c>
      <c r="BP291">
        <v>-3.020706820812567E-3</v>
      </c>
      <c r="BQ291">
        <v>-4.1854340390027882E-2</v>
      </c>
      <c r="BR291" t="e">
        <v>#DIV/0!</v>
      </c>
      <c r="BS291">
        <v>-1.8764387837325848E-2</v>
      </c>
      <c r="BT291">
        <v>-2.6668787859742631E-2</v>
      </c>
      <c r="BU291">
        <v>-3.2923374896696153E-2</v>
      </c>
      <c r="BV291">
        <v>-9.5725123473540223E-3</v>
      </c>
      <c r="BW291">
        <v>-2.23124494739881E-2</v>
      </c>
      <c r="BX291">
        <v>-6.0009779500864195E-3</v>
      </c>
      <c r="BY291">
        <v>-1.352685458345337E-2</v>
      </c>
      <c r="BZ291">
        <v>-1.2372535586335803E-2</v>
      </c>
      <c r="CA291">
        <v>-2.091812719744399E-2</v>
      </c>
      <c r="CB291" t="e">
        <v>#DIV/0!</v>
      </c>
      <c r="CC291">
        <v>-2.6076794569247865E-3</v>
      </c>
      <c r="CD291">
        <v>-1.4546024276851893E-2</v>
      </c>
      <c r="CE291">
        <v>-2.091812719744399E-2</v>
      </c>
      <c r="CF291">
        <v>8.3563613674767605E-3</v>
      </c>
      <c r="CG291">
        <v>3.1958116379971493E-2</v>
      </c>
      <c r="CH291">
        <v>3.2682210160870973E-2</v>
      </c>
      <c r="CI291">
        <v>7.3518717609215708E-3</v>
      </c>
      <c r="CJ291">
        <v>1.8611294101700249E-2</v>
      </c>
      <c r="CK291">
        <v>1.5821896464301169E-2</v>
      </c>
      <c r="CL291">
        <v>1.3991222147195885E-2</v>
      </c>
      <c r="CM291">
        <v>-1.8902118923512514E-3</v>
      </c>
      <c r="CN291">
        <v>-1.2833639178655743E-4</v>
      </c>
      <c r="CO291">
        <v>-8.1920982643869135E-3</v>
      </c>
      <c r="CP291">
        <v>-6.4033147791078592E-3</v>
      </c>
      <c r="CQ291">
        <v>-1.0550892940576609E-2</v>
      </c>
      <c r="CR291">
        <v>2.5232333070260019E-2</v>
      </c>
      <c r="CS291">
        <v>3.9645715641989036E-2</v>
      </c>
      <c r="CT291">
        <v>1.5199609222601487E-2</v>
      </c>
      <c r="CU291">
        <v>-4.554795855353317E-2</v>
      </c>
      <c r="CV291" t="e">
        <v>#DIV/0!</v>
      </c>
      <c r="CW291" t="e">
        <v>#DIV/0!</v>
      </c>
      <c r="CX291">
        <v>-6.5354255815810681E-3</v>
      </c>
      <c r="CY291">
        <v>3.625485714412769E-2</v>
      </c>
      <c r="CZ291">
        <v>2.2068754916154572E-3</v>
      </c>
      <c r="DA291">
        <v>3.0926343048379441E-2</v>
      </c>
      <c r="DB291">
        <v>-9.9845403580122501E-3</v>
      </c>
      <c r="DC291">
        <v>1.0578015201714508E-2</v>
      </c>
      <c r="DD291">
        <v>2.062234559507652E-2</v>
      </c>
      <c r="DE291">
        <v>1.0339471807670917E-3</v>
      </c>
      <c r="DF291">
        <v>2.4987459792385498E-2</v>
      </c>
      <c r="DG291">
        <v>3.6927450185373155E-2</v>
      </c>
      <c r="DH291">
        <v>9.0983638929190425E-3</v>
      </c>
      <c r="DI291">
        <v>-5.2813120792010847E-3</v>
      </c>
      <c r="DJ291">
        <v>2.8062632390617209E-2</v>
      </c>
      <c r="DK291">
        <v>1.0999358080085741E-2</v>
      </c>
      <c r="DL291">
        <v>2.7163225792348013E-2</v>
      </c>
      <c r="DM291">
        <v>3.1427991470940248E-3</v>
      </c>
      <c r="DN291">
        <v>-1.4982326700976965E-2</v>
      </c>
      <c r="DO291">
        <v>1.8936897044535675E-2</v>
      </c>
      <c r="DP291">
        <v>2.6206207137613055E-2</v>
      </c>
      <c r="DQ291">
        <v>1.5168982748768132E-2</v>
      </c>
      <c r="DR291">
        <v>2.6673684783629944E-3</v>
      </c>
      <c r="DS291">
        <v>4.5748605996216466E-3</v>
      </c>
      <c r="DT291">
        <v>6.6766340091124711E-3</v>
      </c>
      <c r="DU291">
        <v>-8.4030740522670938E-4</v>
      </c>
      <c r="DV291">
        <v>1.3611429738815607E-2</v>
      </c>
      <c r="DW291">
        <v>5.4519281523093916E-3</v>
      </c>
      <c r="DX291">
        <v>1.7407386990038905E-2</v>
      </c>
      <c r="DY291">
        <v>1.5932558129344868E-2</v>
      </c>
      <c r="DZ291">
        <v>-6.2177905531126667E-3</v>
      </c>
      <c r="EA291">
        <v>-6.3641721284109984E-3</v>
      </c>
      <c r="EB291">
        <v>-1.5897254487114987E-2</v>
      </c>
      <c r="EC291">
        <v>2.5030905825805767E-2</v>
      </c>
      <c r="ED291">
        <v>-7.3648440806564179E-3</v>
      </c>
      <c r="EE291">
        <v>-1.2689551796485309E-2</v>
      </c>
      <c r="EF291">
        <v>4.5946532623030605E-2</v>
      </c>
      <c r="EG291">
        <v>1.3942103868542515E-2</v>
      </c>
      <c r="EH291">
        <v>-5.169633980543801E-4</v>
      </c>
      <c r="EI291">
        <v>1.4429776159718098E-3</v>
      </c>
      <c r="EJ291">
        <v>1.7893366314856727E-4</v>
      </c>
      <c r="EK291">
        <v>-8.5084272629809001E-5</v>
      </c>
      <c r="EL291">
        <v>1.1759181375864279E-2</v>
      </c>
      <c r="EM291">
        <v>2.7419384902263626E-2</v>
      </c>
      <c r="EN291">
        <v>7.8685064093791425E-3</v>
      </c>
      <c r="EO291">
        <v>1.7400912549787689E-2</v>
      </c>
      <c r="EP291">
        <v>0.23583870473017637</v>
      </c>
      <c r="EQ291">
        <v>4.5535467179672134E-2</v>
      </c>
      <c r="ER291">
        <v>2.851184520910114E-2</v>
      </c>
      <c r="ES291">
        <v>5.3075433366987793E-2</v>
      </c>
      <c r="ET291">
        <v>3.7256122060033064E-2</v>
      </c>
      <c r="EU291">
        <v>2.5201780729855742E-2</v>
      </c>
      <c r="EV291">
        <v>1.7397078695806922E-2</v>
      </c>
      <c r="EW291">
        <v>8.1828226252362718E-3</v>
      </c>
      <c r="EX291">
        <v>1.1731878029869873E-2</v>
      </c>
      <c r="EY291">
        <v>1.2064470105090923E-2</v>
      </c>
      <c r="EZ291">
        <v>1.6482379417457484E-2</v>
      </c>
      <c r="FA291">
        <v>1.6965185784700128E-2</v>
      </c>
      <c r="FB291">
        <v>1.8723856420540485E-2</v>
      </c>
      <c r="FC291">
        <v>2.1256318193713087E-2</v>
      </c>
      <c r="FD291">
        <v>7.6477045949111696E-5</v>
      </c>
      <c r="FE291">
        <v>4.1230627410898162E-2</v>
      </c>
      <c r="FF291">
        <v>1.9076675801345356E-2</v>
      </c>
      <c r="FG291">
        <v>3.4044030341060891E-2</v>
      </c>
      <c r="FH291">
        <v>2.9549067515076646E-2</v>
      </c>
      <c r="FI291">
        <v>3.1103959472167365E-2</v>
      </c>
      <c r="FJ291">
        <v>2.4808512291363161E-2</v>
      </c>
      <c r="FK291">
        <v>1.7267037627535845E-2</v>
      </c>
      <c r="FL291">
        <v>-1.2784849145364922E-3</v>
      </c>
      <c r="FM291">
        <v>3.1601809403223838E-2</v>
      </c>
      <c r="FN291">
        <v>1.2039267961666454E-2</v>
      </c>
      <c r="FO291">
        <v>5.1315216033089167E-2</v>
      </c>
      <c r="FP291">
        <v>5.1450892797080677E-2</v>
      </c>
      <c r="FQ291">
        <v>3.1025374997048084E-2</v>
      </c>
      <c r="FR291">
        <v>3.507785253515594E-2</v>
      </c>
      <c r="FS291">
        <v>1.6338576557417134E-2</v>
      </c>
      <c r="FT291">
        <v>-1.7957637565499324E-3</v>
      </c>
      <c r="FU291">
        <v>1.4779260131566998E-2</v>
      </c>
      <c r="FV291">
        <v>7.6628918807056072E-3</v>
      </c>
      <c r="FW291">
        <v>6.9397797958541986E-3</v>
      </c>
      <c r="FX291">
        <v>5.1749196480260232E-2</v>
      </c>
      <c r="FY291">
        <v>5.8417823134358282E-2</v>
      </c>
      <c r="FZ291">
        <v>3.0942307837207337E-2</v>
      </c>
      <c r="GA291">
        <v>3.3101050422401072E-2</v>
      </c>
      <c r="GB291">
        <v>-9.9996486193100493E-3</v>
      </c>
      <c r="GC291">
        <v>3.7918746092460687E-4</v>
      </c>
      <c r="GD291">
        <v>-6.5202674659566662E-3</v>
      </c>
      <c r="GE291">
        <v>-1.5345232307631088E-2</v>
      </c>
      <c r="GF291">
        <v>9.5440421752677543E-3</v>
      </c>
      <c r="GG291">
        <v>8.8506459101786537E-3</v>
      </c>
      <c r="GH291">
        <v>2.2883748687590653E-2</v>
      </c>
      <c r="GI291">
        <v>9.029829628902284E-3</v>
      </c>
      <c r="GJ291">
        <v>3.9379649726322061E-3</v>
      </c>
      <c r="GK291">
        <v>3.9605437261693612E-3</v>
      </c>
      <c r="GL291">
        <v>6.9624250179474096E-3</v>
      </c>
      <c r="GM291">
        <v>2.4114402979458186E-3</v>
      </c>
      <c r="GN291">
        <v>-6.5436032148463094E-3</v>
      </c>
      <c r="GO291">
        <v>-2.678994877828497E-3</v>
      </c>
      <c r="GP291">
        <v>4.3511022713436671E-3</v>
      </c>
      <c r="GQ291">
        <v>1.106322449706113E-2</v>
      </c>
      <c r="GR291">
        <v>1.005363119466917E-2</v>
      </c>
      <c r="GS291">
        <v>2.4464096866896991E-3</v>
      </c>
      <c r="GT291">
        <v>3.6726080934811778E-2</v>
      </c>
      <c r="GU291">
        <v>3.8883055504003616E-2</v>
      </c>
      <c r="GV291">
        <v>2.9607857268246142E-2</v>
      </c>
      <c r="GW291">
        <v>1.5920110366608554E-2</v>
      </c>
      <c r="GX291">
        <v>2.9410260224241858E-2</v>
      </c>
      <c r="GY291">
        <v>5.1478107500928162E-2</v>
      </c>
      <c r="GZ291">
        <v>2.3972338060005351E-2</v>
      </c>
      <c r="HA291">
        <v>6.1732835007642393E-2</v>
      </c>
      <c r="HB291">
        <v>6.3504167913797649E-3</v>
      </c>
      <c r="HC291">
        <v>1.6846093058135593E-2</v>
      </c>
      <c r="HD291">
        <v>2.4091548204424735E-2</v>
      </c>
      <c r="HE291">
        <v>1.5509129931812856E-2</v>
      </c>
      <c r="HF291">
        <v>1.366816265349283E-2</v>
      </c>
      <c r="HG291">
        <v>1.9146026429157852E-2</v>
      </c>
      <c r="HH291">
        <v>2.1959245108608447E-2</v>
      </c>
      <c r="HI291">
        <v>9.2897069477784991E-2</v>
      </c>
      <c r="HJ291">
        <v>7.4859121931561329E-2</v>
      </c>
      <c r="HK291">
        <v>3.7250777722892425E-2</v>
      </c>
      <c r="HL291">
        <v>-7.8705700394168809E-4</v>
      </c>
      <c r="HM291">
        <v>2.8329218811742635E-4</v>
      </c>
      <c r="HN291">
        <v>9.250808289303589E-3</v>
      </c>
      <c r="HO291">
        <v>3.7980173469981103E-3</v>
      </c>
      <c r="HP291">
        <v>9.2219015755830563E-3</v>
      </c>
      <c r="HQ291">
        <v>-1.3195228309027938E-2</v>
      </c>
      <c r="HR291">
        <v>4.346854097821428E-2</v>
      </c>
      <c r="HS291">
        <v>-0.18914968982365138</v>
      </c>
      <c r="HT291">
        <v>-8.4136055229971377E-2</v>
      </c>
      <c r="HU291">
        <v>8.8139765488214079E-3</v>
      </c>
      <c r="HV291">
        <v>8.8338517691958302E-2</v>
      </c>
      <c r="HW291">
        <v>-5.8904731770308263E-2</v>
      </c>
      <c r="HX291">
        <v>-4.9553052881427299E-2</v>
      </c>
      <c r="HY291">
        <v>6.9944492227525676E-2</v>
      </c>
      <c r="HZ291">
        <v>0.16449176511017102</v>
      </c>
      <c r="IA291">
        <v>2.865602671430684E-2</v>
      </c>
      <c r="IB291">
        <v>-9.8147024584190695E-2</v>
      </c>
      <c r="IC291">
        <v>-8.7892060351727419E-2</v>
      </c>
      <c r="ID291">
        <v>-0.15709680348010729</v>
      </c>
      <c r="IE291">
        <v>6.9238712263015256E-2</v>
      </c>
      <c r="IF291">
        <v>-6.1759091712331418E-2</v>
      </c>
      <c r="IG291">
        <v>2.7803810658653047E-2</v>
      </c>
      <c r="IH291">
        <v>0.11010854270362218</v>
      </c>
      <c r="II291">
        <v>-6.3189395748018858E-3</v>
      </c>
      <c r="IJ291">
        <v>7.7594089300517602E-2</v>
      </c>
      <c r="IK291">
        <v>0.11129797917201567</v>
      </c>
      <c r="IL291">
        <v>-4.4696372805395755E-2</v>
      </c>
      <c r="IM291">
        <v>-7.3501967608026797E-2</v>
      </c>
      <c r="IN291">
        <v>0.21554832676302493</v>
      </c>
      <c r="IO291">
        <v>7.7295059745175643E-2</v>
      </c>
      <c r="IP291">
        <v>-1.8851619510930302E-2</v>
      </c>
      <c r="IQ291">
        <v>1.8342866088616981E-2</v>
      </c>
      <c r="IR291">
        <v>-8.6703263050365229E-2</v>
      </c>
      <c r="IS291">
        <v>0.1410316998559408</v>
      </c>
      <c r="IT291">
        <v>0.10647762477914043</v>
      </c>
      <c r="IU291">
        <v>0.10827488009431889</v>
      </c>
      <c r="IV291">
        <v>-2.1972566774161279E-2</v>
      </c>
      <c r="IW291">
        <v>9.9065370810464098E-2</v>
      </c>
      <c r="IX291">
        <v>-3.598812305153342E-2</v>
      </c>
      <c r="IY291">
        <v>-9.9657661027751268E-2</v>
      </c>
      <c r="IZ291">
        <v>-6.1654361126201408E-2</v>
      </c>
      <c r="JA291">
        <v>5.4266032416888967E-2</v>
      </c>
      <c r="JB291">
        <v>0.21856409653470463</v>
      </c>
      <c r="JC291">
        <v>0.17500658275098324</v>
      </c>
      <c r="JD291">
        <v>0.24046181706448116</v>
      </c>
      <c r="JE291">
        <v>0.14961917038733072</v>
      </c>
      <c r="JF291">
        <v>-2.9345391226013227E-2</v>
      </c>
      <c r="JG291">
        <v>-7.4593643027083531E-2</v>
      </c>
      <c r="JH291">
        <v>7.751649180124183E-2</v>
      </c>
      <c r="JI291">
        <v>0.16650004863187789</v>
      </c>
      <c r="JJ291">
        <v>0.13134930305118378</v>
      </c>
      <c r="JK291">
        <v>-8.8663047282462725E-3</v>
      </c>
      <c r="JL291">
        <v>9.3599232587902745E-2</v>
      </c>
      <c r="JM291">
        <v>0.11967116030832629</v>
      </c>
      <c r="JN291">
        <v>9.33328094613516E-4</v>
      </c>
      <c r="JO291">
        <v>0.10779356930228153</v>
      </c>
      <c r="JP291">
        <v>7.5539841742772021E-2</v>
      </c>
      <c r="JQ291">
        <v>-7.9759548667949362E-2</v>
      </c>
      <c r="JR291">
        <v>-2.3407468388323142E-2</v>
      </c>
      <c r="JS291">
        <v>0.32454254036124863</v>
      </c>
      <c r="JT291">
        <v>0.12833859804819273</v>
      </c>
      <c r="JU291">
        <v>0.10752794697059194</v>
      </c>
      <c r="JV291">
        <v>0.18165099881788702</v>
      </c>
      <c r="JW291">
        <v>0.21052853521500978</v>
      </c>
      <c r="JX291">
        <v>0.18348800919998931</v>
      </c>
      <c r="JY291">
        <v>0.26203154898745173</v>
      </c>
      <c r="JZ291">
        <v>0.24477490948339933</v>
      </c>
      <c r="KA291">
        <v>0.21484448418605087</v>
      </c>
      <c r="KB291">
        <v>0.28335537211091449</v>
      </c>
      <c r="KC291">
        <v>0.35263455157745727</v>
      </c>
      <c r="KD291">
        <v>0.28152555187646666</v>
      </c>
      <c r="KE291">
        <v>0.12226759905233242</v>
      </c>
      <c r="KF291">
        <v>1</v>
      </c>
      <c r="KG291">
        <v>0.25310016820970144</v>
      </c>
      <c r="KH291">
        <v>2.5271498341129309E-2</v>
      </c>
      <c r="KI291">
        <v>0.25112444843645487</v>
      </c>
      <c r="KJ291">
        <v>0.13530848341616392</v>
      </c>
      <c r="KK291">
        <v>0.21211341526847935</v>
      </c>
      <c r="KL291">
        <v>2.1960702666476411E-3</v>
      </c>
      <c r="KM291">
        <v>0.14729356222085535</v>
      </c>
      <c r="KN291">
        <v>0.15441084999860322</v>
      </c>
      <c r="KO291">
        <v>-0.1247517338296531</v>
      </c>
      <c r="KP291">
        <v>7.7759106528046365E-2</v>
      </c>
      <c r="KQ291">
        <v>0.10131976286233256</v>
      </c>
      <c r="KR291">
        <v>0.14259128927897688</v>
      </c>
      <c r="KS291">
        <v>2.6981512320389981E-2</v>
      </c>
      <c r="KT291">
        <v>0.21900697418912266</v>
      </c>
      <c r="KU291">
        <v>0.14671567051073542</v>
      </c>
      <c r="KV291">
        <v>-3.1958452244339273E-3</v>
      </c>
      <c r="KW291">
        <v>0.19897525834575283</v>
      </c>
      <c r="KX291">
        <v>7.8083657677579771E-2</v>
      </c>
      <c r="KY291">
        <v>-1.9881360704099509E-2</v>
      </c>
      <c r="KZ291">
        <v>0.14389365148025027</v>
      </c>
      <c r="LA291">
        <v>0.11218097528437651</v>
      </c>
      <c r="LB291">
        <v>5.7315770580474178E-2</v>
      </c>
      <c r="LC291">
        <v>-0.13190585830841287</v>
      </c>
      <c r="LD291">
        <v>2.0722014499854604E-3</v>
      </c>
      <c r="LE291">
        <v>9.8680241813259253E-2</v>
      </c>
      <c r="LF291">
        <v>2.9772631375542712E-2</v>
      </c>
    </row>
    <row r="292" spans="1:318" x14ac:dyDescent="0.4">
      <c r="A292" t="s">
        <v>366</v>
      </c>
      <c r="B292" s="2" t="s">
        <v>503</v>
      </c>
      <c r="C292">
        <v>-2.9088123792718731E-2</v>
      </c>
      <c r="D292">
        <v>-3.5044498960920163E-2</v>
      </c>
      <c r="E292">
        <v>-3.4293997334784672E-2</v>
      </c>
      <c r="F292">
        <v>-6.1381330728121082E-2</v>
      </c>
      <c r="G292">
        <v>-5.5054483838582274E-2</v>
      </c>
      <c r="H292">
        <v>1.701338502004187E-2</v>
      </c>
      <c r="I292">
        <v>2.4496728811194712E-3</v>
      </c>
      <c r="J292">
        <v>2.8821821960185498E-2</v>
      </c>
      <c r="K292">
        <v>2.6958186216429033E-2</v>
      </c>
      <c r="L292">
        <v>2.0489892880349695E-2</v>
      </c>
      <c r="M292">
        <v>8.4000599212091503E-3</v>
      </c>
      <c r="N292">
        <v>-2.8679609481331372E-3</v>
      </c>
      <c r="O292">
        <v>-3.7475224295948901E-3</v>
      </c>
      <c r="P292">
        <v>9.9137636523555037E-3</v>
      </c>
      <c r="Q292">
        <v>2.4314300133618381E-2</v>
      </c>
      <c r="R292">
        <v>2.1709391569852297E-3</v>
      </c>
      <c r="S292">
        <v>1.0510431926145127E-2</v>
      </c>
      <c r="T292">
        <v>1.7389264438075355E-2</v>
      </c>
      <c r="U292">
        <v>-4.6466048343468125E-3</v>
      </c>
      <c r="V292">
        <v>2.1496527088983751E-4</v>
      </c>
      <c r="W292">
        <v>1.0263790388673571E-2</v>
      </c>
      <c r="X292">
        <v>9.3738710144101282E-3</v>
      </c>
      <c r="Y292">
        <v>2.46737227769873E-2</v>
      </c>
      <c r="Z292">
        <v>2.0195059324518868E-2</v>
      </c>
      <c r="AA292">
        <v>2.4540041626481164E-2</v>
      </c>
      <c r="AB292">
        <v>1.8737719747450948E-2</v>
      </c>
      <c r="AC292">
        <v>2.1845656172440133E-2</v>
      </c>
      <c r="AD292">
        <v>1.2712665125156898E-2</v>
      </c>
      <c r="AE292">
        <v>2.7417290865836507E-2</v>
      </c>
      <c r="AF292">
        <v>1.5484964265368696E-2</v>
      </c>
      <c r="AG292">
        <v>3.3185647149062227E-2</v>
      </c>
      <c r="AH292">
        <v>2.354880026596708E-2</v>
      </c>
      <c r="AI292">
        <v>1.5747027188010559E-2</v>
      </c>
      <c r="AJ292">
        <v>3.3955731614759167E-3</v>
      </c>
      <c r="AK292">
        <v>1.3177370122230745E-2</v>
      </c>
      <c r="AL292">
        <v>-2.1145366633913663E-3</v>
      </c>
      <c r="AM292">
        <v>3.8821348381265011E-2</v>
      </c>
      <c r="AN292">
        <v>1.7690389790395066E-2</v>
      </c>
      <c r="AO292">
        <v>1.2477426190820066E-2</v>
      </c>
      <c r="AP292">
        <v>1.1368698968216785E-2</v>
      </c>
      <c r="AQ292">
        <v>1.3554807908248987E-2</v>
      </c>
      <c r="AR292">
        <v>3.5961690309441796E-2</v>
      </c>
      <c r="AS292">
        <v>-2.0161222188244909E-2</v>
      </c>
      <c r="AT292">
        <v>1.2142310903059559E-2</v>
      </c>
      <c r="AU292">
        <v>2.8204102006452781E-2</v>
      </c>
      <c r="AV292">
        <v>4.1536405019433696E-2</v>
      </c>
      <c r="AW292">
        <v>2.6332509347914548E-2</v>
      </c>
      <c r="AX292">
        <v>4.8113823871795143E-2</v>
      </c>
      <c r="AY292">
        <v>3.8016106415682621E-2</v>
      </c>
      <c r="AZ292">
        <v>4.9829395011176197E-2</v>
      </c>
      <c r="BA292">
        <v>2.5592418238662713E-2</v>
      </c>
      <c r="BB292">
        <v>4.052307377550194E-2</v>
      </c>
      <c r="BC292" t="e">
        <v>#DIV/0!</v>
      </c>
      <c r="BD292" t="e">
        <v>#DIV/0!</v>
      </c>
      <c r="BE292" t="e">
        <v>#DIV/0!</v>
      </c>
      <c r="BF292" t="e">
        <v>#DIV/0!</v>
      </c>
      <c r="BG292" t="e">
        <v>#DIV/0!</v>
      </c>
      <c r="BH292" t="e">
        <v>#DIV/0!</v>
      </c>
      <c r="BI292" t="e">
        <v>#DIV/0!</v>
      </c>
      <c r="BJ292">
        <v>-2.1883372219360132E-2</v>
      </c>
      <c r="BK292">
        <v>-8.2707127355896963E-3</v>
      </c>
      <c r="BL292" t="e">
        <v>#DIV/0!</v>
      </c>
      <c r="BM292">
        <v>-2.989342325975838E-2</v>
      </c>
      <c r="BN292">
        <v>-2.5719953171299981E-2</v>
      </c>
      <c r="BO292">
        <v>-1.4080410466775566E-2</v>
      </c>
      <c r="BP292">
        <v>-2.1397392963255085E-2</v>
      </c>
      <c r="BQ292">
        <v>-2.9363756066898897E-2</v>
      </c>
      <c r="BR292" t="e">
        <v>#DIV/0!</v>
      </c>
      <c r="BS292">
        <v>-2.7964739165231831E-2</v>
      </c>
      <c r="BT292">
        <v>-1.30186854297274E-2</v>
      </c>
      <c r="BU292">
        <v>-2.5761283570309577E-2</v>
      </c>
      <c r="BV292">
        <v>-2.6728513898194483E-2</v>
      </c>
      <c r="BW292">
        <v>-3.306752724358656E-2</v>
      </c>
      <c r="BX292">
        <v>-3.5179675198812453E-2</v>
      </c>
      <c r="BY292">
        <v>-2.4897286265547769E-2</v>
      </c>
      <c r="BZ292">
        <v>-3.306854697662593E-2</v>
      </c>
      <c r="CA292">
        <v>-3.3058884676803048E-2</v>
      </c>
      <c r="CB292" t="e">
        <v>#DIV/0!</v>
      </c>
      <c r="CC292">
        <v>-2.7042128500334526E-2</v>
      </c>
      <c r="CD292">
        <v>-3.1473248680663445E-2</v>
      </c>
      <c r="CE292">
        <v>-3.3058884676803048E-2</v>
      </c>
      <c r="CF292">
        <v>2.4925799238813693E-2</v>
      </c>
      <c r="CG292">
        <v>6.2939226677201907E-2</v>
      </c>
      <c r="CH292">
        <v>1.3120718555058721E-2</v>
      </c>
      <c r="CI292">
        <v>2.6204764831859642E-2</v>
      </c>
      <c r="CJ292">
        <v>1.8393313447773074E-2</v>
      </c>
      <c r="CK292">
        <v>1.9272070763107014E-2</v>
      </c>
      <c r="CL292">
        <v>1.9673540702803499E-2</v>
      </c>
      <c r="CM292">
        <v>3.5961295229229022E-2</v>
      </c>
      <c r="CN292">
        <v>2.8008919436190081E-2</v>
      </c>
      <c r="CO292">
        <v>2.1206079649848619E-2</v>
      </c>
      <c r="CP292">
        <v>2.8739460128180062E-2</v>
      </c>
      <c r="CQ292">
        <v>2.5938082214234191E-2</v>
      </c>
      <c r="CR292">
        <v>5.5595263266618955E-2</v>
      </c>
      <c r="CS292">
        <v>4.5727635585995678E-2</v>
      </c>
      <c r="CT292">
        <v>2.9416475092495398E-2</v>
      </c>
      <c r="CU292">
        <v>7.7341575545469042E-3</v>
      </c>
      <c r="CV292" t="e">
        <v>#DIV/0!</v>
      </c>
      <c r="CW292" t="e">
        <v>#DIV/0!</v>
      </c>
      <c r="CX292">
        <v>-1.1442392720118507E-2</v>
      </c>
      <c r="CY292">
        <v>3.3988454158403493E-2</v>
      </c>
      <c r="CZ292">
        <v>-7.6250452178572693E-4</v>
      </c>
      <c r="DA292">
        <v>7.5279173051314438E-3</v>
      </c>
      <c r="DB292">
        <v>-4.3546514407794355E-2</v>
      </c>
      <c r="DC292">
        <v>-5.2674426155033911E-4</v>
      </c>
      <c r="DD292">
        <v>1.7338174526667301E-2</v>
      </c>
      <c r="DE292">
        <v>-6.3213535206673999E-3</v>
      </c>
      <c r="DF292">
        <v>7.4746641025212647E-3</v>
      </c>
      <c r="DG292">
        <v>3.8475156018081068E-2</v>
      </c>
      <c r="DH292">
        <v>-5.4768167391314859E-3</v>
      </c>
      <c r="DI292">
        <v>5.1601720504169894E-3</v>
      </c>
      <c r="DJ292">
        <v>2.2493834391632921E-2</v>
      </c>
      <c r="DK292">
        <v>2.9074341087798303E-2</v>
      </c>
      <c r="DL292">
        <v>4.5629360372620338E-3</v>
      </c>
      <c r="DM292">
        <v>3.1443708923682846E-2</v>
      </c>
      <c r="DN292">
        <v>1.9708718824671428E-2</v>
      </c>
      <c r="DO292">
        <v>2.1248570199339241E-2</v>
      </c>
      <c r="DP292">
        <v>2.6013077068257274E-2</v>
      </c>
      <c r="DQ292">
        <v>-2.6334626731521781E-3</v>
      </c>
      <c r="DR292">
        <v>1.239335663437691E-2</v>
      </c>
      <c r="DS292">
        <v>5.9907538508711684E-3</v>
      </c>
      <c r="DT292">
        <v>1.3355919971136212E-2</v>
      </c>
      <c r="DU292">
        <v>1.1190556989129567E-2</v>
      </c>
      <c r="DV292">
        <v>3.9014924484665307E-2</v>
      </c>
      <c r="DW292">
        <v>1.7038605340034832E-2</v>
      </c>
      <c r="DX292">
        <v>2.9054139816921329E-2</v>
      </c>
      <c r="DY292">
        <v>4.4847910931294747E-2</v>
      </c>
      <c r="DZ292">
        <v>5.3209927392314843E-3</v>
      </c>
      <c r="EA292">
        <v>3.1441803348248781E-2</v>
      </c>
      <c r="EB292">
        <v>1.2095356217290758E-2</v>
      </c>
      <c r="EC292">
        <v>7.7174864616285878E-3</v>
      </c>
      <c r="ED292">
        <v>1.6573839716571736E-2</v>
      </c>
      <c r="EE292">
        <v>2.2925756307783057E-3</v>
      </c>
      <c r="EF292">
        <v>2.801934800834437E-2</v>
      </c>
      <c r="EG292">
        <v>1.8917408864967317E-2</v>
      </c>
      <c r="EH292">
        <v>7.8610035377156117E-3</v>
      </c>
      <c r="EI292">
        <v>9.2902078685056198E-3</v>
      </c>
      <c r="EJ292">
        <v>2.5779745319520972E-3</v>
      </c>
      <c r="EK292">
        <v>-1.6801447122558359E-3</v>
      </c>
      <c r="EL292">
        <v>-5.0228978435591671E-3</v>
      </c>
      <c r="EM292">
        <v>1.6772772518483019E-2</v>
      </c>
      <c r="EN292">
        <v>7.2730000954733835E-3</v>
      </c>
      <c r="EO292">
        <v>8.2520137588823449E-3</v>
      </c>
      <c r="EP292">
        <v>0.15690587496913613</v>
      </c>
      <c r="EQ292">
        <v>4.630471602701304E-2</v>
      </c>
      <c r="ER292">
        <v>2.5202019671346689E-2</v>
      </c>
      <c r="ES292">
        <v>3.6578055607306995E-2</v>
      </c>
      <c r="ET292">
        <v>3.966521706990566E-2</v>
      </c>
      <c r="EU292">
        <v>1.0402228124923574E-2</v>
      </c>
      <c r="EV292">
        <v>4.1057374091998172E-3</v>
      </c>
      <c r="EW292">
        <v>-1.8541631336938734E-4</v>
      </c>
      <c r="EX292">
        <v>8.1081777681742684E-3</v>
      </c>
      <c r="EY292">
        <v>-7.6848128567784781E-3</v>
      </c>
      <c r="EZ292">
        <v>1.1220554701461372E-2</v>
      </c>
      <c r="FA292">
        <v>2.0824559480944801E-3</v>
      </c>
      <c r="FB292">
        <v>-1.1547415548622988E-3</v>
      </c>
      <c r="FC292">
        <v>1.1893154220665557E-2</v>
      </c>
      <c r="FD292">
        <v>6.7869815751113666E-3</v>
      </c>
      <c r="FE292">
        <v>2.5221887464192769E-2</v>
      </c>
      <c r="FF292">
        <v>2.3939211458940166E-2</v>
      </c>
      <c r="FG292">
        <v>5.0349908032787147E-2</v>
      </c>
      <c r="FH292">
        <v>3.0169530259639303E-2</v>
      </c>
      <c r="FI292">
        <v>4.1410186702498991E-2</v>
      </c>
      <c r="FJ292">
        <v>4.4623666671642755E-2</v>
      </c>
      <c r="FK292">
        <v>4.2180483268449878E-2</v>
      </c>
      <c r="FL292">
        <v>3.1766670933431815E-2</v>
      </c>
      <c r="FM292">
        <v>6.0089973661433073E-2</v>
      </c>
      <c r="FN292">
        <v>5.324889449847621E-2</v>
      </c>
      <c r="FO292">
        <v>4.2103999145943573E-2</v>
      </c>
      <c r="FP292">
        <v>3.2841992153732395E-2</v>
      </c>
      <c r="FQ292">
        <v>4.822479758209916E-2</v>
      </c>
      <c r="FR292">
        <v>4.5473082111500286E-2</v>
      </c>
      <c r="FS292">
        <v>5.8542060579765222E-2</v>
      </c>
      <c r="FT292">
        <v>5.5082366241724148E-3</v>
      </c>
      <c r="FU292">
        <v>1.7281896687748113E-2</v>
      </c>
      <c r="FV292">
        <v>3.7841579004847872E-2</v>
      </c>
      <c r="FW292">
        <v>7.7398760620042998E-3</v>
      </c>
      <c r="FX292">
        <v>3.7543231939802503E-2</v>
      </c>
      <c r="FY292">
        <v>3.5320376969237753E-2</v>
      </c>
      <c r="FZ292">
        <v>4.1036233290455068E-2</v>
      </c>
      <c r="GA292">
        <v>4.4159656328634216E-2</v>
      </c>
      <c r="GB292">
        <v>2.876983350430579E-2</v>
      </c>
      <c r="GC292">
        <v>3.096065607935905E-2</v>
      </c>
      <c r="GD292">
        <v>3.3059541507929363E-2</v>
      </c>
      <c r="GE292">
        <v>1.3987003534244811E-2</v>
      </c>
      <c r="GF292">
        <v>2.5277523437187116E-2</v>
      </c>
      <c r="GG292">
        <v>2.7064080292358669E-2</v>
      </c>
      <c r="GH292">
        <v>3.1451897198350086E-2</v>
      </c>
      <c r="GI292">
        <v>3.9975713194214176E-2</v>
      </c>
      <c r="GJ292">
        <v>9.6947929117051045E-3</v>
      </c>
      <c r="GK292">
        <v>7.6138238665181554E-3</v>
      </c>
      <c r="GL292">
        <v>2.0593873459954119E-2</v>
      </c>
      <c r="GM292">
        <v>-1.8483860474200605E-3</v>
      </c>
      <c r="GN292">
        <v>4.4446694451153821E-3</v>
      </c>
      <c r="GO292">
        <v>4.9941000433244417E-4</v>
      </c>
      <c r="GP292">
        <v>3.3979061101400234E-3</v>
      </c>
      <c r="GQ292">
        <v>-5.2172705127607761E-4</v>
      </c>
      <c r="GR292">
        <v>1.0031668724567592E-2</v>
      </c>
      <c r="GS292">
        <v>9.2331857681307236E-3</v>
      </c>
      <c r="GT292">
        <v>5.4714489275246983E-2</v>
      </c>
      <c r="GU292">
        <v>4.3852470327719724E-2</v>
      </c>
      <c r="GV292">
        <v>4.5355328005854526E-2</v>
      </c>
      <c r="GW292">
        <v>1.3397954811532184E-2</v>
      </c>
      <c r="GX292">
        <v>3.5119967404760775E-2</v>
      </c>
      <c r="GY292">
        <v>4.5945178931087967E-2</v>
      </c>
      <c r="GZ292">
        <v>1.4234615885426051E-2</v>
      </c>
      <c r="HA292">
        <v>5.0478491629496081E-2</v>
      </c>
      <c r="HB292">
        <v>2.8641264935147261E-2</v>
      </c>
      <c r="HC292">
        <v>2.8389521433232277E-2</v>
      </c>
      <c r="HD292">
        <v>3.7698714582714468E-2</v>
      </c>
      <c r="HE292">
        <v>3.2861326507345204E-2</v>
      </c>
      <c r="HF292">
        <v>3.8178718926528382E-2</v>
      </c>
      <c r="HG292">
        <v>7.5105979958378394E-2</v>
      </c>
      <c r="HH292">
        <v>5.4803410865705247E-2</v>
      </c>
      <c r="HI292">
        <v>4.1778407053754636E-2</v>
      </c>
      <c r="HJ292">
        <v>2.3934395037701325E-2</v>
      </c>
      <c r="HK292">
        <v>1.7883997548348525E-2</v>
      </c>
      <c r="HL292">
        <v>3.5258078499756408E-2</v>
      </c>
      <c r="HM292">
        <v>5.1382316993792414E-2</v>
      </c>
      <c r="HN292">
        <v>6.6510387438139931E-2</v>
      </c>
      <c r="HO292">
        <v>5.8193617053669778E-3</v>
      </c>
      <c r="HP292">
        <v>0.22939480473387672</v>
      </c>
      <c r="HQ292">
        <v>0.16240171723174276</v>
      </c>
      <c r="HR292">
        <v>9.9857504386066429E-2</v>
      </c>
      <c r="HS292">
        <v>0.17089924900802297</v>
      </c>
      <c r="HT292">
        <v>9.9371582935537439E-2</v>
      </c>
      <c r="HU292">
        <v>0.20476069204628247</v>
      </c>
      <c r="HV292">
        <v>0.16925854276086721</v>
      </c>
      <c r="HW292">
        <v>-0.12270026960408759</v>
      </c>
      <c r="HX292">
        <v>1.1039499754922404E-2</v>
      </c>
      <c r="HY292">
        <v>7.0122714632868718E-2</v>
      </c>
      <c r="HZ292">
        <v>0.31803001005693488</v>
      </c>
      <c r="IA292">
        <v>0.22850930565242106</v>
      </c>
      <c r="IB292">
        <v>7.6424594481094524E-2</v>
      </c>
      <c r="IC292">
        <v>0.13472765148118523</v>
      </c>
      <c r="ID292">
        <v>6.2544438935740326E-2</v>
      </c>
      <c r="IE292">
        <v>2.2778162664115226E-2</v>
      </c>
      <c r="IF292">
        <v>0.18647954025952071</v>
      </c>
      <c r="IG292">
        <v>5.0361744083077482E-2</v>
      </c>
      <c r="IH292">
        <v>9.1634252401885941E-2</v>
      </c>
      <c r="II292">
        <v>0.28161656772170229</v>
      </c>
      <c r="IJ292">
        <v>0.15169496996147791</v>
      </c>
      <c r="IK292">
        <v>0.24024890482029762</v>
      </c>
      <c r="IL292">
        <v>0.31572585252562718</v>
      </c>
      <c r="IM292">
        <v>0.14744693934356903</v>
      </c>
      <c r="IN292">
        <v>0.32572009323973156</v>
      </c>
      <c r="IO292">
        <v>0.18484269114522586</v>
      </c>
      <c r="IP292">
        <v>0.12660255190252406</v>
      </c>
      <c r="IQ292">
        <v>7.2619243638138334E-2</v>
      </c>
      <c r="IR292">
        <v>0.15015377140743388</v>
      </c>
      <c r="IS292">
        <v>0.23505620964591697</v>
      </c>
      <c r="IT292">
        <v>0.26888444838897041</v>
      </c>
      <c r="IU292">
        <v>9.990787254902099E-2</v>
      </c>
      <c r="IV292">
        <v>0.17744556944883083</v>
      </c>
      <c r="IW292">
        <v>0.21582580522034064</v>
      </c>
      <c r="IX292">
        <v>0.16768606312640943</v>
      </c>
      <c r="IY292">
        <v>0.17204529921603345</v>
      </c>
      <c r="IZ292">
        <v>2.8378808831242955E-2</v>
      </c>
      <c r="JA292">
        <v>0.29861245082940002</v>
      </c>
      <c r="JB292">
        <v>0.13623242711669586</v>
      </c>
      <c r="JC292">
        <v>0.15122182544114315</v>
      </c>
      <c r="JD292">
        <v>4.4289061366542648E-2</v>
      </c>
      <c r="JE292">
        <v>0.23897517025160106</v>
      </c>
      <c r="JF292">
        <v>7.2025554013749873E-3</v>
      </c>
      <c r="JG292">
        <v>0.18715761056308436</v>
      </c>
      <c r="JH292">
        <v>9.6598442958923864E-2</v>
      </c>
      <c r="JI292">
        <v>0.24643175670350198</v>
      </c>
      <c r="JJ292">
        <v>0.33119796145648289</v>
      </c>
      <c r="JK292">
        <v>0.35689331682454606</v>
      </c>
      <c r="JL292">
        <v>9.7848067153156318E-2</v>
      </c>
      <c r="JM292">
        <v>0.11700872917094898</v>
      </c>
      <c r="JN292">
        <v>0.1561567940409781</v>
      </c>
      <c r="JO292">
        <v>0.16201262799654856</v>
      </c>
      <c r="JP292">
        <v>0.14036787361939929</v>
      </c>
      <c r="JQ292">
        <v>0.13410502309955949</v>
      </c>
      <c r="JR292">
        <v>0.11686555829668945</v>
      </c>
      <c r="JS292">
        <v>0.18146103215333645</v>
      </c>
      <c r="JT292">
        <v>8.8133367169186155E-2</v>
      </c>
      <c r="JU292">
        <v>0.13293416962780458</v>
      </c>
      <c r="JV292">
        <v>0.19043112545230406</v>
      </c>
      <c r="JW292">
        <v>0.26799259220225219</v>
      </c>
      <c r="JX292">
        <v>5.0100162723730246E-2</v>
      </c>
      <c r="JY292">
        <v>0.30871391771150514</v>
      </c>
      <c r="JZ292">
        <v>0.38419070218001727</v>
      </c>
      <c r="KA292">
        <v>0.29713470647616202</v>
      </c>
      <c r="KB292">
        <v>0.38949360113025655</v>
      </c>
      <c r="KC292">
        <v>0.29852749849253796</v>
      </c>
      <c r="KD292">
        <v>0.3388659776477228</v>
      </c>
      <c r="KE292">
        <v>0.1532413295176081</v>
      </c>
      <c r="KF292">
        <v>0.25310016820970144</v>
      </c>
      <c r="KG292">
        <v>0.99999999999999978</v>
      </c>
      <c r="KH292">
        <v>0.10793311957922942</v>
      </c>
      <c r="KI292">
        <v>0.12429842139289367</v>
      </c>
      <c r="KJ292">
        <v>9.0659788665835184E-2</v>
      </c>
      <c r="KK292">
        <v>0.26681406487620557</v>
      </c>
      <c r="KL292">
        <v>-7.8522738951415802E-2</v>
      </c>
      <c r="KM292">
        <v>-9.1405490961935162E-2</v>
      </c>
      <c r="KN292">
        <v>0.13607725468201773</v>
      </c>
      <c r="KO292">
        <v>-5.0698787514792877E-2</v>
      </c>
      <c r="KP292">
        <v>0.20826493617712424</v>
      </c>
      <c r="KQ292">
        <v>0.23675257796334614</v>
      </c>
      <c r="KR292">
        <v>3.0850510136289935E-2</v>
      </c>
      <c r="KS292">
        <v>4.9520030500488893E-2</v>
      </c>
      <c r="KT292">
        <v>7.5105734065738117E-2</v>
      </c>
      <c r="KU292">
        <v>6.6214011801720443E-2</v>
      </c>
      <c r="KV292">
        <v>-0.1972749827485204</v>
      </c>
      <c r="KW292">
        <v>0.21586596213586332</v>
      </c>
      <c r="KX292">
        <v>0.13501760625537296</v>
      </c>
      <c r="KY292">
        <v>0.12504863245298342</v>
      </c>
      <c r="KZ292">
        <v>0.18206069907376388</v>
      </c>
      <c r="LA292">
        <v>7.6288217161612396E-2</v>
      </c>
      <c r="LB292">
        <v>0.12242082411660561</v>
      </c>
      <c r="LC292">
        <v>-3.5798926160056525E-2</v>
      </c>
      <c r="LD292">
        <v>0.17211280732627063</v>
      </c>
      <c r="LE292">
        <v>0.1280487803993044</v>
      </c>
      <c r="LF292">
        <v>0.21499442811734826</v>
      </c>
    </row>
    <row r="293" spans="1:318" x14ac:dyDescent="0.4">
      <c r="A293" t="s">
        <v>367</v>
      </c>
      <c r="B293" s="2" t="s">
        <v>520</v>
      </c>
      <c r="C293">
        <v>2.1881725367177991E-2</v>
      </c>
      <c r="D293">
        <v>1.9869307022091789E-2</v>
      </c>
      <c r="E293">
        <v>1.1650467748281304E-2</v>
      </c>
      <c r="F293">
        <v>3.438467044711422E-2</v>
      </c>
      <c r="G293">
        <v>4.0386164650776671E-2</v>
      </c>
      <c r="H293">
        <v>-1.0477882219657904E-2</v>
      </c>
      <c r="I293">
        <v>-2.6884511515494224E-2</v>
      </c>
      <c r="J293">
        <v>-1.775795582559116E-2</v>
      </c>
      <c r="K293">
        <v>-3.4659379214510393E-3</v>
      </c>
      <c r="L293">
        <v>-9.3907721038127574E-3</v>
      </c>
      <c r="M293">
        <v>-2.0108061376362285E-2</v>
      </c>
      <c r="N293">
        <v>-4.4346278071407536E-3</v>
      </c>
      <c r="O293">
        <v>-3.6767465202667396E-2</v>
      </c>
      <c r="P293">
        <v>2.1607448638382588E-3</v>
      </c>
      <c r="Q293">
        <v>1.0062509525484023E-2</v>
      </c>
      <c r="R293">
        <v>6.7958241564591093E-3</v>
      </c>
      <c r="S293">
        <v>-1.4252833104146352E-2</v>
      </c>
      <c r="T293">
        <v>1.7467831413129253E-2</v>
      </c>
      <c r="U293">
        <v>-2.9373283794650096E-2</v>
      </c>
      <c r="V293">
        <v>1.4590741953992356E-2</v>
      </c>
      <c r="W293">
        <v>1.0208171117525774E-2</v>
      </c>
      <c r="X293">
        <v>-1.6381330535104741E-2</v>
      </c>
      <c r="Y293">
        <v>-1.8056123181127003E-2</v>
      </c>
      <c r="Z293">
        <v>-1.920981599382823E-2</v>
      </c>
      <c r="AA293">
        <v>-3.2598195459306575E-2</v>
      </c>
      <c r="AB293">
        <v>8.1234353288755761E-3</v>
      </c>
      <c r="AC293">
        <v>1.2239251208314848E-2</v>
      </c>
      <c r="AD293">
        <v>-2.9456391243324496E-3</v>
      </c>
      <c r="AE293">
        <v>-7.3268651810823628E-3</v>
      </c>
      <c r="AF293">
        <v>-6.1665241618438782E-3</v>
      </c>
      <c r="AG293">
        <v>-3.9135895769013569E-3</v>
      </c>
      <c r="AH293">
        <v>-5.0119031886311565E-3</v>
      </c>
      <c r="AI293">
        <v>-6.2622724187427117E-3</v>
      </c>
      <c r="AJ293">
        <v>-3.7118799121547441E-3</v>
      </c>
      <c r="AK293">
        <v>-4.3252675732222351E-3</v>
      </c>
      <c r="AL293">
        <v>-9.318583442019867E-3</v>
      </c>
      <c r="AM293">
        <v>4.5235173381431853E-4</v>
      </c>
      <c r="AN293">
        <v>2.9408572269288658E-2</v>
      </c>
      <c r="AO293">
        <v>-8.9704492320781155E-3</v>
      </c>
      <c r="AP293">
        <v>-3.0776754178272414E-2</v>
      </c>
      <c r="AQ293">
        <v>-2.1586688311803225E-2</v>
      </c>
      <c r="AR293">
        <v>-1.9387830751574697E-2</v>
      </c>
      <c r="AS293">
        <v>-4.4706852531009041E-2</v>
      </c>
      <c r="AT293">
        <v>-3.7728078813171091E-2</v>
      </c>
      <c r="AU293">
        <v>1.5256663044722936E-2</v>
      </c>
      <c r="AV293">
        <v>-1.0252489937825848E-2</v>
      </c>
      <c r="AW293">
        <v>-6.760565955732472E-3</v>
      </c>
      <c r="AX293">
        <v>-3.3446714106416579E-2</v>
      </c>
      <c r="AY293">
        <v>-3.2261225817284717E-2</v>
      </c>
      <c r="AZ293">
        <v>-2.2924175083076578E-2</v>
      </c>
      <c r="BA293">
        <v>-1.8370633715217827E-2</v>
      </c>
      <c r="BB293">
        <v>-2.8498668058525727E-2</v>
      </c>
      <c r="BC293" t="e">
        <v>#DIV/0!</v>
      </c>
      <c r="BD293" t="e">
        <v>#DIV/0!</v>
      </c>
      <c r="BE293" t="e">
        <v>#DIV/0!</v>
      </c>
      <c r="BF293" t="e">
        <v>#DIV/0!</v>
      </c>
      <c r="BG293" t="e">
        <v>#DIV/0!</v>
      </c>
      <c r="BH293" t="e">
        <v>#DIV/0!</v>
      </c>
      <c r="BI293" t="e">
        <v>#DIV/0!</v>
      </c>
      <c r="BJ293">
        <v>2.547694844966597E-2</v>
      </c>
      <c r="BK293">
        <v>2.2222129822360548E-2</v>
      </c>
      <c r="BL293" t="e">
        <v>#DIV/0!</v>
      </c>
      <c r="BM293">
        <v>1.1878057658464166E-2</v>
      </c>
      <c r="BN293">
        <v>1.9921748197256942E-3</v>
      </c>
      <c r="BO293">
        <v>1.7202582967089985E-2</v>
      </c>
      <c r="BP293">
        <v>2.8736216240606443E-2</v>
      </c>
      <c r="BQ293">
        <v>1.3569644413695126E-2</v>
      </c>
      <c r="BR293" t="e">
        <v>#DIV/0!</v>
      </c>
      <c r="BS293">
        <v>2.7016170064577811E-2</v>
      </c>
      <c r="BT293">
        <v>1.2521745938947924E-2</v>
      </c>
      <c r="BU293">
        <v>5.6999683724773221E-3</v>
      </c>
      <c r="BV293">
        <v>-6.1909232398727019E-5</v>
      </c>
      <c r="BW293">
        <v>2.0795503083525534E-2</v>
      </c>
      <c r="BX293">
        <v>2.8354730961677461E-2</v>
      </c>
      <c r="BY293">
        <v>2.1421469880194118E-2</v>
      </c>
      <c r="BZ293">
        <v>1.1755698763957828E-2</v>
      </c>
      <c r="CA293">
        <v>3.4279660513881934E-2</v>
      </c>
      <c r="CB293" t="e">
        <v>#DIV/0!</v>
      </c>
      <c r="CC293">
        <v>-3.4583589703058842E-3</v>
      </c>
      <c r="CD293">
        <v>1.6010548180254259E-2</v>
      </c>
      <c r="CE293">
        <v>3.4279660513881934E-2</v>
      </c>
      <c r="CF293">
        <v>-1.0365798538450298E-3</v>
      </c>
      <c r="CG293">
        <v>-1.7710705997880594E-2</v>
      </c>
      <c r="CH293">
        <v>9.2354541669673312E-3</v>
      </c>
      <c r="CI293">
        <v>-3.3845733467470882E-3</v>
      </c>
      <c r="CJ293">
        <v>1.5073146080405959E-2</v>
      </c>
      <c r="CK293">
        <v>1.8582410720975957E-2</v>
      </c>
      <c r="CL293">
        <v>2.4330353979792389E-2</v>
      </c>
      <c r="CM293">
        <v>-6.1992962033421896E-2</v>
      </c>
      <c r="CN293">
        <v>-4.6984247221691866E-2</v>
      </c>
      <c r="CO293">
        <v>-5.6208084310377285E-2</v>
      </c>
      <c r="CP293">
        <v>-5.1033641787647063E-2</v>
      </c>
      <c r="CQ293">
        <v>-5.9254825383905002E-2</v>
      </c>
      <c r="CR293">
        <v>-4.2340903631374945E-2</v>
      </c>
      <c r="CS293">
        <v>1.7275845226272644E-2</v>
      </c>
      <c r="CT293">
        <v>3.6699219745885969E-2</v>
      </c>
      <c r="CU293">
        <v>7.7413188470791608E-2</v>
      </c>
      <c r="CV293" t="e">
        <v>#DIV/0!</v>
      </c>
      <c r="CW293" t="e">
        <v>#DIV/0!</v>
      </c>
      <c r="CX293">
        <v>2.047326088169828E-2</v>
      </c>
      <c r="CY293">
        <v>1.1949150259744341E-2</v>
      </c>
      <c r="CZ293">
        <v>1.808971487746389E-2</v>
      </c>
      <c r="DA293">
        <v>7.2046186835191105E-3</v>
      </c>
      <c r="DB293">
        <v>1.6618593984244957E-2</v>
      </c>
      <c r="DC293">
        <v>1.860590720225901E-2</v>
      </c>
      <c r="DD293">
        <v>1.1590075436202673E-2</v>
      </c>
      <c r="DE293">
        <v>7.3802933855398618E-3</v>
      </c>
      <c r="DF293">
        <v>2.8530064627561892E-2</v>
      </c>
      <c r="DG293">
        <v>2.5982735447066516E-2</v>
      </c>
      <c r="DH293">
        <v>1.556098613574936E-2</v>
      </c>
      <c r="DI293">
        <v>1.5259566973898048E-2</v>
      </c>
      <c r="DJ293">
        <v>2.0981254966371755E-2</v>
      </c>
      <c r="DK293">
        <v>4.2149761667908618E-2</v>
      </c>
      <c r="DL293">
        <v>-5.0910500397893989E-3</v>
      </c>
      <c r="DM293">
        <v>4.5604165629590562E-2</v>
      </c>
      <c r="DN293">
        <v>1.6701431757350418E-2</v>
      </c>
      <c r="DO293">
        <v>3.8159100919115396E-2</v>
      </c>
      <c r="DP293">
        <v>-8.3101365994805705E-4</v>
      </c>
      <c r="DQ293">
        <v>-1.0130769493778299E-2</v>
      </c>
      <c r="DR293">
        <v>-1.1312200951811768E-2</v>
      </c>
      <c r="DS293">
        <v>-1.1363409448316791E-2</v>
      </c>
      <c r="DT293">
        <v>-1.280839812461515E-2</v>
      </c>
      <c r="DU293">
        <v>-2.1617513089139607E-2</v>
      </c>
      <c r="DV293">
        <v>3.5247995806121174E-2</v>
      </c>
      <c r="DW293">
        <v>4.7501060504971639E-2</v>
      </c>
      <c r="DX293">
        <v>1.0183383107453576E-2</v>
      </c>
      <c r="DY293">
        <v>3.9185981547841107E-2</v>
      </c>
      <c r="DZ293">
        <v>-2.7516841925489057E-2</v>
      </c>
      <c r="EA293">
        <v>4.4903027790127578E-3</v>
      </c>
      <c r="EB293">
        <v>-4.9693022899960831E-2</v>
      </c>
      <c r="EC293">
        <v>-2.5486001125370306E-2</v>
      </c>
      <c r="ED293">
        <v>-2.0962175211149271E-2</v>
      </c>
      <c r="EE293">
        <v>1.3826624202712346E-2</v>
      </c>
      <c r="EF293">
        <v>-1.4961366403364177E-2</v>
      </c>
      <c r="EG293">
        <v>-3.010334988505059E-2</v>
      </c>
      <c r="EH293">
        <v>-2.7436791519268394E-2</v>
      </c>
      <c r="EI293">
        <v>-3.2172488727777608E-2</v>
      </c>
      <c r="EJ293">
        <v>-1.8614467918071118E-2</v>
      </c>
      <c r="EK293">
        <v>-2.1851580973183168E-2</v>
      </c>
      <c r="EL293">
        <v>-1.794208101979803E-2</v>
      </c>
      <c r="EM293">
        <v>3.458803011500364E-4</v>
      </c>
      <c r="EN293">
        <v>-1.4391977581999907E-2</v>
      </c>
      <c r="EO293">
        <v>-1.351336179009901E-2</v>
      </c>
      <c r="EP293">
        <v>2.7004972113224987E-2</v>
      </c>
      <c r="EQ293">
        <v>-1.416692740188533E-2</v>
      </c>
      <c r="ER293">
        <v>-1.7385875882200894E-2</v>
      </c>
      <c r="ES293">
        <v>3.7067650096682613E-3</v>
      </c>
      <c r="ET293">
        <v>-2.2509252277712936E-2</v>
      </c>
      <c r="EU293">
        <v>-3.0965897477657364E-2</v>
      </c>
      <c r="EV293">
        <v>-2.2012927095648446E-2</v>
      </c>
      <c r="EW293">
        <v>-2.9503247727035178E-2</v>
      </c>
      <c r="EX293">
        <v>-3.1493805306091201E-2</v>
      </c>
      <c r="EY293">
        <v>-3.3381539596309975E-2</v>
      </c>
      <c r="EZ293">
        <v>-2.8632014965047952E-2</v>
      </c>
      <c r="FA293">
        <v>-2.7711904131052973E-2</v>
      </c>
      <c r="FB293">
        <v>-2.8043905391531E-2</v>
      </c>
      <c r="FC293">
        <v>-2.6214001227106102E-2</v>
      </c>
      <c r="FD293">
        <v>-2.4032867668348327E-2</v>
      </c>
      <c r="FE293">
        <v>-2.9500432267555082E-2</v>
      </c>
      <c r="FF293">
        <v>-1.4328171881670616E-2</v>
      </c>
      <c r="FG293">
        <v>9.3720515633729882E-3</v>
      </c>
      <c r="FH293">
        <v>-2.7602580481780062E-2</v>
      </c>
      <c r="FI293">
        <v>-1.1050613800546743E-2</v>
      </c>
      <c r="FJ293">
        <v>4.7943413457455872E-3</v>
      </c>
      <c r="FK293">
        <v>3.8503183544866125E-3</v>
      </c>
      <c r="FL293">
        <v>-1.2899371910084952E-2</v>
      </c>
      <c r="FM293">
        <v>1.9284267628533119E-2</v>
      </c>
      <c r="FN293">
        <v>1.412935770057298E-2</v>
      </c>
      <c r="FO293">
        <v>-1.8448442423897753E-2</v>
      </c>
      <c r="FP293">
        <v>-3.4831753198230962E-3</v>
      </c>
      <c r="FQ293">
        <v>2.1709487051514639E-3</v>
      </c>
      <c r="FR293">
        <v>-6.3415631324222855E-3</v>
      </c>
      <c r="FS293">
        <v>1.9457521078116498E-2</v>
      </c>
      <c r="FT293">
        <v>-1.8092788586113375E-2</v>
      </c>
      <c r="FU293">
        <v>-2.1031464878248196E-2</v>
      </c>
      <c r="FV293">
        <v>-1.1121897128868427E-2</v>
      </c>
      <c r="FW293">
        <v>-1.6668557005696943E-2</v>
      </c>
      <c r="FX293">
        <v>-1.9541672384800757E-2</v>
      </c>
      <c r="FY293">
        <v>-1.0176922464737085E-2</v>
      </c>
      <c r="FZ293">
        <v>-5.5875476474956864E-3</v>
      </c>
      <c r="GA293">
        <v>2.8001029264167962E-3</v>
      </c>
      <c r="GB293">
        <v>4.2533585529565127E-3</v>
      </c>
      <c r="GC293">
        <v>3.1331559139086515E-2</v>
      </c>
      <c r="GD293">
        <v>1.7690866929393062E-2</v>
      </c>
      <c r="GE293">
        <v>1.0729049793479422E-2</v>
      </c>
      <c r="GF293">
        <v>3.173480383314789E-3</v>
      </c>
      <c r="GG293">
        <v>2.2592315019097853E-2</v>
      </c>
      <c r="GH293">
        <v>-2.0942959650284389E-2</v>
      </c>
      <c r="GI293">
        <v>-2.3556270410053965E-3</v>
      </c>
      <c r="GJ293">
        <v>-4.175325982989004E-2</v>
      </c>
      <c r="GK293">
        <v>-3.0347113153076765E-2</v>
      </c>
      <c r="GL293">
        <v>-3.0452561693157139E-2</v>
      </c>
      <c r="GM293">
        <v>-4.771353772189936E-2</v>
      </c>
      <c r="GN293">
        <v>-3.7429589968616769E-2</v>
      </c>
      <c r="GO293">
        <v>-3.4813379947425935E-2</v>
      </c>
      <c r="GP293">
        <v>-2.6270381397554974E-2</v>
      </c>
      <c r="GQ293">
        <v>-3.8793979334558901E-2</v>
      </c>
      <c r="GR293">
        <v>-3.9374081292784989E-2</v>
      </c>
      <c r="GS293">
        <v>-3.0278906107093814E-2</v>
      </c>
      <c r="GT293">
        <v>-9.7569202321376707E-3</v>
      </c>
      <c r="GU293">
        <v>-1.1840362866435134E-2</v>
      </c>
      <c r="GV293">
        <v>-1.9680841280691131E-2</v>
      </c>
      <c r="GW293">
        <v>-1.328949101374545E-2</v>
      </c>
      <c r="GX293">
        <v>-4.4022509183056528E-3</v>
      </c>
      <c r="GY293">
        <v>-2.7506056434099563E-2</v>
      </c>
      <c r="GZ293">
        <v>-2.7011307197799792E-2</v>
      </c>
      <c r="HA293">
        <v>-3.121560680769955E-2</v>
      </c>
      <c r="HB293">
        <v>-4.4363764356485626E-2</v>
      </c>
      <c r="HC293">
        <v>-4.5228452376831214E-2</v>
      </c>
      <c r="HD293">
        <v>-3.3614812317053211E-2</v>
      </c>
      <c r="HE293">
        <v>-3.5432004406775047E-2</v>
      </c>
      <c r="HF293">
        <v>-3.7406019572618431E-2</v>
      </c>
      <c r="HG293">
        <v>-1.0147538012811777E-2</v>
      </c>
      <c r="HH293">
        <v>-2.4837688760167023E-2</v>
      </c>
      <c r="HI293">
        <v>-6.5386269185505677E-3</v>
      </c>
      <c r="HJ293">
        <v>-3.3948162475025856E-2</v>
      </c>
      <c r="HK293">
        <v>-7.375843008801114E-2</v>
      </c>
      <c r="HL293">
        <v>-5.0956385412138351E-2</v>
      </c>
      <c r="HM293">
        <v>-4.5076004802233234E-2</v>
      </c>
      <c r="HN293">
        <v>-6.4689125243822559E-2</v>
      </c>
      <c r="HO293">
        <v>6.4556030361837255E-2</v>
      </c>
      <c r="HP293">
        <v>0.18692331591241909</v>
      </c>
      <c r="HQ293">
        <v>8.2038314490578731E-2</v>
      </c>
      <c r="HR293">
        <v>0.26335273560167921</v>
      </c>
      <c r="HS293">
        <v>0.39971258016892036</v>
      </c>
      <c r="HT293">
        <v>0.49149288904584393</v>
      </c>
      <c r="HU293">
        <v>0.14027170542042794</v>
      </c>
      <c r="HV293">
        <v>0.25205428657749551</v>
      </c>
      <c r="HW293">
        <v>0.14776532583284469</v>
      </c>
      <c r="HX293">
        <v>-3.1423325381726695E-3</v>
      </c>
      <c r="HY293">
        <v>-1.7815050145409187E-2</v>
      </c>
      <c r="HZ293">
        <v>0.31348052124173076</v>
      </c>
      <c r="IA293">
        <v>0.1781323539868685</v>
      </c>
      <c r="IB293">
        <v>0.40230919528883546</v>
      </c>
      <c r="IC293">
        <v>0.20392915431330885</v>
      </c>
      <c r="ID293">
        <v>0.22025866879575601</v>
      </c>
      <c r="IE293">
        <v>0.11937060095153591</v>
      </c>
      <c r="IF293">
        <v>7.7742789471687362E-2</v>
      </c>
      <c r="IG293">
        <v>0.16751015334267744</v>
      </c>
      <c r="IH293">
        <v>0.17582748837660386</v>
      </c>
      <c r="II293">
        <v>0.11778184894781657</v>
      </c>
      <c r="IJ293">
        <v>6.662706456903783E-2</v>
      </c>
      <c r="IK293">
        <v>0.17493849752548332</v>
      </c>
      <c r="IL293">
        <v>0.23921505828421369</v>
      </c>
      <c r="IM293">
        <v>0.11497959652469941</v>
      </c>
      <c r="IN293">
        <v>0.19002474660744384</v>
      </c>
      <c r="IO293">
        <v>0.28794755179878267</v>
      </c>
      <c r="IP293">
        <v>0.17194460237280684</v>
      </c>
      <c r="IQ293">
        <v>0.38615480853358669</v>
      </c>
      <c r="IR293">
        <v>0.35929418187132434</v>
      </c>
      <c r="IS293">
        <v>0.29929994590193126</v>
      </c>
      <c r="IT293">
        <v>0.2865449765750599</v>
      </c>
      <c r="IU293">
        <v>0.28908306293804581</v>
      </c>
      <c r="IV293">
        <v>0.15620946176486045</v>
      </c>
      <c r="IW293">
        <v>0.1818850663256073</v>
      </c>
      <c r="IX293">
        <v>0.36104872204958688</v>
      </c>
      <c r="IY293">
        <v>0.28652164416407228</v>
      </c>
      <c r="IZ293">
        <v>0.23200676400134307</v>
      </c>
      <c r="JA293">
        <v>0.21827044103887089</v>
      </c>
      <c r="JB293">
        <v>0.31570027061952688</v>
      </c>
      <c r="JC293">
        <v>0.26634250077433658</v>
      </c>
      <c r="JD293">
        <v>0.18465586571872089</v>
      </c>
      <c r="JE293">
        <v>0.18361955101396804</v>
      </c>
      <c r="JF293">
        <v>8.5585009492027353E-2</v>
      </c>
      <c r="JG293">
        <v>4.9630731366299185E-3</v>
      </c>
      <c r="JH293">
        <v>0.30488667323058749</v>
      </c>
      <c r="JI293">
        <v>6.9136397558858406E-2</v>
      </c>
      <c r="JJ293">
        <v>0.21916733328082075</v>
      </c>
      <c r="JK293">
        <v>0.15784125783228478</v>
      </c>
      <c r="JL293">
        <v>0.12632577641330053</v>
      </c>
      <c r="JM293">
        <v>-7.445740869847009E-2</v>
      </c>
      <c r="JN293">
        <v>-7.1845692309217446E-2</v>
      </c>
      <c r="JO293">
        <v>-4.7236042614952303E-2</v>
      </c>
      <c r="JP293">
        <v>-1.9727777469830437E-2</v>
      </c>
      <c r="JQ293">
        <v>-0.11260899362658312</v>
      </c>
      <c r="JR293">
        <v>-5.6424053468733026E-2</v>
      </c>
      <c r="JS293">
        <v>3.4744919349571177E-2</v>
      </c>
      <c r="JT293">
        <v>0.10828623970337693</v>
      </c>
      <c r="JU293">
        <v>-2.0241585285409199E-2</v>
      </c>
      <c r="JV293">
        <v>-3.9971793495172665E-2</v>
      </c>
      <c r="JW293">
        <v>0.37577761180427982</v>
      </c>
      <c r="JX293">
        <v>0.22530054542112127</v>
      </c>
      <c r="JY293">
        <v>8.8320426906105726E-2</v>
      </c>
      <c r="JZ293">
        <v>0.16407647603517136</v>
      </c>
      <c r="KA293">
        <v>4.9926254592802859E-2</v>
      </c>
      <c r="KB293">
        <v>1.9551507909432654E-3</v>
      </c>
      <c r="KC293">
        <v>6.5795104027034021E-2</v>
      </c>
      <c r="KD293">
        <v>8.7034313541551514E-2</v>
      </c>
      <c r="KE293">
        <v>0.12815839774641744</v>
      </c>
      <c r="KF293">
        <v>2.5271498341129309E-2</v>
      </c>
      <c r="KG293">
        <v>0.10793311957922942</v>
      </c>
      <c r="KH293">
        <v>0.99999999999999978</v>
      </c>
      <c r="KI293">
        <v>0.13053840398180186</v>
      </c>
      <c r="KJ293">
        <v>0.10427177995783567</v>
      </c>
      <c r="KK293">
        <v>0.12991307722236545</v>
      </c>
      <c r="KL293">
        <v>-0.1139719950936194</v>
      </c>
      <c r="KM293">
        <v>0.13839823883526065</v>
      </c>
      <c r="KN293">
        <v>9.2369382336087574E-2</v>
      </c>
      <c r="KO293">
        <v>2.6828211397685667E-2</v>
      </c>
      <c r="KP293">
        <v>0.13053388974792587</v>
      </c>
      <c r="KQ293">
        <v>0.11580780894990152</v>
      </c>
      <c r="KR293">
        <v>9.8352476759117319E-2</v>
      </c>
      <c r="KS293">
        <v>-6.7508442523039766E-2</v>
      </c>
      <c r="KT293">
        <v>-4.7090588846099159E-2</v>
      </c>
      <c r="KU293">
        <v>3.1003559593958972E-2</v>
      </c>
      <c r="KV293">
        <v>4.6998855750456793E-2</v>
      </c>
      <c r="KW293">
        <v>0.23548511173406594</v>
      </c>
      <c r="KX293">
        <v>0.25999890538776937</v>
      </c>
      <c r="KY293">
        <v>0.13286350068564909</v>
      </c>
      <c r="KZ293">
        <v>0.13545476942170456</v>
      </c>
      <c r="LA293">
        <v>0.16298067267570823</v>
      </c>
      <c r="LB293">
        <v>0.42283665596496345</v>
      </c>
      <c r="LC293">
        <v>0.42933385643652722</v>
      </c>
      <c r="LD293">
        <v>0.23589265497556994</v>
      </c>
      <c r="LE293">
        <v>0.1854682947851507</v>
      </c>
      <c r="LF293">
        <v>0.14251714129729851</v>
      </c>
    </row>
    <row r="294" spans="1:318" x14ac:dyDescent="0.4">
      <c r="A294" t="s">
        <v>368</v>
      </c>
      <c r="B294" s="2" t="s">
        <v>521</v>
      </c>
      <c r="C294">
        <v>-1.853588415640962E-2</v>
      </c>
      <c r="D294">
        <v>-1.3248616584419502E-2</v>
      </c>
      <c r="E294">
        <v>-1.329498110086118E-2</v>
      </c>
      <c r="F294">
        <v>-2.7211186816275566E-2</v>
      </c>
      <c r="G294">
        <v>-3.101281538812509E-2</v>
      </c>
      <c r="H294">
        <v>-2.3132668208198127E-3</v>
      </c>
      <c r="I294">
        <v>7.2187022409517165E-3</v>
      </c>
      <c r="J294">
        <v>-8.6499612355830265E-3</v>
      </c>
      <c r="K294">
        <v>2.0200185737383577E-2</v>
      </c>
      <c r="L294">
        <v>2.7357647698488884E-2</v>
      </c>
      <c r="M294">
        <v>9.9587569176096489E-3</v>
      </c>
      <c r="N294">
        <v>1.0084190795934212E-2</v>
      </c>
      <c r="O294">
        <v>1.1611653647409077E-2</v>
      </c>
      <c r="P294">
        <v>8.6873995039745393E-3</v>
      </c>
      <c r="Q294">
        <v>1.4882800984950506E-2</v>
      </c>
      <c r="R294">
        <v>1.842257212220532E-2</v>
      </c>
      <c r="S294">
        <v>2.524984881427576E-2</v>
      </c>
      <c r="T294">
        <v>1.3125037865524634E-2</v>
      </c>
      <c r="U294">
        <v>-2.788828460318327E-3</v>
      </c>
      <c r="V294">
        <v>1.8951977219455737E-2</v>
      </c>
      <c r="W294">
        <v>2.6980252015382998E-4</v>
      </c>
      <c r="X294">
        <v>1.4747218001705862E-2</v>
      </c>
      <c r="Y294">
        <v>1.1583315549103374E-2</v>
      </c>
      <c r="Z294">
        <v>3.71046094158234E-2</v>
      </c>
      <c r="AA294">
        <v>6.2379186011164989E-3</v>
      </c>
      <c r="AB294">
        <v>2.8765172726297979E-2</v>
      </c>
      <c r="AC294">
        <v>-2.2410473465840621E-3</v>
      </c>
      <c r="AD294">
        <v>2.5806551883127426E-2</v>
      </c>
      <c r="AE294">
        <v>1.1742920401185481E-2</v>
      </c>
      <c r="AF294">
        <v>1.8705542661623432E-2</v>
      </c>
      <c r="AG294">
        <v>2.3916328333895502E-2</v>
      </c>
      <c r="AH294">
        <v>4.884713545512738E-2</v>
      </c>
      <c r="AI294">
        <v>2.1319385178393799E-2</v>
      </c>
      <c r="AJ294">
        <v>2.6138672955190869E-2</v>
      </c>
      <c r="AK294">
        <v>1.0879671722160613E-3</v>
      </c>
      <c r="AL294">
        <v>3.4115232819608675E-2</v>
      </c>
      <c r="AM294">
        <v>1.0719440903560079E-2</v>
      </c>
      <c r="AN294">
        <v>-1.4444359353637953E-2</v>
      </c>
      <c r="AO294">
        <v>2.2047442018666118E-2</v>
      </c>
      <c r="AP294">
        <v>-1.8476443041565746E-2</v>
      </c>
      <c r="AQ294">
        <v>1.2279758247668832E-2</v>
      </c>
      <c r="AR294">
        <v>1.7346197255553491E-3</v>
      </c>
      <c r="AS294">
        <v>1.8174626077775306E-2</v>
      </c>
      <c r="AT294">
        <v>2.8189335694317915E-2</v>
      </c>
      <c r="AU294">
        <v>4.5832464579709575E-2</v>
      </c>
      <c r="AV294">
        <v>2.4953220854334549E-2</v>
      </c>
      <c r="AW294">
        <v>3.4511026559761612E-2</v>
      </c>
      <c r="AX294">
        <v>2.7258881208445985E-2</v>
      </c>
      <c r="AY294">
        <v>2.8851869370629731E-2</v>
      </c>
      <c r="AZ294">
        <v>4.7690763501670362E-2</v>
      </c>
      <c r="BA294">
        <v>4.6944140236812232E-2</v>
      </c>
      <c r="BB294">
        <v>3.9570342354156005E-2</v>
      </c>
      <c r="BC294" t="e">
        <v>#DIV/0!</v>
      </c>
      <c r="BD294" t="e">
        <v>#DIV/0!</v>
      </c>
      <c r="BE294" t="e">
        <v>#DIV/0!</v>
      </c>
      <c r="BF294" t="e">
        <v>#DIV/0!</v>
      </c>
      <c r="BG294" t="e">
        <v>#DIV/0!</v>
      </c>
      <c r="BH294" t="e">
        <v>#DIV/0!</v>
      </c>
      <c r="BI294" t="e">
        <v>#DIV/0!</v>
      </c>
      <c r="BJ294">
        <v>-1.1295942048629307E-2</v>
      </c>
      <c r="BK294">
        <v>-6.6808636107440356E-3</v>
      </c>
      <c r="BL294" t="e">
        <v>#DIV/0!</v>
      </c>
      <c r="BM294">
        <v>-1.7360639713969141E-2</v>
      </c>
      <c r="BN294">
        <v>-7.2932031294344977E-3</v>
      </c>
      <c r="BO294">
        <v>-2.1555956221613031E-2</v>
      </c>
      <c r="BP294">
        <v>-1.1777586329552702E-2</v>
      </c>
      <c r="BQ294">
        <v>-1.9963513444956758E-2</v>
      </c>
      <c r="BR294" t="e">
        <v>#DIV/0!</v>
      </c>
      <c r="BS294">
        <v>-1.8535069622604389E-2</v>
      </c>
      <c r="BT294">
        <v>-1.4777482106434229E-2</v>
      </c>
      <c r="BU294">
        <v>-9.9174998966314407E-3</v>
      </c>
      <c r="BV294">
        <v>-3.0704318137677275E-3</v>
      </c>
      <c r="BW294">
        <v>-1.7924857706907819E-2</v>
      </c>
      <c r="BX294">
        <v>-1.4476758157509104E-2</v>
      </c>
      <c r="BY294">
        <v>-9.8691249410119055E-3</v>
      </c>
      <c r="BZ294">
        <v>-7.8726279772337437E-3</v>
      </c>
      <c r="CA294">
        <v>-2.2781582449441104E-2</v>
      </c>
      <c r="CB294" t="e">
        <v>#DIV/0!</v>
      </c>
      <c r="CC294">
        <v>-4.3141164941375753E-3</v>
      </c>
      <c r="CD294">
        <v>-8.2762768822643353E-3</v>
      </c>
      <c r="CE294">
        <v>-2.2781582449441104E-2</v>
      </c>
      <c r="CF294">
        <v>3.7598536213992221E-3</v>
      </c>
      <c r="CG294">
        <v>8.5565754760156404E-3</v>
      </c>
      <c r="CH294">
        <v>1.5438303081675103E-2</v>
      </c>
      <c r="CI294">
        <v>1.3958908905123014E-3</v>
      </c>
      <c r="CJ294">
        <v>-1.5408270195275731E-2</v>
      </c>
      <c r="CK294">
        <v>-2.0429804950736867E-2</v>
      </c>
      <c r="CL294">
        <v>-2.4057707747525355E-2</v>
      </c>
      <c r="CM294">
        <v>9.5793827212908959E-3</v>
      </c>
      <c r="CN294">
        <v>9.3055686566671444E-3</v>
      </c>
      <c r="CO294">
        <v>-4.8389245364283991E-4</v>
      </c>
      <c r="CP294">
        <v>2.7080799510083983E-3</v>
      </c>
      <c r="CQ294">
        <v>2.127085235255329E-3</v>
      </c>
      <c r="CR294">
        <v>4.6129406885229721E-2</v>
      </c>
      <c r="CS294">
        <v>7.5035374968166285E-2</v>
      </c>
      <c r="CT294">
        <v>3.95938329677719E-2</v>
      </c>
      <c r="CU294">
        <v>-4.538616046619711E-2</v>
      </c>
      <c r="CV294" t="e">
        <v>#DIV/0!</v>
      </c>
      <c r="CW294" t="e">
        <v>#DIV/0!</v>
      </c>
      <c r="CX294">
        <v>3.9189800927279798E-2</v>
      </c>
      <c r="CY294">
        <v>2.1459049422812793E-2</v>
      </c>
      <c r="CZ294">
        <v>-1.2902843128689643E-3</v>
      </c>
      <c r="DA294">
        <v>2.3343243210435769E-2</v>
      </c>
      <c r="DB294">
        <v>-1.5408552131733779E-2</v>
      </c>
      <c r="DC294">
        <v>1.4174958476314548E-2</v>
      </c>
      <c r="DD294">
        <v>3.7034589534164584E-3</v>
      </c>
      <c r="DE294">
        <v>1.1890134471646377E-2</v>
      </c>
      <c r="DF294">
        <v>2.8399300345237168E-2</v>
      </c>
      <c r="DG294">
        <v>4.0081415123901572E-2</v>
      </c>
      <c r="DH294">
        <v>-1.220514003075184E-3</v>
      </c>
      <c r="DI294">
        <v>-6.0090600748069342E-3</v>
      </c>
      <c r="DJ294">
        <v>8.0097272207922485E-3</v>
      </c>
      <c r="DK294">
        <v>1.2789697579459771E-2</v>
      </c>
      <c r="DL294">
        <v>2.2862404854784423E-2</v>
      </c>
      <c r="DM294">
        <v>1.414610012676866E-2</v>
      </c>
      <c r="DN294">
        <v>1.6369869857960861E-2</v>
      </c>
      <c r="DO294">
        <v>1.2708206703128343E-2</v>
      </c>
      <c r="DP294">
        <v>2.0477840947270589E-2</v>
      </c>
      <c r="DQ294">
        <v>2.0655185227515676E-2</v>
      </c>
      <c r="DR294">
        <v>2.2453671188689024E-2</v>
      </c>
      <c r="DS294">
        <v>2.3646578119489347E-2</v>
      </c>
      <c r="DT294">
        <v>7.7898819439179518E-3</v>
      </c>
      <c r="DU294">
        <v>1.717293011708754E-2</v>
      </c>
      <c r="DV294">
        <v>8.8397886539257689E-3</v>
      </c>
      <c r="DW294">
        <v>1.9207408438344904E-2</v>
      </c>
      <c r="DX294">
        <v>3.0309241943725539E-2</v>
      </c>
      <c r="DY294">
        <v>7.4002981957093962E-3</v>
      </c>
      <c r="DZ294">
        <v>2.4332642266048976E-2</v>
      </c>
      <c r="EA294">
        <v>2.074472762624089E-2</v>
      </c>
      <c r="EB294">
        <v>2.2221150192346422E-2</v>
      </c>
      <c r="EC294">
        <v>6.8139039394877823E-3</v>
      </c>
      <c r="ED294">
        <v>5.208613647606513E-2</v>
      </c>
      <c r="EE294">
        <v>-1.0337117162243782E-2</v>
      </c>
      <c r="EF294">
        <v>8.4832888790340767E-3</v>
      </c>
      <c r="EG294">
        <v>9.7402988258269395E-3</v>
      </c>
      <c r="EH294">
        <v>6.4884104438273438E-3</v>
      </c>
      <c r="EI294">
        <v>-1.2866464373216101E-3</v>
      </c>
      <c r="EJ294">
        <v>-9.86135291653864E-4</v>
      </c>
      <c r="EK294">
        <v>9.2850760258628793E-3</v>
      </c>
      <c r="EL294">
        <v>1.3088394437587759E-2</v>
      </c>
      <c r="EM294">
        <v>3.3777278119910915E-2</v>
      </c>
      <c r="EN294">
        <v>9.4646579846472175E-3</v>
      </c>
      <c r="EO294">
        <v>1.1171484137923951E-2</v>
      </c>
      <c r="EP294">
        <v>7.9898491750292122E-2</v>
      </c>
      <c r="EQ294">
        <v>4.2441841565259188E-2</v>
      </c>
      <c r="ER294">
        <v>1.807650577455357E-2</v>
      </c>
      <c r="ES294">
        <v>2.912936039590425E-2</v>
      </c>
      <c r="ET294">
        <v>3.2467922034667782E-3</v>
      </c>
      <c r="EU294">
        <v>4.3843673858150771E-3</v>
      </c>
      <c r="EV294">
        <v>2.5046511712243308E-3</v>
      </c>
      <c r="EW294">
        <v>-8.9937491375192234E-6</v>
      </c>
      <c r="EX294">
        <v>1.2533504677215747E-3</v>
      </c>
      <c r="EY294">
        <v>1.3453386441541577E-2</v>
      </c>
      <c r="EZ294">
        <v>1.4128049032623723E-2</v>
      </c>
      <c r="FA294">
        <v>7.8012083402231027E-3</v>
      </c>
      <c r="FB294">
        <v>1.2575438314132908E-2</v>
      </c>
      <c r="FC294">
        <v>1.7352717404083839E-3</v>
      </c>
      <c r="FD294">
        <v>6.8987729641973271E-3</v>
      </c>
      <c r="FE294">
        <v>4.6429064152004899E-3</v>
      </c>
      <c r="FF294">
        <v>2.6740755845501172E-3</v>
      </c>
      <c r="FG294">
        <v>6.5150925677520989E-3</v>
      </c>
      <c r="FH294">
        <v>1.4445030013604605E-2</v>
      </c>
      <c r="FI294">
        <v>1.125427041046349E-2</v>
      </c>
      <c r="FJ294">
        <v>1.3730433272109772E-2</v>
      </c>
      <c r="FK294">
        <v>2.0393865727635737E-2</v>
      </c>
      <c r="FL294">
        <v>-1.9737883976630169E-3</v>
      </c>
      <c r="FM294">
        <v>-2.9818031647419461E-3</v>
      </c>
      <c r="FN294">
        <v>1.5965153481744033E-2</v>
      </c>
      <c r="FO294">
        <v>2.2706450213496397E-2</v>
      </c>
      <c r="FP294">
        <v>2.917269174879818E-2</v>
      </c>
      <c r="FQ294">
        <v>1.7753995174191968E-2</v>
      </c>
      <c r="FR294">
        <v>2.7683004281063826E-2</v>
      </c>
      <c r="FS294">
        <v>5.8523595621989503E-3</v>
      </c>
      <c r="FT294">
        <v>6.2239575237580504E-3</v>
      </c>
      <c r="FU294">
        <v>1.3404837773651485E-3</v>
      </c>
      <c r="FV294">
        <v>-1.1717420470000576E-2</v>
      </c>
      <c r="FW294">
        <v>6.5012886792692199E-3</v>
      </c>
      <c r="FX294">
        <v>-1.9098239131974452E-2</v>
      </c>
      <c r="FY294">
        <v>-6.1523778691584706E-3</v>
      </c>
      <c r="FZ294">
        <v>2.2712872939116863E-2</v>
      </c>
      <c r="GA294">
        <v>2.3289811840667148E-2</v>
      </c>
      <c r="GB294">
        <v>2.6024671455416948E-3</v>
      </c>
      <c r="GC294">
        <v>3.9739084221396704E-3</v>
      </c>
      <c r="GD294">
        <v>-2.2627936712429023E-2</v>
      </c>
      <c r="GE294">
        <v>-1.0228052621644567E-3</v>
      </c>
      <c r="GF294">
        <v>1.1610744204329341E-2</v>
      </c>
      <c r="GG294">
        <v>-2.8540825111323075E-3</v>
      </c>
      <c r="GH294">
        <v>1.2062995962993162E-4</v>
      </c>
      <c r="GI294">
        <v>9.7203861425396651E-3</v>
      </c>
      <c r="GJ294">
        <v>-3.9386589427158197E-3</v>
      </c>
      <c r="GK294">
        <v>6.1947257480770611E-3</v>
      </c>
      <c r="GL294">
        <v>1.0452257768670621E-2</v>
      </c>
      <c r="GM294">
        <v>-1.8269809190791452E-3</v>
      </c>
      <c r="GN294">
        <v>7.21459035074133E-3</v>
      </c>
      <c r="GO294">
        <v>-1.7716877262061214E-3</v>
      </c>
      <c r="GP294">
        <v>3.2843455860454094E-3</v>
      </c>
      <c r="GQ294">
        <v>1.1495357055609425E-3</v>
      </c>
      <c r="GR294">
        <v>1.1375765785554559E-3</v>
      </c>
      <c r="GS294">
        <v>7.5936076886342161E-3</v>
      </c>
      <c r="GT294">
        <v>4.0739861004235843E-2</v>
      </c>
      <c r="GU294">
        <v>2.953523184867498E-2</v>
      </c>
      <c r="GV294">
        <v>1.9172225052871819E-2</v>
      </c>
      <c r="GW294">
        <v>1.6493466700261292E-2</v>
      </c>
      <c r="GX294">
        <v>7.6797796616545526E-3</v>
      </c>
      <c r="GY294">
        <v>3.0289121258158278E-2</v>
      </c>
      <c r="GZ294">
        <v>2.4004179364839784E-2</v>
      </c>
      <c r="HA294">
        <v>3.9346829629816771E-3</v>
      </c>
      <c r="HB294">
        <v>6.6463872603155583E-3</v>
      </c>
      <c r="HC294">
        <v>1.6904788873700147E-2</v>
      </c>
      <c r="HD294">
        <v>2.089320698241454E-2</v>
      </c>
      <c r="HE294">
        <v>6.2447717210089492E-3</v>
      </c>
      <c r="HF294">
        <v>9.6683837311987344E-3</v>
      </c>
      <c r="HG294">
        <v>2.5061041478890579E-2</v>
      </c>
      <c r="HH294">
        <v>3.1796499474326494E-2</v>
      </c>
      <c r="HI294">
        <v>6.0813822182107166E-2</v>
      </c>
      <c r="HJ294">
        <v>-0.1564857452102735</v>
      </c>
      <c r="HK294">
        <v>-0.19362610699050115</v>
      </c>
      <c r="HL294">
        <v>-0.19439571928434168</v>
      </c>
      <c r="HM294">
        <v>-0.21160335694730006</v>
      </c>
      <c r="HN294">
        <v>-0.21358017657906017</v>
      </c>
      <c r="HO294">
        <v>-0.10594324462765087</v>
      </c>
      <c r="HP294">
        <v>8.0348806422746014E-2</v>
      </c>
      <c r="HQ294">
        <v>0.11257473029648689</v>
      </c>
      <c r="HR294">
        <v>1.7241999001049769E-2</v>
      </c>
      <c r="HS294">
        <v>0.14875677785859412</v>
      </c>
      <c r="HT294">
        <v>9.2508258689111916E-2</v>
      </c>
      <c r="HU294">
        <v>-0.1707414404001584</v>
      </c>
      <c r="HV294">
        <v>2.3131936905053316E-2</v>
      </c>
      <c r="HW294">
        <v>0.12923426794919032</v>
      </c>
      <c r="HX294">
        <v>0.15345078535987874</v>
      </c>
      <c r="HY294">
        <v>7.030401481909937E-2</v>
      </c>
      <c r="HZ294">
        <v>0.30765155342864481</v>
      </c>
      <c r="IA294">
        <v>5.5495108717486474E-2</v>
      </c>
      <c r="IB294">
        <v>0.21808292818368788</v>
      </c>
      <c r="IC294">
        <v>3.4992699945424317E-2</v>
      </c>
      <c r="ID294">
        <v>0.17183188649996917</v>
      </c>
      <c r="IE294">
        <v>-0.10675262731367788</v>
      </c>
      <c r="IF294">
        <v>-0.11209368439217979</v>
      </c>
      <c r="IG294">
        <v>0.20980304491841936</v>
      </c>
      <c r="IH294">
        <v>0.29886075739814322</v>
      </c>
      <c r="II294">
        <v>7.0325477631637753E-2</v>
      </c>
      <c r="IJ294">
        <v>0.22654324224602149</v>
      </c>
      <c r="IK294">
        <v>6.9121195935679489E-2</v>
      </c>
      <c r="IL294">
        <v>2.4220751636642853E-3</v>
      </c>
      <c r="IM294">
        <v>0.11619232590047109</v>
      </c>
      <c r="IN294">
        <v>9.7918996395424229E-2</v>
      </c>
      <c r="IO294">
        <v>8.4308377299923173E-2</v>
      </c>
      <c r="IP294">
        <v>3.7284835197837561E-2</v>
      </c>
      <c r="IQ294">
        <v>9.9551072336439173E-2</v>
      </c>
      <c r="IR294">
        <v>0.18449383611634265</v>
      </c>
      <c r="IS294">
        <v>0.13568885728161656</v>
      </c>
      <c r="IT294">
        <v>4.5571308331168993E-2</v>
      </c>
      <c r="IU294">
        <v>-1.2713987178485269E-2</v>
      </c>
      <c r="IV294">
        <v>-2.8227411818105477E-2</v>
      </c>
      <c r="IW294">
        <v>8.5363430840277754E-2</v>
      </c>
      <c r="IX294">
        <v>3.4646978938074655E-2</v>
      </c>
      <c r="IY294">
        <v>8.7912108734267816E-2</v>
      </c>
      <c r="IZ294">
        <v>0.16316151733349774</v>
      </c>
      <c r="JA294">
        <v>0.15200391054376031</v>
      </c>
      <c r="JB294">
        <v>0.29905829624290331</v>
      </c>
      <c r="JC294">
        <v>0.29211398155656981</v>
      </c>
      <c r="JD294">
        <v>0.25029435267261796</v>
      </c>
      <c r="JE294">
        <v>0.34012819413875478</v>
      </c>
      <c r="JF294">
        <v>0.17043086319554435</v>
      </c>
      <c r="JG294">
        <v>0.23069032839549711</v>
      </c>
      <c r="JH294">
        <v>2.2567384209067995E-2</v>
      </c>
      <c r="JI294">
        <v>5.6115464558585196E-2</v>
      </c>
      <c r="JJ294">
        <v>0.14679470722435781</v>
      </c>
      <c r="JK294">
        <v>5.023430768054081E-2</v>
      </c>
      <c r="JL294">
        <v>0.32478933575889829</v>
      </c>
      <c r="JM294">
        <v>0.24123570066026495</v>
      </c>
      <c r="JN294">
        <v>3.1950533341858267E-2</v>
      </c>
      <c r="JO294">
        <v>2.0693121219824903E-2</v>
      </c>
      <c r="JP294">
        <v>7.9551418242011146E-2</v>
      </c>
      <c r="JQ294">
        <v>2.2747375896262672E-2</v>
      </c>
      <c r="JR294">
        <v>6.4035971128906743E-2</v>
      </c>
      <c r="JS294">
        <v>0.18504023522517135</v>
      </c>
      <c r="JT294">
        <v>7.3077286289467233E-2</v>
      </c>
      <c r="JU294">
        <v>9.6749443876231508E-2</v>
      </c>
      <c r="JV294">
        <v>0.22061034333676066</v>
      </c>
      <c r="JW294">
        <v>0.18613383696561622</v>
      </c>
      <c r="JX294">
        <v>0.12602772346314317</v>
      </c>
      <c r="JY294">
        <v>0.161058326614507</v>
      </c>
      <c r="JZ294">
        <v>0.19407232122241649</v>
      </c>
      <c r="KA294">
        <v>0.15733204610146809</v>
      </c>
      <c r="KB294">
        <v>-3.5187732368837499E-4</v>
      </c>
      <c r="KC294">
        <v>0.17571480449820967</v>
      </c>
      <c r="KD294">
        <v>0.12972826428488779</v>
      </c>
      <c r="KE294">
        <v>2.6610997976593657E-2</v>
      </c>
      <c r="KF294">
        <v>0.25112444843645487</v>
      </c>
      <c r="KG294">
        <v>0.12429842139289367</v>
      </c>
      <c r="KH294">
        <v>0.13053840398180186</v>
      </c>
      <c r="KI294">
        <v>1</v>
      </c>
      <c r="KJ294">
        <v>0.76227541582065916</v>
      </c>
      <c r="KK294">
        <v>0.23947397138498722</v>
      </c>
      <c r="KL294">
        <v>-1.3704117787653633E-2</v>
      </c>
      <c r="KM294">
        <v>0.20505374693883782</v>
      </c>
      <c r="KN294">
        <v>0.14554409273400654</v>
      </c>
      <c r="KO294">
        <v>7.7296384515586999E-2</v>
      </c>
      <c r="KP294">
        <v>7.4231543420149218E-2</v>
      </c>
      <c r="KQ294">
        <v>9.6232503167080027E-2</v>
      </c>
      <c r="KR294">
        <v>0.20610404993629597</v>
      </c>
      <c r="KS294">
        <v>-7.5769192680727945E-2</v>
      </c>
      <c r="KT294">
        <v>0.11121926287939472</v>
      </c>
      <c r="KU294">
        <v>0.1204953545792065</v>
      </c>
      <c r="KV294">
        <v>3.492030503769758E-2</v>
      </c>
      <c r="KW294">
        <v>0.14117290570761146</v>
      </c>
      <c r="KX294">
        <v>3.4494767004957655E-2</v>
      </c>
      <c r="KY294">
        <v>-0.11325135073471441</v>
      </c>
      <c r="KZ294">
        <v>0.16766563067970394</v>
      </c>
      <c r="LA294">
        <v>0.1567658651302927</v>
      </c>
      <c r="LB294">
        <v>4.1132082298698046E-2</v>
      </c>
      <c r="LC294">
        <v>0.11759653510527959</v>
      </c>
      <c r="LD294">
        <v>0.18638360534719722</v>
      </c>
      <c r="LE294">
        <v>0.35481617854169123</v>
      </c>
      <c r="LF294">
        <v>1.4610452067950358E-2</v>
      </c>
    </row>
    <row r="295" spans="1:318" x14ac:dyDescent="0.4">
      <c r="A295" t="s">
        <v>369</v>
      </c>
      <c r="B295" s="2" t="s">
        <v>522</v>
      </c>
      <c r="C295">
        <v>-2.0744826561117601E-2</v>
      </c>
      <c r="D295">
        <v>-1.6515833408491904E-2</v>
      </c>
      <c r="E295">
        <v>-2.4531874456546809E-2</v>
      </c>
      <c r="F295">
        <v>-2.995686539041361E-2</v>
      </c>
      <c r="G295">
        <v>-4.1451057152084025E-2</v>
      </c>
      <c r="H295">
        <v>-4.2490534299209301E-4</v>
      </c>
      <c r="I295">
        <v>4.2008870464777439E-3</v>
      </c>
      <c r="J295">
        <v>-5.115329976149911E-3</v>
      </c>
      <c r="K295">
        <v>2.0642385491322947E-2</v>
      </c>
      <c r="L295">
        <v>2.0418400779715566E-2</v>
      </c>
      <c r="M295">
        <v>1.9314935002041227E-2</v>
      </c>
      <c r="N295">
        <v>-3.4874703979635088E-3</v>
      </c>
      <c r="O295">
        <v>1.6538513278481218E-2</v>
      </c>
      <c r="P295">
        <v>2.6343658273889473E-3</v>
      </c>
      <c r="Q295">
        <v>1.6600073099059847E-2</v>
      </c>
      <c r="R295">
        <v>2.6778883857381065E-2</v>
      </c>
      <c r="S295">
        <v>1.6695856284893069E-2</v>
      </c>
      <c r="T295">
        <v>2.2859404239205541E-2</v>
      </c>
      <c r="U295">
        <v>-5.9026458881878904E-4</v>
      </c>
      <c r="V295">
        <v>3.070125032557967E-2</v>
      </c>
      <c r="W295">
        <v>1.7050015049361116E-3</v>
      </c>
      <c r="X295">
        <v>1.0027854047580288E-2</v>
      </c>
      <c r="Y295">
        <v>1.4543360143260652E-2</v>
      </c>
      <c r="Z295">
        <v>2.7288030765605643E-2</v>
      </c>
      <c r="AA295">
        <v>5.5685304351600856E-4</v>
      </c>
      <c r="AB295">
        <v>2.9643800957007305E-2</v>
      </c>
      <c r="AC295">
        <v>1.6861825899948078E-2</v>
      </c>
      <c r="AD295">
        <v>2.9968160756019307E-2</v>
      </c>
      <c r="AE295">
        <v>2.3159637902677076E-2</v>
      </c>
      <c r="AF295">
        <v>2.0090450813763393E-2</v>
      </c>
      <c r="AG295">
        <v>2.5082902168722263E-2</v>
      </c>
      <c r="AH295">
        <v>2.9917886128652347E-2</v>
      </c>
      <c r="AI295">
        <v>2.5193758900340507E-2</v>
      </c>
      <c r="AJ295">
        <v>8.1293201140049468E-3</v>
      </c>
      <c r="AK295">
        <v>8.1419792724544676E-3</v>
      </c>
      <c r="AL295">
        <v>4.5338658206875306E-2</v>
      </c>
      <c r="AM295">
        <v>2.1396795299591327E-2</v>
      </c>
      <c r="AN295">
        <v>-1.5122174057666728E-2</v>
      </c>
      <c r="AO295">
        <v>4.1339880411461784E-2</v>
      </c>
      <c r="AP295">
        <v>1.5820062469041933E-2</v>
      </c>
      <c r="AQ295">
        <v>1.4290911756936723E-2</v>
      </c>
      <c r="AR295">
        <v>8.8150432777544425E-3</v>
      </c>
      <c r="AS295">
        <v>2.7898581163148905E-4</v>
      </c>
      <c r="AT295">
        <v>2.0127723865513602E-2</v>
      </c>
      <c r="AU295">
        <v>4.5216689365717419E-2</v>
      </c>
      <c r="AV295">
        <v>1.6590234402819495E-2</v>
      </c>
      <c r="AW295">
        <v>3.9314373755721332E-2</v>
      </c>
      <c r="AX295">
        <v>2.3546563600523769E-2</v>
      </c>
      <c r="AY295">
        <v>3.8081097991417588E-2</v>
      </c>
      <c r="AZ295">
        <v>6.4318652911320121E-2</v>
      </c>
      <c r="BA295">
        <v>3.3413160059520802E-2</v>
      </c>
      <c r="BB295">
        <v>4.3005377135791042E-2</v>
      </c>
      <c r="BC295" t="e">
        <v>#DIV/0!</v>
      </c>
      <c r="BD295" t="e">
        <v>#DIV/0!</v>
      </c>
      <c r="BE295" t="e">
        <v>#DIV/0!</v>
      </c>
      <c r="BF295" t="e">
        <v>#DIV/0!</v>
      </c>
      <c r="BG295" t="e">
        <v>#DIV/0!</v>
      </c>
      <c r="BH295" t="e">
        <v>#DIV/0!</v>
      </c>
      <c r="BI295" t="e">
        <v>#DIV/0!</v>
      </c>
      <c r="BJ295">
        <v>-1.6996897311214135E-2</v>
      </c>
      <c r="BK295">
        <v>-1.731590189630192E-2</v>
      </c>
      <c r="BL295" t="e">
        <v>#DIV/0!</v>
      </c>
      <c r="BM295">
        <v>-9.1428724091266716E-3</v>
      </c>
      <c r="BN295">
        <v>-1.2901363963294853E-2</v>
      </c>
      <c r="BO295">
        <v>-1.9846788432764353E-2</v>
      </c>
      <c r="BP295">
        <v>-1.9927757188983802E-2</v>
      </c>
      <c r="BQ295">
        <v>-1.7795289784684743E-2</v>
      </c>
      <c r="BR295" t="e">
        <v>#DIV/0!</v>
      </c>
      <c r="BS295">
        <v>-1.9042514961101341E-2</v>
      </c>
      <c r="BT295">
        <v>-2.0784439419226853E-2</v>
      </c>
      <c r="BU295">
        <v>-1.1024084185757014E-2</v>
      </c>
      <c r="BV295">
        <v>-1.1847454778746035E-2</v>
      </c>
      <c r="BW295">
        <v>-1.7633196326195612E-2</v>
      </c>
      <c r="BX295">
        <v>-1.5735721981007568E-2</v>
      </c>
      <c r="BY295">
        <v>-1.0882441848141361E-2</v>
      </c>
      <c r="BZ295">
        <v>-1.2508048488659522E-2</v>
      </c>
      <c r="CA295">
        <v>-2.2414852858569829E-2</v>
      </c>
      <c r="CB295" t="e">
        <v>#DIV/0!</v>
      </c>
      <c r="CC295">
        <v>-1.9688174612411419E-2</v>
      </c>
      <c r="CD295">
        <v>-8.4151181214425462E-3</v>
      </c>
      <c r="CE295">
        <v>-2.2414852858569829E-2</v>
      </c>
      <c r="CF295">
        <v>-6.1840591307759589E-4</v>
      </c>
      <c r="CG295">
        <v>-2.9220346759470284E-3</v>
      </c>
      <c r="CH295">
        <v>3.9481413511026553E-3</v>
      </c>
      <c r="CI295">
        <v>-1.0511181007599887E-2</v>
      </c>
      <c r="CJ295">
        <v>2.7565501817957281E-2</v>
      </c>
      <c r="CK295">
        <v>2.8275660609566683E-2</v>
      </c>
      <c r="CL295">
        <v>3.0069931874683053E-2</v>
      </c>
      <c r="CM295">
        <v>1.4618823062059045E-2</v>
      </c>
      <c r="CN295">
        <v>8.4694013730106325E-3</v>
      </c>
      <c r="CO295">
        <v>2.818140960006934E-3</v>
      </c>
      <c r="CP295">
        <v>1.0781203715404537E-2</v>
      </c>
      <c r="CQ295">
        <v>6.59499607785033E-3</v>
      </c>
      <c r="CR295">
        <v>4.0075457868556881E-2</v>
      </c>
      <c r="CS295">
        <v>7.9028027368311021E-2</v>
      </c>
      <c r="CT295">
        <v>5.9790346664698013E-2</v>
      </c>
      <c r="CU295">
        <v>-1.6106661481974281E-2</v>
      </c>
      <c r="CV295" t="e">
        <v>#DIV/0!</v>
      </c>
      <c r="CW295" t="e">
        <v>#DIV/0!</v>
      </c>
      <c r="CX295">
        <v>4.4196333932365266E-2</v>
      </c>
      <c r="CY295">
        <v>1.1162611843605525E-2</v>
      </c>
      <c r="CZ295">
        <v>-2.0257501589470515E-2</v>
      </c>
      <c r="DA295">
        <v>6.298745043191183E-3</v>
      </c>
      <c r="DB295">
        <v>-1.2051060737528232E-2</v>
      </c>
      <c r="DC295">
        <v>1.9293963048153361E-2</v>
      </c>
      <c r="DD295">
        <v>5.8098240066558606E-4</v>
      </c>
      <c r="DE295">
        <v>-2.9654868339072253E-4</v>
      </c>
      <c r="DF295">
        <v>1.2980096026490863E-2</v>
      </c>
      <c r="DG295">
        <v>3.0782447104967279E-2</v>
      </c>
      <c r="DH295">
        <v>-1.8366021335371144E-2</v>
      </c>
      <c r="DI295">
        <v>1.1970134289007317E-2</v>
      </c>
      <c r="DJ295">
        <v>1.615131303315459E-3</v>
      </c>
      <c r="DK295">
        <v>7.6252081134660218E-3</v>
      </c>
      <c r="DL295">
        <v>2.8045853357039508E-2</v>
      </c>
      <c r="DM295">
        <v>3.0874200491833547E-2</v>
      </c>
      <c r="DN295">
        <v>1.6282556296051218E-2</v>
      </c>
      <c r="DO295">
        <v>1.352931931410032E-2</v>
      </c>
      <c r="DP295">
        <v>5.2434207289178119E-3</v>
      </c>
      <c r="DQ295">
        <v>1.1274394814989239E-2</v>
      </c>
      <c r="DR295">
        <v>1.1178992617337614E-2</v>
      </c>
      <c r="DS295">
        <v>1.4603906696098153E-2</v>
      </c>
      <c r="DT295">
        <v>5.0948007443915528E-3</v>
      </c>
      <c r="DU295">
        <v>7.7273003225372863E-3</v>
      </c>
      <c r="DV295">
        <v>1.6600630143007243E-2</v>
      </c>
      <c r="DW295">
        <v>1.4574592818840403E-2</v>
      </c>
      <c r="DX295">
        <v>1.8456477978786575E-2</v>
      </c>
      <c r="DY295">
        <v>-4.9627054127561829E-3</v>
      </c>
      <c r="DZ295">
        <v>5.1201467147891731E-3</v>
      </c>
      <c r="EA295">
        <v>-5.7069868625078558E-3</v>
      </c>
      <c r="EB295">
        <v>1.2944315032512376E-2</v>
      </c>
      <c r="EC295">
        <v>4.2066364697589814E-3</v>
      </c>
      <c r="ED295">
        <v>5.1199010522600001E-2</v>
      </c>
      <c r="EE295">
        <v>-1.7509997723935366E-2</v>
      </c>
      <c r="EF295">
        <v>6.3198850031468004E-3</v>
      </c>
      <c r="EG295">
        <v>1.9383706870394125E-2</v>
      </c>
      <c r="EH295">
        <v>1.6336316833123598E-2</v>
      </c>
      <c r="EI295">
        <v>5.1928290647690958E-3</v>
      </c>
      <c r="EJ295">
        <v>5.8531943970264707E-3</v>
      </c>
      <c r="EK295">
        <v>1.3811131417199016E-2</v>
      </c>
      <c r="EL295">
        <v>1.9581809486028588E-2</v>
      </c>
      <c r="EM295">
        <v>3.5294408750155423E-2</v>
      </c>
      <c r="EN295">
        <v>1.6381423659088016E-2</v>
      </c>
      <c r="EO295">
        <v>2.2260633509530284E-2</v>
      </c>
      <c r="EP295">
        <v>4.5420246595362347E-2</v>
      </c>
      <c r="EQ295">
        <v>2.9685078728452621E-2</v>
      </c>
      <c r="ER295">
        <v>1.0032999163157856E-2</v>
      </c>
      <c r="ES295">
        <v>1.1837256739314557E-2</v>
      </c>
      <c r="ET295">
        <v>-7.7059905554847561E-4</v>
      </c>
      <c r="EU295">
        <v>1.3787958410156504E-2</v>
      </c>
      <c r="EV295">
        <v>9.5350722163127268E-3</v>
      </c>
      <c r="EW295">
        <v>8.1540068833235359E-3</v>
      </c>
      <c r="EX295">
        <v>1.0880230810776402E-2</v>
      </c>
      <c r="EY295">
        <v>2.1285877226848056E-2</v>
      </c>
      <c r="EZ295">
        <v>2.2853611043738495E-2</v>
      </c>
      <c r="FA295">
        <v>1.674464205029192E-2</v>
      </c>
      <c r="FB295">
        <v>1.6094156784252241E-2</v>
      </c>
      <c r="FC295">
        <v>1.1727163985875196E-2</v>
      </c>
      <c r="FD295">
        <v>1.8293731826593738E-2</v>
      </c>
      <c r="FE295">
        <v>-5.3159544882832787E-3</v>
      </c>
      <c r="FF295">
        <v>-3.9098588745777778E-3</v>
      </c>
      <c r="FG295">
        <v>-1.3945118550070986E-2</v>
      </c>
      <c r="FH295">
        <v>1.9469886629872645E-3</v>
      </c>
      <c r="FI295">
        <v>1.2819613671177154E-2</v>
      </c>
      <c r="FJ295">
        <v>1.2207484317655696E-2</v>
      </c>
      <c r="FK295">
        <v>1.901160276398613E-2</v>
      </c>
      <c r="FL295">
        <v>-2.7565716714144403E-4</v>
      </c>
      <c r="FM295">
        <v>1.5369301618061366E-3</v>
      </c>
      <c r="FN295">
        <v>2.1229086267307358E-2</v>
      </c>
      <c r="FO295">
        <v>-4.821391987351745E-3</v>
      </c>
      <c r="FP295">
        <v>1.1830270969331789E-2</v>
      </c>
      <c r="FQ295">
        <v>1.5667371619364372E-2</v>
      </c>
      <c r="FR295">
        <v>2.3284075316949197E-2</v>
      </c>
      <c r="FS295">
        <v>4.6370340487606986E-3</v>
      </c>
      <c r="FT295">
        <v>2.9954638314157091E-2</v>
      </c>
      <c r="FU295">
        <v>2.1026389410177711E-2</v>
      </c>
      <c r="FV295">
        <v>2.1186188438891775E-2</v>
      </c>
      <c r="FW295">
        <v>3.0122527227532676E-2</v>
      </c>
      <c r="FX295">
        <v>-1.6268152105782925E-2</v>
      </c>
      <c r="FY295">
        <v>-1.0054448304104676E-2</v>
      </c>
      <c r="FZ295">
        <v>1.9722832730202332E-2</v>
      </c>
      <c r="GA295">
        <v>2.024255065154398E-2</v>
      </c>
      <c r="GB295">
        <v>-1.005384016601033E-2</v>
      </c>
      <c r="GC295">
        <v>8.6207443771545919E-3</v>
      </c>
      <c r="GD295">
        <v>-2.8934635775727843E-2</v>
      </c>
      <c r="GE295">
        <v>1.1619745002210993E-2</v>
      </c>
      <c r="GF295">
        <v>1.0667311535351633E-2</v>
      </c>
      <c r="GG295">
        <v>-3.672665709367807E-3</v>
      </c>
      <c r="GH295">
        <v>-1.4064530654073532E-2</v>
      </c>
      <c r="GI295">
        <v>-6.9151869091845842E-4</v>
      </c>
      <c r="GJ295">
        <v>1.4094804987733904E-2</v>
      </c>
      <c r="GK295">
        <v>2.0621961423640991E-2</v>
      </c>
      <c r="GL295">
        <v>2.468546093201901E-2</v>
      </c>
      <c r="GM295">
        <v>1.4754291732105742E-2</v>
      </c>
      <c r="GN295">
        <v>2.4581951642072417E-2</v>
      </c>
      <c r="GO295">
        <v>1.8438096914410885E-2</v>
      </c>
      <c r="GP295">
        <v>1.4800864558573523E-2</v>
      </c>
      <c r="GQ295">
        <v>1.1862581500024607E-2</v>
      </c>
      <c r="GR295">
        <v>1.0573137283404001E-2</v>
      </c>
      <c r="GS295">
        <v>2.1128736047227061E-2</v>
      </c>
      <c r="GT295">
        <v>5.2099268160804464E-2</v>
      </c>
      <c r="GU295">
        <v>4.1727485423928755E-2</v>
      </c>
      <c r="GV295">
        <v>3.1640598894891243E-2</v>
      </c>
      <c r="GW295">
        <v>3.3388892491430212E-2</v>
      </c>
      <c r="GX295">
        <v>1.0558983074678034E-2</v>
      </c>
      <c r="GY295">
        <v>2.5950692815169096E-2</v>
      </c>
      <c r="GZ295">
        <v>1.4325433504541196E-2</v>
      </c>
      <c r="HA295">
        <v>4.9298907808965646E-3</v>
      </c>
      <c r="HB295">
        <v>1.4182552520730968E-2</v>
      </c>
      <c r="HC295">
        <v>1.5336867665304484E-2</v>
      </c>
      <c r="HD295">
        <v>7.8190591564467286E-3</v>
      </c>
      <c r="HE295">
        <v>1.4796818354265568E-2</v>
      </c>
      <c r="HF295">
        <v>1.4865583685578642E-2</v>
      </c>
      <c r="HG295">
        <v>1.7181542043942521E-2</v>
      </c>
      <c r="HH295">
        <v>2.1907172755028983E-2</v>
      </c>
      <c r="HI295">
        <v>6.819235786420437E-2</v>
      </c>
      <c r="HJ295">
        <v>-0.16797901591570524</v>
      </c>
      <c r="HK295">
        <v>-0.15935333356876852</v>
      </c>
      <c r="HL295">
        <v>-0.14634255635313409</v>
      </c>
      <c r="HM295">
        <v>-0.148170597232607</v>
      </c>
      <c r="HN295">
        <v>-0.16461533729868058</v>
      </c>
      <c r="HO295">
        <v>-9.6374397544671628E-2</v>
      </c>
      <c r="HP295">
        <v>-4.3968698053890497E-2</v>
      </c>
      <c r="HQ295">
        <v>5.8850291207908544E-2</v>
      </c>
      <c r="HR295">
        <v>-2.5770620960584661E-2</v>
      </c>
      <c r="HS295">
        <v>0.12477368489155144</v>
      </c>
      <c r="HT295">
        <v>5.8351781749526245E-2</v>
      </c>
      <c r="HU295">
        <v>-0.10180275395041272</v>
      </c>
      <c r="HV295">
        <v>0.10854947316529545</v>
      </c>
      <c r="HW295">
        <v>0.17937822650935653</v>
      </c>
      <c r="HX295">
        <v>9.2652478993911033E-2</v>
      </c>
      <c r="HY295">
        <v>8.2246759886248022E-2</v>
      </c>
      <c r="HZ295">
        <v>0.19458555711102352</v>
      </c>
      <c r="IA295">
        <v>-4.5567341933928009E-2</v>
      </c>
      <c r="IB295">
        <v>0.1996359241031444</v>
      </c>
      <c r="IC295">
        <v>-2.0990057128859582E-2</v>
      </c>
      <c r="ID295">
        <v>6.3879126390123678E-2</v>
      </c>
      <c r="IE295">
        <v>-7.7183944008070021E-2</v>
      </c>
      <c r="IF295">
        <v>-0.10130549146582433</v>
      </c>
      <c r="IG295">
        <v>0.13794268740595908</v>
      </c>
      <c r="IH295">
        <v>0.19831035475875344</v>
      </c>
      <c r="II295">
        <v>2.9891788871822391E-2</v>
      </c>
      <c r="IJ295">
        <v>8.5924712503105585E-2</v>
      </c>
      <c r="IK295">
        <v>5.4702520065099687E-2</v>
      </c>
      <c r="IL295">
        <v>-1.0759239426500313E-2</v>
      </c>
      <c r="IM295">
        <v>-6.8541479208981307E-2</v>
      </c>
      <c r="IN295">
        <v>-1.1657872222255656E-2</v>
      </c>
      <c r="IO295">
        <v>-1.115072438229637E-3</v>
      </c>
      <c r="IP295">
        <v>6.9387564099784957E-2</v>
      </c>
      <c r="IQ295">
        <v>-4.5531945258326656E-3</v>
      </c>
      <c r="IR295">
        <v>0.15978304606591207</v>
      </c>
      <c r="IS295">
        <v>5.400029670950527E-2</v>
      </c>
      <c r="IT295">
        <v>-3.9818377911225472E-2</v>
      </c>
      <c r="IU295">
        <v>9.8218696786268531E-2</v>
      </c>
      <c r="IV295">
        <v>-8.3547455848771365E-2</v>
      </c>
      <c r="IW295">
        <v>6.7969880672831065E-2</v>
      </c>
      <c r="IX295">
        <v>-1.8596501091673719E-2</v>
      </c>
      <c r="IY295">
        <v>-3.9348486941993679E-2</v>
      </c>
      <c r="IZ295">
        <v>6.8223412392624749E-2</v>
      </c>
      <c r="JA295">
        <v>0.12081315477018582</v>
      </c>
      <c r="JB295">
        <v>8.5659316340311334E-2</v>
      </c>
      <c r="JC295">
        <v>0.20227302243174766</v>
      </c>
      <c r="JD295">
        <v>8.1572078777039578E-2</v>
      </c>
      <c r="JE295">
        <v>0.23012058849236899</v>
      </c>
      <c r="JF295">
        <v>0.16946324053863041</v>
      </c>
      <c r="JG295">
        <v>0.25211106689889912</v>
      </c>
      <c r="JH295">
        <v>-2.65313051613875E-4</v>
      </c>
      <c r="JI295">
        <v>6.9967788911175804E-2</v>
      </c>
      <c r="JJ295">
        <v>3.8958878297261676E-2</v>
      </c>
      <c r="JK295">
        <v>1.8513748212858443E-2</v>
      </c>
      <c r="JL295">
        <v>0.11816847024013241</v>
      </c>
      <c r="JM295">
        <v>-1.8294513524931257E-2</v>
      </c>
      <c r="JN295">
        <v>-0.15483041819728574</v>
      </c>
      <c r="JO295">
        <v>-5.7869890978795427E-2</v>
      </c>
      <c r="JP295">
        <v>-7.4259609479483166E-2</v>
      </c>
      <c r="JQ295">
        <v>-0.10352054484049397</v>
      </c>
      <c r="JR295">
        <v>-5.6557585261524081E-2</v>
      </c>
      <c r="JS295">
        <v>0.16423199271171673</v>
      </c>
      <c r="JT295">
        <v>-4.7561252376442618E-2</v>
      </c>
      <c r="JU295">
        <v>7.8539568915739516E-2</v>
      </c>
      <c r="JV295">
        <v>0.19236294105803026</v>
      </c>
      <c r="JW295">
        <v>0.20647323007521032</v>
      </c>
      <c r="JX295">
        <v>0.22669049468816752</v>
      </c>
      <c r="JY295">
        <v>0.17254111872176572</v>
      </c>
      <c r="JZ295">
        <v>0.20192110845919678</v>
      </c>
      <c r="KA295">
        <v>7.1034485730093189E-2</v>
      </c>
      <c r="KB295">
        <v>-8.9666896943909849E-2</v>
      </c>
      <c r="KC295">
        <v>6.7312120234625211E-2</v>
      </c>
      <c r="KD295">
        <v>8.62800412985123E-2</v>
      </c>
      <c r="KE295">
        <v>1.9935690015703739E-2</v>
      </c>
      <c r="KF295">
        <v>0.13530848341616392</v>
      </c>
      <c r="KG295">
        <v>9.0659788665835184E-2</v>
      </c>
      <c r="KH295">
        <v>0.10427177995783567</v>
      </c>
      <c r="KI295">
        <v>0.76227541582065916</v>
      </c>
      <c r="KJ295">
        <v>1.0000000000000002</v>
      </c>
      <c r="KK295">
        <v>0.20432898637829067</v>
      </c>
      <c r="KL295">
        <v>-4.3260725321197416E-2</v>
      </c>
      <c r="KM295">
        <v>0.12532655512782165</v>
      </c>
      <c r="KN295">
        <v>8.1738574235961425E-2</v>
      </c>
      <c r="KO295">
        <v>5.3979182597742814E-2</v>
      </c>
      <c r="KP295">
        <v>4.6033366670887851E-2</v>
      </c>
      <c r="KQ295">
        <v>-2.0184924413312804E-2</v>
      </c>
      <c r="KR295">
        <v>0.1704146402107535</v>
      </c>
      <c r="KS295">
        <v>-0.17453852851837004</v>
      </c>
      <c r="KT295">
        <v>9.6309743379707671E-2</v>
      </c>
      <c r="KU295">
        <v>0.17543711279667079</v>
      </c>
      <c r="KV295">
        <v>3.9490744212088313E-2</v>
      </c>
      <c r="KW295">
        <v>0.11915567526325277</v>
      </c>
      <c r="KX295">
        <v>7.6352083496232681E-2</v>
      </c>
      <c r="KY295">
        <v>-0.17368345818183767</v>
      </c>
      <c r="KZ295">
        <v>7.0177326936673667E-2</v>
      </c>
      <c r="LA295">
        <v>7.4372144242549607E-2</v>
      </c>
      <c r="LB295">
        <v>2.2148759089807922E-2</v>
      </c>
      <c r="LC295">
        <v>7.9760548204114962E-2</v>
      </c>
      <c r="LD295">
        <v>0.19430104490342898</v>
      </c>
      <c r="LE295">
        <v>0.32968385574676196</v>
      </c>
      <c r="LF295">
        <v>0.13307483925733682</v>
      </c>
    </row>
    <row r="296" spans="1:318" x14ac:dyDescent="0.4">
      <c r="A296" t="s">
        <v>370</v>
      </c>
      <c r="B296" s="2" t="s">
        <v>523</v>
      </c>
      <c r="C296">
        <v>1.9772690509443924E-2</v>
      </c>
      <c r="D296">
        <v>3.224462440883559E-2</v>
      </c>
      <c r="E296">
        <v>7.6964729306416915E-3</v>
      </c>
      <c r="F296">
        <v>8.9962243244240663E-3</v>
      </c>
      <c r="G296">
        <v>1.310884538815825E-2</v>
      </c>
      <c r="H296">
        <v>-2.4843798737132338E-2</v>
      </c>
      <c r="I296">
        <v>-2.4972110043633314E-2</v>
      </c>
      <c r="J296">
        <v>-1.4177353967078728E-2</v>
      </c>
      <c r="K296">
        <v>-5.7027239141758338E-3</v>
      </c>
      <c r="L296">
        <v>7.7741833968188821E-3</v>
      </c>
      <c r="M296">
        <v>-1.0748561482322529E-2</v>
      </c>
      <c r="N296">
        <v>-1.2170721015998734E-2</v>
      </c>
      <c r="O296">
        <v>-5.3522874251811037E-3</v>
      </c>
      <c r="P296">
        <v>1.7019118557441443E-2</v>
      </c>
      <c r="Q296">
        <v>8.0800654026827231E-3</v>
      </c>
      <c r="R296">
        <v>2.9690010991538982E-2</v>
      </c>
      <c r="S296">
        <v>1.2235242481750922E-2</v>
      </c>
      <c r="T296">
        <v>1.7188824752503735E-2</v>
      </c>
      <c r="U296">
        <v>-2.2709197760725885E-2</v>
      </c>
      <c r="V296">
        <v>1.7297527451787378E-2</v>
      </c>
      <c r="W296">
        <v>5.2695814913212465E-3</v>
      </c>
      <c r="X296">
        <v>-1.0863014171076041E-2</v>
      </c>
      <c r="Y296">
        <v>1.1171770932601997E-2</v>
      </c>
      <c r="Z296">
        <v>-2.864888058203819E-2</v>
      </c>
      <c r="AA296">
        <v>-3.4299815132285899E-4</v>
      </c>
      <c r="AB296">
        <v>1.1999550234499128E-2</v>
      </c>
      <c r="AC296">
        <v>1.2114792057074719E-2</v>
      </c>
      <c r="AD296">
        <v>3.1464504119020388E-2</v>
      </c>
      <c r="AE296">
        <v>3.046365233121396E-3</v>
      </c>
      <c r="AF296">
        <v>1.9581924233165703E-2</v>
      </c>
      <c r="AG296">
        <v>-4.8570933156855296E-3</v>
      </c>
      <c r="AH296">
        <v>2.6552415082576865E-2</v>
      </c>
      <c r="AI296">
        <v>-8.0446546586808651E-3</v>
      </c>
      <c r="AJ296">
        <v>1.5175410180333738E-2</v>
      </c>
      <c r="AK296">
        <v>-5.0041600117506123E-3</v>
      </c>
      <c r="AL296">
        <v>2.5244582135381336E-2</v>
      </c>
      <c r="AM296">
        <v>4.78375332332019E-3</v>
      </c>
      <c r="AN296">
        <v>2.2573434510907122E-2</v>
      </c>
      <c r="AO296">
        <v>-1.0158139635388762E-3</v>
      </c>
      <c r="AP296">
        <v>-4.4875979387721351E-2</v>
      </c>
      <c r="AQ296">
        <v>-1.5786962731501371E-2</v>
      </c>
      <c r="AR296">
        <v>-2.9745869225933242E-2</v>
      </c>
      <c r="AS296">
        <v>-5.0054256807822807E-2</v>
      </c>
      <c r="AT296">
        <v>-2.7168064647510093E-2</v>
      </c>
      <c r="AU296">
        <v>2.5791968733620701E-2</v>
      </c>
      <c r="AV296">
        <v>1.4128203036329477E-2</v>
      </c>
      <c r="AW296">
        <v>1.0743870011170824E-2</v>
      </c>
      <c r="AX296">
        <v>2.3496133401150914E-3</v>
      </c>
      <c r="AY296">
        <v>-1.1929525544940488E-2</v>
      </c>
      <c r="AZ296">
        <v>6.2325177924104448E-2</v>
      </c>
      <c r="BA296">
        <v>-8.2111410413464678E-3</v>
      </c>
      <c r="BB296">
        <v>1.4949553069509434E-2</v>
      </c>
      <c r="BC296" t="e">
        <v>#DIV/0!</v>
      </c>
      <c r="BD296" t="e">
        <v>#DIV/0!</v>
      </c>
      <c r="BE296" t="e">
        <v>#DIV/0!</v>
      </c>
      <c r="BF296" t="e">
        <v>#DIV/0!</v>
      </c>
      <c r="BG296" t="e">
        <v>#DIV/0!</v>
      </c>
      <c r="BH296" t="e">
        <v>#DIV/0!</v>
      </c>
      <c r="BI296" t="e">
        <v>#DIV/0!</v>
      </c>
      <c r="BJ296">
        <v>2.3349104289967133E-2</v>
      </c>
      <c r="BK296">
        <v>1.0884690932896752E-2</v>
      </c>
      <c r="BL296" t="e">
        <v>#DIV/0!</v>
      </c>
      <c r="BM296">
        <v>1.82732189546829E-2</v>
      </c>
      <c r="BN296">
        <v>-6.6196926513336599E-4</v>
      </c>
      <c r="BO296">
        <v>1.4059517505683331E-2</v>
      </c>
      <c r="BP296">
        <v>2.3456279363686015E-2</v>
      </c>
      <c r="BQ296">
        <v>1.3953687641200533E-2</v>
      </c>
      <c r="BR296" t="e">
        <v>#DIV/0!</v>
      </c>
      <c r="BS296">
        <v>1.8267997272254349E-2</v>
      </c>
      <c r="BT296">
        <v>9.9903531960740966E-3</v>
      </c>
      <c r="BU296">
        <v>1.8038169364493459E-2</v>
      </c>
      <c r="BV296">
        <v>1.5217338813995899E-2</v>
      </c>
      <c r="BW296">
        <v>2.6977507750868907E-2</v>
      </c>
      <c r="BX296">
        <v>4.0646873220317757E-2</v>
      </c>
      <c r="BY296">
        <v>3.0293474598604393E-2</v>
      </c>
      <c r="BZ296">
        <v>2.5380240530601242E-2</v>
      </c>
      <c r="CA296">
        <v>4.1628394924363966E-2</v>
      </c>
      <c r="CB296" t="e">
        <v>#DIV/0!</v>
      </c>
      <c r="CC296">
        <v>5.4372254246919148E-3</v>
      </c>
      <c r="CD296">
        <v>2.9806337882840012E-2</v>
      </c>
      <c r="CE296">
        <v>4.1628394924363966E-2</v>
      </c>
      <c r="CF296">
        <v>-1.8480545498925501E-3</v>
      </c>
      <c r="CG296">
        <v>5.6248409988028977E-2</v>
      </c>
      <c r="CH296">
        <v>-7.3935281300410542E-3</v>
      </c>
      <c r="CI296">
        <v>2.3563987469344037E-2</v>
      </c>
      <c r="CJ296">
        <v>-3.3462696630851038E-2</v>
      </c>
      <c r="CK296">
        <v>-3.5672819492449791E-2</v>
      </c>
      <c r="CL296">
        <v>-4.1604430289669009E-2</v>
      </c>
      <c r="CM296">
        <v>-3.4881329512406231E-2</v>
      </c>
      <c r="CN296">
        <v>-3.4376633025007791E-2</v>
      </c>
      <c r="CO296">
        <v>-3.7015594420072788E-2</v>
      </c>
      <c r="CP296">
        <v>-3.5845859994608702E-2</v>
      </c>
      <c r="CQ296">
        <v>-3.990339237881424E-2</v>
      </c>
      <c r="CR296">
        <v>3.4848292208031775E-2</v>
      </c>
      <c r="CS296">
        <v>7.3656309239820894E-3</v>
      </c>
      <c r="CT296">
        <v>2.7820478322377804E-2</v>
      </c>
      <c r="CU296">
        <v>-8.0217906772882906E-3</v>
      </c>
      <c r="CV296" t="e">
        <v>#DIV/0!</v>
      </c>
      <c r="CW296" t="e">
        <v>#DIV/0!</v>
      </c>
      <c r="CX296">
        <v>1.1356367339370808E-2</v>
      </c>
      <c r="CY296">
        <v>1.3299612349105226E-2</v>
      </c>
      <c r="CZ296">
        <v>1.6709835795479022E-2</v>
      </c>
      <c r="DA296">
        <v>3.2394989239273642E-2</v>
      </c>
      <c r="DB296">
        <v>-4.4839264161693725E-3</v>
      </c>
      <c r="DC296">
        <v>-2.9366911352733702E-3</v>
      </c>
      <c r="DD296">
        <v>3.3251106096971548E-3</v>
      </c>
      <c r="DE296">
        <v>-1.7105720507156218E-2</v>
      </c>
      <c r="DF296">
        <v>2.2710269192123135E-2</v>
      </c>
      <c r="DG296">
        <v>6.28729633953805E-3</v>
      </c>
      <c r="DH296">
        <v>2.7593472587345423E-2</v>
      </c>
      <c r="DI296">
        <v>9.1494937608085393E-3</v>
      </c>
      <c r="DJ296">
        <v>2.196206752362662E-2</v>
      </c>
      <c r="DK296">
        <v>1.0683764841960522E-2</v>
      </c>
      <c r="DL296">
        <v>-2.1509272505596594E-3</v>
      </c>
      <c r="DM296">
        <v>3.9857399801184135E-2</v>
      </c>
      <c r="DN296">
        <v>7.5956606537402379E-3</v>
      </c>
      <c r="DO296">
        <v>1.3740444251678963E-2</v>
      </c>
      <c r="DP296">
        <v>-8.1115453692347378E-3</v>
      </c>
      <c r="DQ296">
        <v>-1.2611718359276653E-2</v>
      </c>
      <c r="DR296">
        <v>-9.4871131764229909E-3</v>
      </c>
      <c r="DS296">
        <v>-8.0739083275803564E-3</v>
      </c>
      <c r="DT296">
        <v>-1.6200553742852272E-2</v>
      </c>
      <c r="DU296">
        <v>-1.1799725262958229E-2</v>
      </c>
      <c r="DV296">
        <v>-1.9536648890229346E-3</v>
      </c>
      <c r="DW296">
        <v>1.4995506034731184E-2</v>
      </c>
      <c r="DX296">
        <v>2.7469251619762373E-2</v>
      </c>
      <c r="DY296">
        <v>-1.8025909585433399E-2</v>
      </c>
      <c r="DZ296">
        <v>1.5505785670737534E-2</v>
      </c>
      <c r="EA296">
        <v>-1.4084211272219668E-2</v>
      </c>
      <c r="EB296">
        <v>1.4764037758326892E-2</v>
      </c>
      <c r="EC296">
        <v>4.1611701206737918E-3</v>
      </c>
      <c r="ED296">
        <v>3.2815697905380734E-2</v>
      </c>
      <c r="EE296">
        <v>-1.6922602785953898E-2</v>
      </c>
      <c r="EF296">
        <v>1.2197853564630537E-2</v>
      </c>
      <c r="EG296">
        <v>-1.4313664146902967E-2</v>
      </c>
      <c r="EH296">
        <v>-6.3131766339331718E-3</v>
      </c>
      <c r="EI296">
        <v>-2.6304929666046292E-2</v>
      </c>
      <c r="EJ296">
        <v>-1.4384260302106879E-2</v>
      </c>
      <c r="EK296">
        <v>-1.9816903150844559E-2</v>
      </c>
      <c r="EL296">
        <v>-2.116785355923706E-2</v>
      </c>
      <c r="EM296">
        <v>1.8750702935507006E-2</v>
      </c>
      <c r="EN296">
        <v>-1.7188140664156006E-3</v>
      </c>
      <c r="EO296">
        <v>-1.4357600687561161E-2</v>
      </c>
      <c r="EP296">
        <v>0.10424073965466889</v>
      </c>
      <c r="EQ296">
        <v>2.7798777009351506E-2</v>
      </c>
      <c r="ER296">
        <v>2.1683674778396E-2</v>
      </c>
      <c r="ES296">
        <v>3.8835009108026723E-2</v>
      </c>
      <c r="ET296">
        <v>1.67969702903852E-2</v>
      </c>
      <c r="EU296">
        <v>-1.3632649540195848E-2</v>
      </c>
      <c r="EV296">
        <v>-1.7844394001447227E-2</v>
      </c>
      <c r="EW296">
        <v>-2.1949000509836777E-2</v>
      </c>
      <c r="EX296">
        <v>-1.90174812490469E-2</v>
      </c>
      <c r="EY296">
        <v>-1.9065499690003491E-2</v>
      </c>
      <c r="EZ296">
        <v>-2.6210615038969154E-2</v>
      </c>
      <c r="FA296">
        <v>-2.3292199599835924E-2</v>
      </c>
      <c r="FB296">
        <v>-2.2391468397608878E-2</v>
      </c>
      <c r="FC296">
        <v>-2.7517291648718821E-2</v>
      </c>
      <c r="FD296">
        <v>-2.1853178607692939E-2</v>
      </c>
      <c r="FE296">
        <v>-1.4077967536032044E-2</v>
      </c>
      <c r="FF296">
        <v>-8.2193388535351346E-3</v>
      </c>
      <c r="FG296">
        <v>1.7146787334691268E-2</v>
      </c>
      <c r="FH296">
        <v>1.1524622741359075E-2</v>
      </c>
      <c r="FI296">
        <v>8.189622439191413E-3</v>
      </c>
      <c r="FJ296">
        <v>7.7772181955258236E-3</v>
      </c>
      <c r="FK296">
        <v>2.5362504544869921E-2</v>
      </c>
      <c r="FL296">
        <v>1.1553059213586878E-2</v>
      </c>
      <c r="FM296">
        <v>-9.3319458401585949E-3</v>
      </c>
      <c r="FN296">
        <v>8.7189603958840543E-3</v>
      </c>
      <c r="FO296">
        <v>1.842225798828933E-2</v>
      </c>
      <c r="FP296">
        <v>1.3309150235352542E-2</v>
      </c>
      <c r="FQ296">
        <v>8.4793230749252851E-3</v>
      </c>
      <c r="FR296">
        <v>2.5204295176149662E-2</v>
      </c>
      <c r="FS296">
        <v>-2.1094732519977764E-2</v>
      </c>
      <c r="FT296">
        <v>2.4669680637628495E-2</v>
      </c>
      <c r="FU296">
        <v>1.7663086056524412E-2</v>
      </c>
      <c r="FV296">
        <v>2.2017844057599746E-2</v>
      </c>
      <c r="FW296">
        <v>2.0935889217412518E-2</v>
      </c>
      <c r="FX296">
        <v>1.7652689722566313E-3</v>
      </c>
      <c r="FY296">
        <v>-9.4895481213744595E-3</v>
      </c>
      <c r="FZ296">
        <v>4.000096152729558E-3</v>
      </c>
      <c r="GA296">
        <v>2.8216326290690569E-2</v>
      </c>
      <c r="GB296">
        <v>-7.4589993123503444E-3</v>
      </c>
      <c r="GC296">
        <v>-1.2329536520045863E-2</v>
      </c>
      <c r="GD296">
        <v>-6.0426202760478316E-3</v>
      </c>
      <c r="GE296">
        <v>-8.266104895712589E-3</v>
      </c>
      <c r="GF296">
        <v>-3.3927343248811022E-3</v>
      </c>
      <c r="GG296">
        <v>-5.1925118066938935E-3</v>
      </c>
      <c r="GH296">
        <v>-4.700938483413214E-3</v>
      </c>
      <c r="GI296">
        <v>6.713134286135544E-3</v>
      </c>
      <c r="GJ296">
        <v>-2.0474713404236553E-2</v>
      </c>
      <c r="GK296">
        <v>-1.7169584669782814E-2</v>
      </c>
      <c r="GL296">
        <v>-1.2115834391835442E-2</v>
      </c>
      <c r="GM296">
        <v>-3.0233017798910133E-2</v>
      </c>
      <c r="GN296">
        <v>-2.1922494384814698E-2</v>
      </c>
      <c r="GO296">
        <v>-2.3507107372344769E-2</v>
      </c>
      <c r="GP296">
        <v>-1.3393380781058341E-2</v>
      </c>
      <c r="GQ296">
        <v>-1.8919823330381762E-2</v>
      </c>
      <c r="GR296">
        <v>-2.076272225037518E-2</v>
      </c>
      <c r="GS296">
        <v>-2.408873377204326E-2</v>
      </c>
      <c r="GT296">
        <v>5.8929050385452701E-2</v>
      </c>
      <c r="GU296">
        <v>4.7853306713331975E-2</v>
      </c>
      <c r="GV296">
        <v>4.9455748529331017E-2</v>
      </c>
      <c r="GW296">
        <v>8.5911526089998752E-4</v>
      </c>
      <c r="GX296">
        <v>2.2628947514899394E-2</v>
      </c>
      <c r="GY296">
        <v>3.2877929467517476E-3</v>
      </c>
      <c r="GZ296">
        <v>2.7882511649885897E-2</v>
      </c>
      <c r="HA296">
        <v>-3.4653353298383285E-3</v>
      </c>
      <c r="HB296">
        <v>-2.4229278874980057E-2</v>
      </c>
      <c r="HC296">
        <v>-2.1403481285455661E-2</v>
      </c>
      <c r="HD296">
        <v>-1.172774184015438E-2</v>
      </c>
      <c r="HE296">
        <v>-1.6888112147471952E-2</v>
      </c>
      <c r="HF296">
        <v>-1.8701487443857665E-2</v>
      </c>
      <c r="HG296">
        <v>2.0208383398125383E-2</v>
      </c>
      <c r="HH296">
        <v>6.0417091141248668E-3</v>
      </c>
      <c r="HI296">
        <v>-1.6430046337548923E-2</v>
      </c>
      <c r="HJ296">
        <v>-0.11511454363938034</v>
      </c>
      <c r="HK296">
        <v>-5.2126944751262699E-2</v>
      </c>
      <c r="HL296">
        <v>-2.1751042252892015E-2</v>
      </c>
      <c r="HM296">
        <v>-2.3895058263358745E-2</v>
      </c>
      <c r="HN296">
        <v>-1.0017752602979726E-2</v>
      </c>
      <c r="HO296">
        <v>-7.8605443919679899E-2</v>
      </c>
      <c r="HP296">
        <v>0.10193729034202904</v>
      </c>
      <c r="HQ296">
        <v>2.1397021386298905E-2</v>
      </c>
      <c r="HR296">
        <v>6.8570246892828021E-2</v>
      </c>
      <c r="HS296">
        <v>0.12125676071399749</v>
      </c>
      <c r="HT296">
        <v>0.18005166341997134</v>
      </c>
      <c r="HU296">
        <v>0.10259041536176705</v>
      </c>
      <c r="HV296">
        <v>0.18399152603918351</v>
      </c>
      <c r="HW296">
        <v>-0.15096265215256097</v>
      </c>
      <c r="HX296">
        <v>-0.1448250742586174</v>
      </c>
      <c r="HY296">
        <v>1.5041644033043179E-2</v>
      </c>
      <c r="HZ296">
        <v>0.15681219456753961</v>
      </c>
      <c r="IA296">
        <v>3.165948640111528E-2</v>
      </c>
      <c r="IB296">
        <v>0.16413000881779882</v>
      </c>
      <c r="IC296">
        <v>0.14417582198272369</v>
      </c>
      <c r="ID296">
        <v>0.14523769888931637</v>
      </c>
      <c r="IE296">
        <v>-5.4397320482065068E-4</v>
      </c>
      <c r="IF296">
        <v>-4.3072395011158629E-2</v>
      </c>
      <c r="IG296">
        <v>0.28198832823696168</v>
      </c>
      <c r="IH296">
        <v>0.35507674743128587</v>
      </c>
      <c r="II296">
        <v>0.14531842467617875</v>
      </c>
      <c r="IJ296">
        <v>0.11673954606779963</v>
      </c>
      <c r="IK296">
        <v>8.9469197422832825E-2</v>
      </c>
      <c r="IL296">
        <v>2.9149346815728887E-2</v>
      </c>
      <c r="IM296">
        <v>-0.10664974831097419</v>
      </c>
      <c r="IN296">
        <v>9.7264082556328804E-2</v>
      </c>
      <c r="IO296">
        <v>4.5818533553431143E-2</v>
      </c>
      <c r="IP296">
        <v>6.5359725888531617E-2</v>
      </c>
      <c r="IQ296">
        <v>9.5368653317752891E-2</v>
      </c>
      <c r="IR296">
        <v>0.11584999119412938</v>
      </c>
      <c r="IS296">
        <v>1.7854843710904299E-2</v>
      </c>
      <c r="IT296">
        <v>6.6065663911773723E-2</v>
      </c>
      <c r="IU296">
        <v>0.17689810333143186</v>
      </c>
      <c r="IV296">
        <v>3.6472446425057148E-2</v>
      </c>
      <c r="IW296">
        <v>0.11387928161463759</v>
      </c>
      <c r="IX296">
        <v>-0.11162322365418827</v>
      </c>
      <c r="IY296">
        <v>-0.1011862957347598</v>
      </c>
      <c r="IZ296">
        <v>-6.6210398971220746E-2</v>
      </c>
      <c r="JA296">
        <v>0.13936186730141281</v>
      </c>
      <c r="JB296">
        <v>-1.8231753075637215E-2</v>
      </c>
      <c r="JC296">
        <v>7.6212077506048956E-2</v>
      </c>
      <c r="JD296">
        <v>-0.17524745942266859</v>
      </c>
      <c r="JE296">
        <v>9.3088328999010206E-2</v>
      </c>
      <c r="JF296">
        <v>4.9542171177400583E-2</v>
      </c>
      <c r="JG296">
        <v>0.12302934498566977</v>
      </c>
      <c r="JH296">
        <v>-3.3647073243102031E-2</v>
      </c>
      <c r="JI296">
        <v>0.10090516150540633</v>
      </c>
      <c r="JJ296">
        <v>8.0396310074919042E-2</v>
      </c>
      <c r="JK296">
        <v>-2.2198488019789627E-2</v>
      </c>
      <c r="JL296">
        <v>-2.4954016503173738E-2</v>
      </c>
      <c r="JM296">
        <v>-9.5315245277121041E-2</v>
      </c>
      <c r="JN296">
        <v>-3.4497525077961011E-3</v>
      </c>
      <c r="JO296">
        <v>8.1994235605734836E-2</v>
      </c>
      <c r="JP296">
        <v>-7.7994903501734783E-2</v>
      </c>
      <c r="JQ296">
        <v>-8.5912829347406558E-2</v>
      </c>
      <c r="JR296">
        <v>-5.1498814169767988E-2</v>
      </c>
      <c r="JS296">
        <v>-5.3593618335087842E-2</v>
      </c>
      <c r="JT296">
        <v>0.23828400971157443</v>
      </c>
      <c r="JU296">
        <v>0.25867428852998309</v>
      </c>
      <c r="JV296">
        <v>-3.3073787509879847E-2</v>
      </c>
      <c r="JW296">
        <v>8.2967488866641695E-2</v>
      </c>
      <c r="JX296">
        <v>0.18188973484438881</v>
      </c>
      <c r="JY296">
        <v>0.18481010359479291</v>
      </c>
      <c r="JZ296">
        <v>0.29079132937158786</v>
      </c>
      <c r="KA296">
        <v>0.20183028904583517</v>
      </c>
      <c r="KB296">
        <v>0.16818861662565737</v>
      </c>
      <c r="KC296">
        <v>0.16041978627998735</v>
      </c>
      <c r="KD296">
        <v>0.20193865251178009</v>
      </c>
      <c r="KE296">
        <v>0.22238593469377771</v>
      </c>
      <c r="KF296">
        <v>0.21211341526847935</v>
      </c>
      <c r="KG296">
        <v>0.26681406487620557</v>
      </c>
      <c r="KH296">
        <v>0.12991307722236545</v>
      </c>
      <c r="KI296">
        <v>0.23947397138498722</v>
      </c>
      <c r="KJ296">
        <v>0.20432898637829067</v>
      </c>
      <c r="KK296">
        <v>0.99999999999999978</v>
      </c>
      <c r="KL296">
        <v>0.18809741853473302</v>
      </c>
      <c r="KM296">
        <v>0.1668745823304264</v>
      </c>
      <c r="KN296">
        <v>0.23458671097102632</v>
      </c>
      <c r="KO296">
        <v>-0.21190995799119472</v>
      </c>
      <c r="KP296">
        <v>-5.9230744688796251E-2</v>
      </c>
      <c r="KQ296">
        <v>0.12693909202183362</v>
      </c>
      <c r="KR296">
        <v>0.17529269881436435</v>
      </c>
      <c r="KS296">
        <v>6.9617360458397212E-2</v>
      </c>
      <c r="KT296">
        <v>0.23953206868700211</v>
      </c>
      <c r="KU296">
        <v>0.28890384644508521</v>
      </c>
      <c r="KV296">
        <v>0.16207635729760028</v>
      </c>
      <c r="KW296">
        <v>0.33921906438236177</v>
      </c>
      <c r="KX296">
        <v>1.8901161256457598E-2</v>
      </c>
      <c r="KY296">
        <v>0.10984579176688986</v>
      </c>
      <c r="KZ296">
        <v>0.16512912627080309</v>
      </c>
      <c r="LA296">
        <v>0.129794002344188</v>
      </c>
      <c r="LB296">
        <v>-6.9027997239357722E-2</v>
      </c>
      <c r="LC296">
        <v>-0.13205641355289816</v>
      </c>
      <c r="LD296">
        <v>7.5872943787522865E-2</v>
      </c>
      <c r="LE296">
        <v>0.32707339125491575</v>
      </c>
      <c r="LF296">
        <v>4.8716120034410094E-2</v>
      </c>
    </row>
    <row r="297" spans="1:318" x14ac:dyDescent="0.4">
      <c r="A297" t="s">
        <v>371</v>
      </c>
      <c r="B297" s="2" t="s">
        <v>524</v>
      </c>
      <c r="C297">
        <v>-2.0941085144313872E-2</v>
      </c>
      <c r="D297">
        <v>-1.3989379952538572E-2</v>
      </c>
      <c r="E297">
        <v>-2.1693500699847146E-2</v>
      </c>
      <c r="F297">
        <v>-6.3649626206428896E-3</v>
      </c>
      <c r="G297">
        <v>-2.8727708698748213E-2</v>
      </c>
      <c r="H297">
        <v>6.8988105454026978E-3</v>
      </c>
      <c r="I297">
        <v>7.0380466523403875E-3</v>
      </c>
      <c r="J297">
        <v>2.9500906226451857E-3</v>
      </c>
      <c r="K297">
        <v>2.0874642089416369E-2</v>
      </c>
      <c r="L297">
        <v>8.9969120880991089E-3</v>
      </c>
      <c r="M297">
        <v>2.6342525229063957E-2</v>
      </c>
      <c r="N297">
        <v>4.1597639159929771E-3</v>
      </c>
      <c r="O297">
        <v>3.8730056681545312E-2</v>
      </c>
      <c r="P297">
        <v>-8.9431085963262024E-4</v>
      </c>
      <c r="Q297">
        <v>9.8030492048024071E-3</v>
      </c>
      <c r="R297">
        <v>1.9835724231397768E-2</v>
      </c>
      <c r="S297">
        <v>1.7397387762802887E-2</v>
      </c>
      <c r="T297">
        <v>-1.2287056288140787E-2</v>
      </c>
      <c r="U297">
        <v>1.5382466456619273E-2</v>
      </c>
      <c r="V297">
        <v>1.743828519757307E-2</v>
      </c>
      <c r="W297">
        <v>1.8240926450911889E-2</v>
      </c>
      <c r="X297">
        <v>1.3429715500962582E-2</v>
      </c>
      <c r="Y297">
        <v>3.8225923441458851E-2</v>
      </c>
      <c r="Z297">
        <v>3.6233874522864631E-3</v>
      </c>
      <c r="AA297">
        <v>2.0194734244900363E-2</v>
      </c>
      <c r="AB297">
        <v>-7.509805829902059E-3</v>
      </c>
      <c r="AC297">
        <v>-8.5289665040259085E-3</v>
      </c>
      <c r="AD297">
        <v>8.8543861736612023E-3</v>
      </c>
      <c r="AE297">
        <v>-7.7874086023116851E-4</v>
      </c>
      <c r="AF297">
        <v>3.9719467821731419E-3</v>
      </c>
      <c r="AG297">
        <v>5.3172108640739705E-3</v>
      </c>
      <c r="AH297">
        <v>3.8156611742386449E-3</v>
      </c>
      <c r="AI297">
        <v>5.7128285651191022E-3</v>
      </c>
      <c r="AJ297">
        <v>1.0867370458475687E-2</v>
      </c>
      <c r="AK297">
        <v>-1.8757629345081523E-3</v>
      </c>
      <c r="AL297">
        <v>5.5046017041976859E-3</v>
      </c>
      <c r="AM297">
        <v>1.6283909547486885E-2</v>
      </c>
      <c r="AN297">
        <v>2.2359358411050721E-2</v>
      </c>
      <c r="AO297">
        <v>7.13869453989221E-3</v>
      </c>
      <c r="AP297">
        <v>-2.3927729659219715E-2</v>
      </c>
      <c r="AQ297">
        <v>1.5688545887882443E-2</v>
      </c>
      <c r="AR297">
        <v>9.3775795357880463E-3</v>
      </c>
      <c r="AS297">
        <v>7.5498058736508077E-3</v>
      </c>
      <c r="AT297">
        <v>2.1851653788217067E-2</v>
      </c>
      <c r="AU297">
        <v>1.4591176807496229E-3</v>
      </c>
      <c r="AV297">
        <v>-2.7317076501357607E-3</v>
      </c>
      <c r="AW297">
        <v>1.554394979684786E-2</v>
      </c>
      <c r="AX297">
        <v>1.077126599451653E-2</v>
      </c>
      <c r="AY297">
        <v>1.2240572860694715E-3</v>
      </c>
      <c r="AZ297">
        <v>2.2077374706142669E-2</v>
      </c>
      <c r="BA297">
        <v>2.5481200400019E-2</v>
      </c>
      <c r="BB297">
        <v>2.7715123545504091E-2</v>
      </c>
      <c r="BC297" t="e">
        <v>#DIV/0!</v>
      </c>
      <c r="BD297" t="e">
        <v>#DIV/0!</v>
      </c>
      <c r="BE297" t="e">
        <v>#DIV/0!</v>
      </c>
      <c r="BF297" t="e">
        <v>#DIV/0!</v>
      </c>
      <c r="BG297" t="e">
        <v>#DIV/0!</v>
      </c>
      <c r="BH297" t="e">
        <v>#DIV/0!</v>
      </c>
      <c r="BI297" t="e">
        <v>#DIV/0!</v>
      </c>
      <c r="BJ297">
        <v>-1.5090812379099091E-2</v>
      </c>
      <c r="BK297">
        <v>-2.7553435523392785E-2</v>
      </c>
      <c r="BL297" t="e">
        <v>#DIV/0!</v>
      </c>
      <c r="BM297">
        <v>-1.330122961044377E-2</v>
      </c>
      <c r="BN297">
        <v>-6.3947572435017943E-3</v>
      </c>
      <c r="BO297">
        <v>-1.9903518486374654E-2</v>
      </c>
      <c r="BP297">
        <v>-2.1392346467837362E-2</v>
      </c>
      <c r="BQ297">
        <v>-1.7103564950418697E-2</v>
      </c>
      <c r="BR297" t="e">
        <v>#DIV/0!</v>
      </c>
      <c r="BS297">
        <v>-2.3465832025216207E-2</v>
      </c>
      <c r="BT297">
        <v>-1.1950706313425244E-2</v>
      </c>
      <c r="BU297">
        <v>-1.0084870792357432E-2</v>
      </c>
      <c r="BV297">
        <v>-8.8420883351315056E-3</v>
      </c>
      <c r="BW297">
        <v>-2.5396018833524301E-2</v>
      </c>
      <c r="BX297">
        <v>-5.0790819018598785E-3</v>
      </c>
      <c r="BY297">
        <v>-5.11510264236074E-3</v>
      </c>
      <c r="BZ297">
        <v>-1.0705581553031154E-2</v>
      </c>
      <c r="CA297">
        <v>-1.8739623524444048E-2</v>
      </c>
      <c r="CB297" t="e">
        <v>#DIV/0!</v>
      </c>
      <c r="CC297">
        <v>5.9603707620638135E-3</v>
      </c>
      <c r="CD297">
        <v>-1.5617269987799226E-2</v>
      </c>
      <c r="CE297">
        <v>-1.8739623524444048E-2</v>
      </c>
      <c r="CF297">
        <v>-5.2249378971031912E-4</v>
      </c>
      <c r="CG297">
        <v>7.4399436273659086E-4</v>
      </c>
      <c r="CH297">
        <v>7.8113004128139811E-3</v>
      </c>
      <c r="CI297">
        <v>1.3652025742273984E-2</v>
      </c>
      <c r="CJ297">
        <v>-1.8308588155823369E-2</v>
      </c>
      <c r="CK297">
        <v>-1.5584435413193685E-2</v>
      </c>
      <c r="CL297">
        <v>-1.6778668004478164E-2</v>
      </c>
      <c r="CM297">
        <v>-4.7675556800025106E-3</v>
      </c>
      <c r="CN297">
        <v>-7.7380220717346059E-3</v>
      </c>
      <c r="CO297">
        <v>-6.7390955105117358E-3</v>
      </c>
      <c r="CP297">
        <v>-1.4372537415464811E-2</v>
      </c>
      <c r="CQ297">
        <v>-2.0889587832857207E-3</v>
      </c>
      <c r="CR297">
        <v>1.96627137752427E-3</v>
      </c>
      <c r="CS297">
        <v>-3.5633883197891549E-2</v>
      </c>
      <c r="CT297">
        <v>1.0088564634123845E-2</v>
      </c>
      <c r="CU297">
        <v>-3.0633865399467341E-2</v>
      </c>
      <c r="CV297" t="e">
        <v>#DIV/0!</v>
      </c>
      <c r="CW297" t="e">
        <v>#DIV/0!</v>
      </c>
      <c r="CX297">
        <v>-7.6236288614536718E-3</v>
      </c>
      <c r="CY297">
        <v>-1.8909321692480573E-2</v>
      </c>
      <c r="CZ297">
        <v>-2.6761178576617379E-2</v>
      </c>
      <c r="DA297">
        <v>-2.0559156134458433E-2</v>
      </c>
      <c r="DB297">
        <v>-2.483911225803807E-2</v>
      </c>
      <c r="DC297">
        <v>-1.2646273199343029E-2</v>
      </c>
      <c r="DD297">
        <v>-6.8577870879331045E-4</v>
      </c>
      <c r="DE297">
        <v>-2.403837730904263E-4</v>
      </c>
      <c r="DF297">
        <v>-1.0348371203594353E-3</v>
      </c>
      <c r="DG297">
        <v>-2.1650594979949915E-2</v>
      </c>
      <c r="DH297">
        <v>-4.3125296576184937E-4</v>
      </c>
      <c r="DI297">
        <v>-2.7459103092889594E-2</v>
      </c>
      <c r="DJ297">
        <v>-1.4807987358680713E-2</v>
      </c>
      <c r="DK297">
        <v>-3.8402720066522622E-2</v>
      </c>
      <c r="DL297">
        <v>-3.0311064521275088E-2</v>
      </c>
      <c r="DM297">
        <v>-2.0948170161081529E-2</v>
      </c>
      <c r="DN297">
        <v>-3.0707018466130137E-2</v>
      </c>
      <c r="DO297">
        <v>-2.3484494797604494E-2</v>
      </c>
      <c r="DP297">
        <v>-5.5467867884247415E-2</v>
      </c>
      <c r="DQ297">
        <v>-4.9407823065882352E-2</v>
      </c>
      <c r="DR297">
        <v>-5.4943559635565992E-2</v>
      </c>
      <c r="DS297">
        <v>-4.316635886503381E-2</v>
      </c>
      <c r="DT297">
        <v>-5.480305330000896E-2</v>
      </c>
      <c r="DU297">
        <v>-5.203431711998311E-2</v>
      </c>
      <c r="DV297">
        <v>-3.7652985144834457E-2</v>
      </c>
      <c r="DW297">
        <v>-3.2720461718446517E-2</v>
      </c>
      <c r="DX297">
        <v>-1.7798209693837923E-2</v>
      </c>
      <c r="DY297">
        <v>-8.2053378651724147E-3</v>
      </c>
      <c r="DZ297">
        <v>1.3347288766079598E-2</v>
      </c>
      <c r="EA297">
        <v>8.8511039085969016E-3</v>
      </c>
      <c r="EB297">
        <v>-7.1157254236754279E-3</v>
      </c>
      <c r="EC297">
        <v>-5.633162899420624E-2</v>
      </c>
      <c r="ED297">
        <v>-2.5127316598524126E-2</v>
      </c>
      <c r="EE297">
        <v>-4.3150849641857766E-2</v>
      </c>
      <c r="EF297">
        <v>-3.4990949265120433E-2</v>
      </c>
      <c r="EG297">
        <v>-4.2907642957946378E-2</v>
      </c>
      <c r="EH297">
        <v>-2.5447318071762943E-2</v>
      </c>
      <c r="EI297">
        <v>-3.1537889535739688E-2</v>
      </c>
      <c r="EJ297">
        <v>-2.7541995475495865E-2</v>
      </c>
      <c r="EK297">
        <v>-3.9079753984408133E-2</v>
      </c>
      <c r="EL297">
        <v>-4.7497044051008276E-2</v>
      </c>
      <c r="EM297">
        <v>-4.1335802495627523E-2</v>
      </c>
      <c r="EN297">
        <v>-2.539163906677816E-2</v>
      </c>
      <c r="EO297">
        <v>-3.8261119303960554E-2</v>
      </c>
      <c r="EP297">
        <v>7.5400498469245835E-3</v>
      </c>
      <c r="EQ297">
        <v>-3.2552496060881009E-2</v>
      </c>
      <c r="ER297">
        <v>-2.7595131610489109E-2</v>
      </c>
      <c r="ES297">
        <v>-2.7031238354117592E-2</v>
      </c>
      <c r="ET297">
        <v>-3.4946969861531084E-2</v>
      </c>
      <c r="EU297">
        <v>-4.2151145575493189E-2</v>
      </c>
      <c r="EV297">
        <v>-4.3842381808573666E-2</v>
      </c>
      <c r="EW297">
        <v>-4.4424772600133174E-2</v>
      </c>
      <c r="EX297">
        <v>-4.675888392765782E-2</v>
      </c>
      <c r="EY297">
        <v>-5.1290626614718025E-2</v>
      </c>
      <c r="EZ297">
        <v>-5.9227165737389162E-2</v>
      </c>
      <c r="FA297">
        <v>-5.8162559142548843E-2</v>
      </c>
      <c r="FB297">
        <v>-5.3203460907090022E-2</v>
      </c>
      <c r="FC297">
        <v>-5.3284393929307977E-2</v>
      </c>
      <c r="FD297">
        <v>-4.8755128749819694E-2</v>
      </c>
      <c r="FE297">
        <v>-4.3713196369911063E-2</v>
      </c>
      <c r="FF297">
        <v>-4.9945826102503442E-2</v>
      </c>
      <c r="FG297">
        <v>-3.4309039052936821E-2</v>
      </c>
      <c r="FH297">
        <v>-1.1280232599323528E-2</v>
      </c>
      <c r="FI297">
        <v>-1.2555683885535195E-2</v>
      </c>
      <c r="FJ297">
        <v>-4.6405229482597517E-2</v>
      </c>
      <c r="FK297">
        <v>-9.6671364548673745E-3</v>
      </c>
      <c r="FL297">
        <v>-2.2903969648309434E-2</v>
      </c>
      <c r="FM297">
        <v>-2.5339566349770092E-2</v>
      </c>
      <c r="FN297">
        <v>-4.0748103676525829E-2</v>
      </c>
      <c r="FO297">
        <v>-2.8723176560819543E-2</v>
      </c>
      <c r="FP297">
        <v>-5.0419438498690239E-2</v>
      </c>
      <c r="FQ297">
        <v>-4.6924205973798705E-2</v>
      </c>
      <c r="FR297">
        <v>-2.7760920486063635E-2</v>
      </c>
      <c r="FS297">
        <v>-4.9956879218819833E-2</v>
      </c>
      <c r="FT297">
        <v>-7.4575129220775943E-2</v>
      </c>
      <c r="FU297">
        <v>-9.9949857212147913E-2</v>
      </c>
      <c r="FV297">
        <v>-7.3364407588282068E-2</v>
      </c>
      <c r="FW297">
        <v>-5.6047261581366747E-2</v>
      </c>
      <c r="FX297">
        <v>-7.6872093176122064E-2</v>
      </c>
      <c r="FY297">
        <v>-9.4571964509657977E-2</v>
      </c>
      <c r="FZ297">
        <v>-8.8661084788352162E-2</v>
      </c>
      <c r="GA297">
        <v>-4.5086514240249578E-2</v>
      </c>
      <c r="GB297">
        <v>1.9603331063845687E-2</v>
      </c>
      <c r="GC297">
        <v>4.8461692828381609E-3</v>
      </c>
      <c r="GD297">
        <v>1.99372528428521E-2</v>
      </c>
      <c r="GE297">
        <v>-2.8815545378438796E-2</v>
      </c>
      <c r="GF297">
        <v>-2.4216518059887868E-2</v>
      </c>
      <c r="GG297">
        <v>5.1388409087629932E-3</v>
      </c>
      <c r="GH297">
        <v>9.9800192022756308E-4</v>
      </c>
      <c r="GI297">
        <v>8.6226916157073879E-3</v>
      </c>
      <c r="GJ297">
        <v>-3.8356369457505819E-2</v>
      </c>
      <c r="GK297">
        <v>-2.5410802231708073E-2</v>
      </c>
      <c r="GL297">
        <v>-4.2909832489232511E-2</v>
      </c>
      <c r="GM297">
        <v>-4.4724964246079649E-2</v>
      </c>
      <c r="GN297">
        <v>-5.4638733180509935E-2</v>
      </c>
      <c r="GO297">
        <v>-4.8151405173880363E-2</v>
      </c>
      <c r="GP297">
        <v>-4.4055585439800017E-2</v>
      </c>
      <c r="GQ297">
        <v>-3.7551800506039373E-2</v>
      </c>
      <c r="GR297">
        <v>-3.1192986040383425E-2</v>
      </c>
      <c r="GS297">
        <v>-5.1025881657750023E-2</v>
      </c>
      <c r="GT297">
        <v>6.781179195530943E-3</v>
      </c>
      <c r="GU297">
        <v>-1.2088113980143806E-2</v>
      </c>
      <c r="GV297">
        <v>2.6772617027072719E-3</v>
      </c>
      <c r="GW297">
        <v>-2.4057381103897418E-2</v>
      </c>
      <c r="GX297">
        <v>3.0145951000975319E-3</v>
      </c>
      <c r="GY297">
        <v>-1.6169562885860096E-2</v>
      </c>
      <c r="GZ297">
        <v>1.6626640107376193E-2</v>
      </c>
      <c r="HA297">
        <v>-1.6654462022979378E-3</v>
      </c>
      <c r="HB297">
        <v>-2.5481556131024829E-2</v>
      </c>
      <c r="HC297">
        <v>-2.4892219189447319E-2</v>
      </c>
      <c r="HD297">
        <v>-3.6407483317784761E-2</v>
      </c>
      <c r="HE297">
        <v>-2.921675112561874E-2</v>
      </c>
      <c r="HF297">
        <v>-3.7335820242855977E-2</v>
      </c>
      <c r="HG297">
        <v>-5.4685224313093382E-2</v>
      </c>
      <c r="HH297">
        <v>-4.5594718220359744E-2</v>
      </c>
      <c r="HI297">
        <v>-2.5297320821303669E-2</v>
      </c>
      <c r="HJ297">
        <v>-0.16669843917796862</v>
      </c>
      <c r="HK297">
        <v>-0.17096230266506304</v>
      </c>
      <c r="HL297">
        <v>-0.13554311259496643</v>
      </c>
      <c r="HM297">
        <v>-0.16567188826729315</v>
      </c>
      <c r="HN297">
        <v>-0.16029053016064995</v>
      </c>
      <c r="HO297">
        <v>-1.951748845026996E-2</v>
      </c>
      <c r="HP297">
        <v>2.2033892105131774E-2</v>
      </c>
      <c r="HQ297">
        <v>-3.3970600237861776E-2</v>
      </c>
      <c r="HR297">
        <v>-7.6286418773275133E-2</v>
      </c>
      <c r="HS297">
        <v>-1.7683993050593916E-2</v>
      </c>
      <c r="HT297">
        <v>3.3152291945879784E-3</v>
      </c>
      <c r="HU297">
        <v>-7.9600139458375352E-2</v>
      </c>
      <c r="HV297">
        <v>-0.14891276064708633</v>
      </c>
      <c r="HW297">
        <v>0.16161810503638155</v>
      </c>
      <c r="HX297">
        <v>8.7573226493288733E-2</v>
      </c>
      <c r="HY297">
        <v>-0.26941662484318069</v>
      </c>
      <c r="HZ297">
        <v>2.9708312493902846E-2</v>
      </c>
      <c r="IA297">
        <v>-0.1490516338097973</v>
      </c>
      <c r="IB297">
        <v>-3.7630651958118627E-2</v>
      </c>
      <c r="IC297">
        <v>8.6264010862687243E-2</v>
      </c>
      <c r="ID297">
        <v>6.3623301121551373E-2</v>
      </c>
      <c r="IE297">
        <v>-1.369929188994254E-2</v>
      </c>
      <c r="IF297">
        <v>-8.1940531374358389E-2</v>
      </c>
      <c r="IG297">
        <v>6.1321265512778153E-2</v>
      </c>
      <c r="IH297">
        <v>6.7381545201965515E-2</v>
      </c>
      <c r="II297">
        <v>8.9726424182285186E-2</v>
      </c>
      <c r="IJ297">
        <v>0.17757690828894973</v>
      </c>
      <c r="IK297">
        <v>3.6556473257687766E-2</v>
      </c>
      <c r="IL297">
        <v>-4.075117950911155E-2</v>
      </c>
      <c r="IM297">
        <v>2.6920849486759456E-2</v>
      </c>
      <c r="IN297">
        <v>-9.611565651168762E-3</v>
      </c>
      <c r="IO297">
        <v>7.2421395750718695E-2</v>
      </c>
      <c r="IP297">
        <v>0.18735280394249587</v>
      </c>
      <c r="IQ297">
        <v>0.11440437343747088</v>
      </c>
      <c r="IR297">
        <v>-0.19398478665309968</v>
      </c>
      <c r="IS297">
        <v>-0.10416672624029526</v>
      </c>
      <c r="IT297">
        <v>-9.6661604878740343E-2</v>
      </c>
      <c r="IU297">
        <v>-0.15933305004473713</v>
      </c>
      <c r="IV297">
        <v>0.22994541294291271</v>
      </c>
      <c r="IW297">
        <v>0.14955677066912401</v>
      </c>
      <c r="IX297">
        <v>0.12653832200140835</v>
      </c>
      <c r="IY297">
        <v>2.5709434799142127E-2</v>
      </c>
      <c r="IZ297">
        <v>0.13150554167349482</v>
      </c>
      <c r="JA297">
        <v>0.11320884148472141</v>
      </c>
      <c r="JB297">
        <v>-0.16521778362007691</v>
      </c>
      <c r="JC297">
        <v>-8.1125015779988131E-3</v>
      </c>
      <c r="JD297">
        <v>-0.23052946576476363</v>
      </c>
      <c r="JE297">
        <v>-0.13050026638766715</v>
      </c>
      <c r="JF297">
        <v>-2.296011023505784E-2</v>
      </c>
      <c r="JG297">
        <v>5.4699931512347727E-2</v>
      </c>
      <c r="JH297">
        <v>4.5544827727316092E-2</v>
      </c>
      <c r="JI297">
        <v>3.8709206590377312E-2</v>
      </c>
      <c r="JJ297">
        <v>0.14100764034615881</v>
      </c>
      <c r="JK297">
        <v>7.5983507670677825E-2</v>
      </c>
      <c r="JL297">
        <v>0.15379957646610976</v>
      </c>
      <c r="JM297">
        <v>-2.4097966434875655E-2</v>
      </c>
      <c r="JN297">
        <v>3.4581206008047011E-2</v>
      </c>
      <c r="JO297">
        <v>-5.7294619732850188E-2</v>
      </c>
      <c r="JP297">
        <v>8.9617959234006311E-2</v>
      </c>
      <c r="JQ297">
        <v>4.4420078215537079E-5</v>
      </c>
      <c r="JR297">
        <v>0.10524103336198477</v>
      </c>
      <c r="JS297">
        <v>9.533335446164419E-2</v>
      </c>
      <c r="JT297">
        <v>-3.7876695666270249E-2</v>
      </c>
      <c r="JU297">
        <v>0.1663001010970013</v>
      </c>
      <c r="JV297">
        <v>6.2173647263153144E-2</v>
      </c>
      <c r="JW297">
        <v>-6.9567563158608084E-2</v>
      </c>
      <c r="JX297">
        <v>8.8296175029372065E-2</v>
      </c>
      <c r="JY297">
        <v>6.5558297430225745E-2</v>
      </c>
      <c r="JZ297">
        <v>8.3746178851573094E-2</v>
      </c>
      <c r="KA297">
        <v>0.11492930953533294</v>
      </c>
      <c r="KB297">
        <v>7.8148394688843839E-2</v>
      </c>
      <c r="KC297">
        <v>9.4851380260600915E-2</v>
      </c>
      <c r="KD297">
        <v>0.11321660028808718</v>
      </c>
      <c r="KE297">
        <v>0.28934698541676701</v>
      </c>
      <c r="KF297">
        <v>2.1960702666476411E-3</v>
      </c>
      <c r="KG297">
        <v>-7.8522738951415802E-2</v>
      </c>
      <c r="KH297">
        <v>-0.1139719950936194</v>
      </c>
      <c r="KI297">
        <v>-1.3704117787653633E-2</v>
      </c>
      <c r="KJ297">
        <v>-4.3260725321197416E-2</v>
      </c>
      <c r="KK297">
        <v>0.18809741853473302</v>
      </c>
      <c r="KL297">
        <v>0.99999999999999978</v>
      </c>
      <c r="KM297">
        <v>7.9038654553439586E-2</v>
      </c>
      <c r="KN297">
        <v>6.6545087143195999E-2</v>
      </c>
      <c r="KO297">
        <v>2.3934976639772561E-2</v>
      </c>
      <c r="KP297">
        <v>-6.3967554044051217E-2</v>
      </c>
      <c r="KQ297">
        <v>-4.4987213650021764E-2</v>
      </c>
      <c r="KR297">
        <v>-0.1496006758386921</v>
      </c>
      <c r="KS297">
        <v>-4.6075149538069233E-3</v>
      </c>
      <c r="KT297">
        <v>-1.156701763120346E-2</v>
      </c>
      <c r="KU297">
        <v>-5.501639382872936E-2</v>
      </c>
      <c r="KV297">
        <v>0.61962884466685164</v>
      </c>
      <c r="KW297">
        <v>1.1858048564092113E-2</v>
      </c>
      <c r="KX297">
        <v>-8.2161984664803081E-2</v>
      </c>
      <c r="KY297">
        <v>0.10606892405448436</v>
      </c>
      <c r="KZ297">
        <v>-0.12244135492540595</v>
      </c>
      <c r="LA297">
        <v>-0.10355215037874201</v>
      </c>
      <c r="LB297">
        <v>-0.13435045648956975</v>
      </c>
      <c r="LC297">
        <v>-0.18802876832697907</v>
      </c>
      <c r="LD297">
        <v>-0.10886093193549236</v>
      </c>
      <c r="LE297">
        <v>0.15610997395693471</v>
      </c>
      <c r="LF297">
        <v>5.5220725568863295E-2</v>
      </c>
    </row>
    <row r="298" spans="1:318" x14ac:dyDescent="0.4">
      <c r="A298" t="s">
        <v>372</v>
      </c>
      <c r="B298" s="2" t="s">
        <v>525</v>
      </c>
      <c r="C298">
        <v>4.6823749864557659E-2</v>
      </c>
      <c r="D298">
        <v>5.11860463801782E-2</v>
      </c>
      <c r="E298">
        <v>1.3165128989669718E-2</v>
      </c>
      <c r="F298">
        <v>3.3076060139043358E-2</v>
      </c>
      <c r="G298">
        <v>3.4339858062379061E-2</v>
      </c>
      <c r="H298">
        <v>-3.7009524707486773E-2</v>
      </c>
      <c r="I298">
        <v>-4.2030145057737403E-2</v>
      </c>
      <c r="J298">
        <v>-2.7243675886463162E-2</v>
      </c>
      <c r="K298">
        <v>-1.3710779390790982E-2</v>
      </c>
      <c r="L298">
        <v>-6.9330918493940158E-3</v>
      </c>
      <c r="M298">
        <v>-1.1161280912056586E-2</v>
      </c>
      <c r="N298">
        <v>4.9607443524471309E-4</v>
      </c>
      <c r="O298">
        <v>-2.1155300055602674E-2</v>
      </c>
      <c r="P298">
        <v>-1.0736475922586544E-2</v>
      </c>
      <c r="Q298">
        <v>-2.2594372848682598E-2</v>
      </c>
      <c r="R298">
        <v>-7.1960935788725243E-3</v>
      </c>
      <c r="S298">
        <v>-1.1008641665707164E-2</v>
      </c>
      <c r="T298">
        <v>-1.3475347444501786E-2</v>
      </c>
      <c r="U298">
        <v>-3.2668271336534924E-2</v>
      </c>
      <c r="V298">
        <v>3.8538002699863092E-4</v>
      </c>
      <c r="W298">
        <v>-9.030093368619178E-3</v>
      </c>
      <c r="X298">
        <v>-2.5246320183216202E-2</v>
      </c>
      <c r="Y298">
        <v>-1.7965843795042492E-2</v>
      </c>
      <c r="Z298">
        <v>-4.1481938785172014E-2</v>
      </c>
      <c r="AA298">
        <v>-4.2171816856246283E-2</v>
      </c>
      <c r="AB298">
        <v>-8.5171853035523968E-3</v>
      </c>
      <c r="AC298">
        <v>-1.6783054336443618E-2</v>
      </c>
      <c r="AD298">
        <v>-7.5393286553378019E-3</v>
      </c>
      <c r="AE298">
        <v>-3.0088752925157759E-2</v>
      </c>
      <c r="AF298">
        <v>-1.5439344354013776E-2</v>
      </c>
      <c r="AG298">
        <v>-2.8822123069246725E-2</v>
      </c>
      <c r="AH298">
        <v>1.2742657858526888E-3</v>
      </c>
      <c r="AI298">
        <v>-8.9634849536586719E-3</v>
      </c>
      <c r="AJ298">
        <v>-3.394775423064939E-3</v>
      </c>
      <c r="AK298">
        <v>-1.7677704249000979E-2</v>
      </c>
      <c r="AL298">
        <v>-1.4407061875944406E-3</v>
      </c>
      <c r="AM298">
        <v>-2.2005048721458156E-2</v>
      </c>
      <c r="AN298">
        <v>-1.1053775674317451E-2</v>
      </c>
      <c r="AO298">
        <v>2.1038089532904408E-2</v>
      </c>
      <c r="AP298">
        <v>-4.7937835252597781E-2</v>
      </c>
      <c r="AQ298">
        <v>3.7003885055291656E-3</v>
      </c>
      <c r="AR298">
        <v>-4.8347908659484427E-2</v>
      </c>
      <c r="AS298">
        <v>-4.329210729121168E-3</v>
      </c>
      <c r="AT298">
        <v>1.390998144815133E-2</v>
      </c>
      <c r="AU298">
        <v>-9.8857588420692855E-3</v>
      </c>
      <c r="AV298">
        <v>-1.1999170177089801E-2</v>
      </c>
      <c r="AW298">
        <v>-2.0097436337588082E-2</v>
      </c>
      <c r="AX298">
        <v>-6.3101946534625201E-3</v>
      </c>
      <c r="AY298">
        <v>-1.4761083894261701E-2</v>
      </c>
      <c r="AZ298">
        <v>-1.2911141455540447E-2</v>
      </c>
      <c r="BA298">
        <v>-7.7937624711101475E-3</v>
      </c>
      <c r="BB298">
        <v>-6.6759268839969355E-2</v>
      </c>
      <c r="BC298" t="e">
        <v>#DIV/0!</v>
      </c>
      <c r="BD298" t="e">
        <v>#DIV/0!</v>
      </c>
      <c r="BE298" t="e">
        <v>#DIV/0!</v>
      </c>
      <c r="BF298" t="e">
        <v>#DIV/0!</v>
      </c>
      <c r="BG298" t="e">
        <v>#DIV/0!</v>
      </c>
      <c r="BH298" t="e">
        <v>#DIV/0!</v>
      </c>
      <c r="BI298" t="e">
        <v>#DIV/0!</v>
      </c>
      <c r="BJ298">
        <v>5.3370999956206644E-2</v>
      </c>
      <c r="BK298">
        <v>1.2062450721395491E-2</v>
      </c>
      <c r="BL298" t="e">
        <v>#DIV/0!</v>
      </c>
      <c r="BM298">
        <v>1.9493149875640575E-2</v>
      </c>
      <c r="BN298">
        <v>3.066027439457945E-2</v>
      </c>
      <c r="BO298">
        <v>3.731525239843328E-2</v>
      </c>
      <c r="BP298">
        <v>4.9722781713741143E-2</v>
      </c>
      <c r="BQ298">
        <v>3.6969253162266645E-2</v>
      </c>
      <c r="BR298" t="e">
        <v>#DIV/0!</v>
      </c>
      <c r="BS298">
        <v>4.5778979049912127E-2</v>
      </c>
      <c r="BT298">
        <v>3.5808617200517055E-2</v>
      </c>
      <c r="BU298">
        <v>2.8263815360245678E-2</v>
      </c>
      <c r="BV298">
        <v>3.860784554906134E-2</v>
      </c>
      <c r="BW298">
        <v>3.7163717643515587E-2</v>
      </c>
      <c r="BX298">
        <v>5.0574609113358794E-2</v>
      </c>
      <c r="BY298">
        <v>4.9850209477525546E-2</v>
      </c>
      <c r="BZ298">
        <v>5.0688957594052092E-2</v>
      </c>
      <c r="CA298">
        <v>4.2978531031672727E-2</v>
      </c>
      <c r="CB298" t="e">
        <v>#DIV/0!</v>
      </c>
      <c r="CC298">
        <v>2.563805057709188E-2</v>
      </c>
      <c r="CD298">
        <v>5.4076937412997211E-2</v>
      </c>
      <c r="CE298">
        <v>4.2978531031672727E-2</v>
      </c>
      <c r="CF298">
        <v>3.8297131912774307E-3</v>
      </c>
      <c r="CG298">
        <v>1.5869048440832718E-4</v>
      </c>
      <c r="CH298">
        <v>-3.2438424810510504E-3</v>
      </c>
      <c r="CI298">
        <v>-1.718511730218027E-2</v>
      </c>
      <c r="CJ298">
        <v>-1.8993886525743586E-2</v>
      </c>
      <c r="CK298">
        <v>-2.0385801256584124E-2</v>
      </c>
      <c r="CL298">
        <v>-1.6078177233876959E-2</v>
      </c>
      <c r="CM298">
        <v>-2.1329572842483258E-2</v>
      </c>
      <c r="CN298">
        <v>-1.7111522273421696E-2</v>
      </c>
      <c r="CO298">
        <v>-1.7736016514590586E-2</v>
      </c>
      <c r="CP298">
        <v>-1.9579466507449395E-2</v>
      </c>
      <c r="CQ298">
        <v>-1.6389654314442795E-2</v>
      </c>
      <c r="CR298">
        <v>7.5373139143392999E-3</v>
      </c>
      <c r="CS298">
        <v>-8.0586319350750609E-3</v>
      </c>
      <c r="CT298">
        <v>2.4018618670836687E-2</v>
      </c>
      <c r="CU298">
        <v>5.4350885477497946E-2</v>
      </c>
      <c r="CV298" t="e">
        <v>#DIV/0!</v>
      </c>
      <c r="CW298" t="e">
        <v>#DIV/0!</v>
      </c>
      <c r="CX298">
        <v>1.3384260614976646E-2</v>
      </c>
      <c r="CY298">
        <v>-1.3654938697696999E-2</v>
      </c>
      <c r="CZ298">
        <v>-1.3857751768564649E-2</v>
      </c>
      <c r="DA298">
        <v>-9.3305697184055091E-3</v>
      </c>
      <c r="DB298">
        <v>3.2169906960995386E-2</v>
      </c>
      <c r="DC298">
        <v>2.2130558441518185E-2</v>
      </c>
      <c r="DD298">
        <v>-2.1225928905625129E-2</v>
      </c>
      <c r="DE298">
        <v>1.3328647015200538E-2</v>
      </c>
      <c r="DF298">
        <v>-2.3384695684427696E-2</v>
      </c>
      <c r="DG298">
        <v>6.7490811973118453E-3</v>
      </c>
      <c r="DH298">
        <v>-4.2761878590332402E-3</v>
      </c>
      <c r="DI298">
        <v>-5.1485946138601323E-3</v>
      </c>
      <c r="DJ298">
        <v>-7.5496018191367016E-3</v>
      </c>
      <c r="DK298">
        <v>-2.3688440589360814E-3</v>
      </c>
      <c r="DL298">
        <v>-1.8397233185379499E-2</v>
      </c>
      <c r="DM298">
        <v>-1.8287577359733145E-2</v>
      </c>
      <c r="DN298">
        <v>-1.6489591966049127E-2</v>
      </c>
      <c r="DO298">
        <v>1.4125973896386994E-3</v>
      </c>
      <c r="DP298">
        <v>-2.6653202924809666E-3</v>
      </c>
      <c r="DQ298">
        <v>-1.1877552111494142E-2</v>
      </c>
      <c r="DR298">
        <v>-3.7343700625052658E-4</v>
      </c>
      <c r="DS298">
        <v>1.1715431720577469E-2</v>
      </c>
      <c r="DT298">
        <v>-1.5305103549758777E-2</v>
      </c>
      <c r="DU298">
        <v>-2.0499661549450907E-2</v>
      </c>
      <c r="DV298">
        <v>2.1971588023640406E-2</v>
      </c>
      <c r="DW298">
        <v>-1.3449561076691336E-2</v>
      </c>
      <c r="DX298">
        <v>-2.0380612787040044E-2</v>
      </c>
      <c r="DY298">
        <v>-8.6600228577119029E-4</v>
      </c>
      <c r="DZ298">
        <v>-1.6981706128274667E-3</v>
      </c>
      <c r="EA298">
        <v>-9.9080811668680307E-3</v>
      </c>
      <c r="EB298">
        <v>-1.0990639064433051E-2</v>
      </c>
      <c r="EC298">
        <v>-1.2553576825231755E-2</v>
      </c>
      <c r="ED298">
        <v>2.4351263179146199E-2</v>
      </c>
      <c r="EE298">
        <v>3.000445447166011E-2</v>
      </c>
      <c r="EF298">
        <v>-2.5898169296383372E-3</v>
      </c>
      <c r="EG298">
        <v>1.3994415341887286E-3</v>
      </c>
      <c r="EH298">
        <v>1.7424504044303371E-3</v>
      </c>
      <c r="EI298">
        <v>-5.3739426351884093E-3</v>
      </c>
      <c r="EJ298">
        <v>2.3662807908123761E-2</v>
      </c>
      <c r="EK298">
        <v>1.577467466720572E-2</v>
      </c>
      <c r="EL298">
        <v>2.1075272515282881E-2</v>
      </c>
      <c r="EM298">
        <v>-6.4104211415130967E-3</v>
      </c>
      <c r="EN298">
        <v>8.1447230208533321E-4</v>
      </c>
      <c r="EO298">
        <v>2.0260998699775937E-2</v>
      </c>
      <c r="EP298">
        <v>3.9178360336417375E-2</v>
      </c>
      <c r="EQ298">
        <v>-3.7125543025772396E-3</v>
      </c>
      <c r="ER298">
        <v>-3.258318420183403E-2</v>
      </c>
      <c r="ES298">
        <v>-8.3274666555170525E-3</v>
      </c>
      <c r="ET298">
        <v>-3.2046390298455296E-2</v>
      </c>
      <c r="EU298">
        <v>1.1881689313495326E-2</v>
      </c>
      <c r="EV298">
        <v>7.2234810955297407E-3</v>
      </c>
      <c r="EW298">
        <v>1.9415220004526765E-2</v>
      </c>
      <c r="EX298">
        <v>5.3701893424919489E-3</v>
      </c>
      <c r="EY298">
        <v>1.5303017455480225E-2</v>
      </c>
      <c r="EZ298">
        <v>1.4359432380424957E-2</v>
      </c>
      <c r="FA298">
        <v>1.4836318092568178E-2</v>
      </c>
      <c r="FB298">
        <v>1.7723993822891689E-2</v>
      </c>
      <c r="FC298">
        <v>1.3426565661078119E-2</v>
      </c>
      <c r="FD298">
        <v>8.1119155010598801E-3</v>
      </c>
      <c r="FE298">
        <v>2.7100870709108781E-2</v>
      </c>
      <c r="FF298">
        <v>-3.6373814254617061E-2</v>
      </c>
      <c r="FG298">
        <v>-3.9008513656691786E-2</v>
      </c>
      <c r="FH298">
        <v>-2.0006905210976932E-2</v>
      </c>
      <c r="FI298">
        <v>-1.9116904218839662E-2</v>
      </c>
      <c r="FJ298">
        <v>-2.2879653558656649E-2</v>
      </c>
      <c r="FK298">
        <v>-3.0447324751081063E-2</v>
      </c>
      <c r="FL298">
        <v>-3.3581282111162701E-2</v>
      </c>
      <c r="FM298">
        <v>-5.090684350415626E-3</v>
      </c>
      <c r="FN298">
        <v>-1.9662625765716563E-2</v>
      </c>
      <c r="FO298">
        <v>1.9255362223128737E-4</v>
      </c>
      <c r="FP298">
        <v>-6.8907924767459888E-3</v>
      </c>
      <c r="FQ298">
        <v>8.2878895249074956E-3</v>
      </c>
      <c r="FR298">
        <v>2.1351978604586715E-3</v>
      </c>
      <c r="FS298">
        <v>-6.8262103831014847E-3</v>
      </c>
      <c r="FT298">
        <v>1.1958840239403766E-2</v>
      </c>
      <c r="FU298">
        <v>2.7047969901919388E-2</v>
      </c>
      <c r="FV298">
        <v>-4.7683765321035153E-3</v>
      </c>
      <c r="FW298">
        <v>4.3764099286099489E-3</v>
      </c>
      <c r="FX298">
        <v>5.2303537376606729E-2</v>
      </c>
      <c r="FY298">
        <v>3.9031624364651574E-2</v>
      </c>
      <c r="FZ298">
        <v>-6.6493455251259307E-3</v>
      </c>
      <c r="GA298">
        <v>-1.2168409230381207E-2</v>
      </c>
      <c r="GB298">
        <v>-3.2133438328963912E-2</v>
      </c>
      <c r="GC298">
        <v>-1.1629072913866256E-2</v>
      </c>
      <c r="GD298">
        <v>-2.2861895925988193E-2</v>
      </c>
      <c r="GE298">
        <v>-2.5343877793819861E-2</v>
      </c>
      <c r="GF298">
        <v>-2.4353862506541958E-2</v>
      </c>
      <c r="GG298">
        <v>-1.0626725727408314E-2</v>
      </c>
      <c r="GH298">
        <v>-1.1683143965464006E-2</v>
      </c>
      <c r="GI298">
        <v>-2.9327834354275877E-2</v>
      </c>
      <c r="GJ298">
        <v>-7.3881017620145047E-3</v>
      </c>
      <c r="GK298">
        <v>6.3639296580229286E-3</v>
      </c>
      <c r="GL298">
        <v>-4.5183372712411952E-3</v>
      </c>
      <c r="GM298">
        <v>2.4845674980459643E-4</v>
      </c>
      <c r="GN298">
        <v>7.9490715884356316E-4</v>
      </c>
      <c r="GO298">
        <v>-7.4939615818822875E-3</v>
      </c>
      <c r="GP298">
        <v>9.9907798837152329E-3</v>
      </c>
      <c r="GQ298">
        <v>1.1622561415000463E-2</v>
      </c>
      <c r="GR298">
        <v>3.5877297283847774E-3</v>
      </c>
      <c r="GS298">
        <v>1.313541645513854E-2</v>
      </c>
      <c r="GT298">
        <v>-2.5312511545836788E-2</v>
      </c>
      <c r="GU298">
        <v>-4.6328762220031201E-3</v>
      </c>
      <c r="GV298">
        <v>-5.0789629289295533E-3</v>
      </c>
      <c r="GW298">
        <v>-6.1261812551928968E-3</v>
      </c>
      <c r="GX298">
        <v>-3.7545314474773618E-3</v>
      </c>
      <c r="GY298">
        <v>-4.6257032271861974E-2</v>
      </c>
      <c r="GZ298">
        <v>1.5959775725187499E-2</v>
      </c>
      <c r="HA298">
        <v>-1.9749784545296148E-2</v>
      </c>
      <c r="HB298">
        <v>7.3120637734407226E-3</v>
      </c>
      <c r="HC298">
        <v>1.1861310762690822E-2</v>
      </c>
      <c r="HD298">
        <v>9.5503532425789822E-3</v>
      </c>
      <c r="HE298">
        <v>-1.2871706434674817E-2</v>
      </c>
      <c r="HF298">
        <v>7.2885744833879936E-3</v>
      </c>
      <c r="HG298">
        <v>-2.4117879804914342E-2</v>
      </c>
      <c r="HH298">
        <v>-2.0987705681602856E-2</v>
      </c>
      <c r="HI298">
        <v>1.4187016535566527E-2</v>
      </c>
      <c r="HJ298">
        <v>0.24189875101730987</v>
      </c>
      <c r="HK298">
        <v>0.2106020135273956</v>
      </c>
      <c r="HL298">
        <v>0.24875202659227896</v>
      </c>
      <c r="HM298">
        <v>0.25582692845112626</v>
      </c>
      <c r="HN298">
        <v>0.21505726803823594</v>
      </c>
      <c r="HO298">
        <v>-0.37670323816086659</v>
      </c>
      <c r="HP298">
        <v>-9.7816693358814613E-2</v>
      </c>
      <c r="HQ298">
        <v>2.8693013255139066E-2</v>
      </c>
      <c r="HR298">
        <v>6.2267128554452864E-2</v>
      </c>
      <c r="HS298">
        <v>-6.5541285823070526E-3</v>
      </c>
      <c r="HT298">
        <v>6.7434624616946062E-2</v>
      </c>
      <c r="HU298">
        <v>-3.7574082516635694E-2</v>
      </c>
      <c r="HV298">
        <v>3.7445291400552687E-2</v>
      </c>
      <c r="HW298">
        <v>-7.9897448724685363E-2</v>
      </c>
      <c r="HX298">
        <v>-6.9187041876573291E-2</v>
      </c>
      <c r="HY298">
        <v>0.13136288184630171</v>
      </c>
      <c r="HZ298">
        <v>-9.7397389372622739E-2</v>
      </c>
      <c r="IA298">
        <v>3.4461445063169435E-2</v>
      </c>
      <c r="IB298">
        <v>1.0116261668785416E-2</v>
      </c>
      <c r="IC298">
        <v>4.0511909269502655E-2</v>
      </c>
      <c r="ID298">
        <v>1.1687683083478522E-2</v>
      </c>
      <c r="IE298">
        <v>4.4285263688919115E-2</v>
      </c>
      <c r="IF298">
        <v>-5.5797442777240157E-2</v>
      </c>
      <c r="IG298">
        <v>9.5865318954839879E-2</v>
      </c>
      <c r="IH298">
        <v>0.11455712327470466</v>
      </c>
      <c r="II298">
        <v>-3.9176025045154592E-2</v>
      </c>
      <c r="IJ298">
        <v>-0.10538083937563458</v>
      </c>
      <c r="IK298">
        <v>-2.0302610842826311E-2</v>
      </c>
      <c r="IL298">
        <v>-6.2994545201731478E-2</v>
      </c>
      <c r="IM298">
        <v>-2.0432309011555023E-2</v>
      </c>
      <c r="IN298">
        <v>8.6617239743734545E-2</v>
      </c>
      <c r="IO298">
        <v>-0.10184015723753702</v>
      </c>
      <c r="IP298">
        <v>-0.13108386587295276</v>
      </c>
      <c r="IQ298">
        <v>0.13768048239933506</v>
      </c>
      <c r="IR298">
        <v>2.7798819248445159E-2</v>
      </c>
      <c r="IS298">
        <v>-2.9915941054884203E-3</v>
      </c>
      <c r="IT298">
        <v>0.1596036188088987</v>
      </c>
      <c r="IU298">
        <v>-2.4948352904275897E-2</v>
      </c>
      <c r="IV298">
        <v>0.15611356581820482</v>
      </c>
      <c r="IW298">
        <v>9.0665280073458351E-2</v>
      </c>
      <c r="IX298">
        <v>-1.6188957222620148E-2</v>
      </c>
      <c r="IY298">
        <v>-3.6875651990432676E-2</v>
      </c>
      <c r="IZ298">
        <v>0.13437796887212938</v>
      </c>
      <c r="JA298">
        <v>-7.461290721415384E-2</v>
      </c>
      <c r="JB298">
        <v>4.3888420070444956E-3</v>
      </c>
      <c r="JC298">
        <v>7.107023498511246E-2</v>
      </c>
      <c r="JD298">
        <v>2.8159224397013047E-3</v>
      </c>
      <c r="JE298">
        <v>9.1632872883900596E-2</v>
      </c>
      <c r="JF298">
        <v>8.9882223786491022E-2</v>
      </c>
      <c r="JG298">
        <v>-6.2493548665572669E-2</v>
      </c>
      <c r="JH298">
        <v>-1.499547361634551E-2</v>
      </c>
      <c r="JI298">
        <v>-0.18194181388089117</v>
      </c>
      <c r="JJ298">
        <v>3.9763927672070827E-2</v>
      </c>
      <c r="JK298">
        <v>-9.4761107621279927E-2</v>
      </c>
      <c r="JL298">
        <v>-4.4991838263233217E-4</v>
      </c>
      <c r="JM298">
        <v>-1.5058824556015045E-3</v>
      </c>
      <c r="JN298">
        <v>-3.2915417896370876E-2</v>
      </c>
      <c r="JO298">
        <v>-8.8760518813340322E-2</v>
      </c>
      <c r="JP298">
        <v>0.10805003706560966</v>
      </c>
      <c r="JQ298">
        <v>-8.2906565533361079E-2</v>
      </c>
      <c r="JR298">
        <v>4.2960032546817351E-2</v>
      </c>
      <c r="JS298">
        <v>0.26123264600478974</v>
      </c>
      <c r="JT298">
        <v>7.3275003120176388E-2</v>
      </c>
      <c r="JU298">
        <v>9.5293781123288554E-2</v>
      </c>
      <c r="JV298">
        <v>-7.8150891803857633E-2</v>
      </c>
      <c r="JW298">
        <v>-7.1212100255727212E-3</v>
      </c>
      <c r="JX298">
        <v>4.5505828466120071E-2</v>
      </c>
      <c r="JY298">
        <v>0.11268179033648029</v>
      </c>
      <c r="JZ298">
        <v>1.2552141894313766E-3</v>
      </c>
      <c r="KA298">
        <v>-3.849973836534136E-2</v>
      </c>
      <c r="KB298">
        <v>6.2659063054108354E-3</v>
      </c>
      <c r="KC298">
        <v>3.2696839942421514E-2</v>
      </c>
      <c r="KD298">
        <v>-6.1112034552071046E-3</v>
      </c>
      <c r="KE298">
        <v>9.0850020448479549E-2</v>
      </c>
      <c r="KF298">
        <v>0.14729356222085535</v>
      </c>
      <c r="KG298">
        <v>-9.1405490961935162E-2</v>
      </c>
      <c r="KH298">
        <v>0.13839823883526065</v>
      </c>
      <c r="KI298">
        <v>0.20505374693883782</v>
      </c>
      <c r="KJ298">
        <v>0.12532655512782165</v>
      </c>
      <c r="KK298">
        <v>0.1668745823304264</v>
      </c>
      <c r="KL298">
        <v>7.9038654553439586E-2</v>
      </c>
      <c r="KM298">
        <v>1</v>
      </c>
      <c r="KN298">
        <v>0.2776414062796369</v>
      </c>
      <c r="KO298">
        <v>-0.1451972096610239</v>
      </c>
      <c r="KP298">
        <v>9.858558610795834E-2</v>
      </c>
      <c r="KQ298">
        <v>1.8184310404349469E-2</v>
      </c>
      <c r="KR298">
        <v>0.16219351756417175</v>
      </c>
      <c r="KS298">
        <v>-6.4236403249294943E-3</v>
      </c>
      <c r="KT298">
        <v>8.5459495554211312E-2</v>
      </c>
      <c r="KU298">
        <v>9.1235502960174145E-2</v>
      </c>
      <c r="KV298">
        <v>5.7420354854698742E-2</v>
      </c>
      <c r="KW298">
        <v>-1.0932122154721962E-2</v>
      </c>
      <c r="KX298">
        <v>-0.10891654640429853</v>
      </c>
      <c r="KY298">
        <v>0.15404304667418223</v>
      </c>
      <c r="KZ298">
        <v>3.8897309219013472E-2</v>
      </c>
      <c r="LA298">
        <v>5.5294045853536991E-2</v>
      </c>
      <c r="LB298">
        <v>0.10231446050758972</v>
      </c>
      <c r="LC298">
        <v>0.16333299177372396</v>
      </c>
      <c r="LD298">
        <v>5.3052036336485302E-2</v>
      </c>
      <c r="LE298">
        <v>0.11239300750890968</v>
      </c>
      <c r="LF298">
        <v>-0.1759816272027486</v>
      </c>
    </row>
    <row r="299" spans="1:318" x14ac:dyDescent="0.4">
      <c r="A299" t="s">
        <v>373</v>
      </c>
      <c r="B299" s="2" t="s">
        <v>526</v>
      </c>
      <c r="C299">
        <v>-1.4509109322319004E-2</v>
      </c>
      <c r="D299">
        <v>-1.7422368429384674E-3</v>
      </c>
      <c r="E299">
        <v>-1.6218783485943283E-2</v>
      </c>
      <c r="F299">
        <v>-8.3248099132803028E-3</v>
      </c>
      <c r="G299">
        <v>-9.6812949002959905E-3</v>
      </c>
      <c r="H299">
        <v>-1.8083679997787237E-3</v>
      </c>
      <c r="I299">
        <v>1.0147089107186921E-2</v>
      </c>
      <c r="J299">
        <v>7.4628216462553762E-3</v>
      </c>
      <c r="K299">
        <v>1.8898003778929171E-2</v>
      </c>
      <c r="L299">
        <v>6.0003616306821194E-3</v>
      </c>
      <c r="M299">
        <v>1.4432816621130272E-2</v>
      </c>
      <c r="N299">
        <v>1.5557505604844288E-2</v>
      </c>
      <c r="O299">
        <v>9.7392733311562982E-3</v>
      </c>
      <c r="P299">
        <v>6.0422014168595994E-3</v>
      </c>
      <c r="Q299">
        <v>-3.3573470223856742E-3</v>
      </c>
      <c r="R299">
        <v>1.6123712221314031E-2</v>
      </c>
      <c r="S299">
        <v>1.6362634208734406E-2</v>
      </c>
      <c r="T299">
        <v>1.5356888880809881E-2</v>
      </c>
      <c r="U299">
        <v>5.6675254847643759E-3</v>
      </c>
      <c r="V299">
        <v>2.7241911368016805E-2</v>
      </c>
      <c r="W299">
        <v>1.0078447359746839E-2</v>
      </c>
      <c r="X299">
        <v>6.0015440526500468E-3</v>
      </c>
      <c r="Y299">
        <v>7.6027310150480927E-3</v>
      </c>
      <c r="Z299">
        <v>-2.2125541402748133E-3</v>
      </c>
      <c r="AA299">
        <v>2.6181656317186782E-3</v>
      </c>
      <c r="AB299">
        <v>2.6965583271967686E-2</v>
      </c>
      <c r="AC299">
        <v>1.3034855435810646E-3</v>
      </c>
      <c r="AD299">
        <v>2.6084100105828484E-2</v>
      </c>
      <c r="AE299">
        <v>1.6051273762869033E-2</v>
      </c>
      <c r="AF299">
        <v>7.4323713947979609E-3</v>
      </c>
      <c r="AG299">
        <v>1.7393448036239212E-2</v>
      </c>
      <c r="AH299">
        <v>1.9626673660705106E-2</v>
      </c>
      <c r="AI299">
        <v>6.6879612324883889E-3</v>
      </c>
      <c r="AJ299">
        <v>1.8721364203239513E-2</v>
      </c>
      <c r="AK299">
        <v>1.6098505749627297E-2</v>
      </c>
      <c r="AL299">
        <v>1.0515715182153036E-2</v>
      </c>
      <c r="AM299">
        <v>2.949640446472631E-2</v>
      </c>
      <c r="AN299">
        <v>-1.9975128590898044E-2</v>
      </c>
      <c r="AO299">
        <v>5.2341857091918673E-3</v>
      </c>
      <c r="AP299">
        <v>-2.7458054961320938E-3</v>
      </c>
      <c r="AQ299">
        <v>-6.7083827949106041E-3</v>
      </c>
      <c r="AR299">
        <v>1.1925393058766097E-2</v>
      </c>
      <c r="AS299">
        <v>-3.1848216301918163E-2</v>
      </c>
      <c r="AT299">
        <v>-3.4925632417108207E-2</v>
      </c>
      <c r="AU299">
        <v>3.5642510818603972E-2</v>
      </c>
      <c r="AV299">
        <v>2.0624732833179837E-2</v>
      </c>
      <c r="AW299">
        <v>1.061732930399633E-2</v>
      </c>
      <c r="AX299">
        <v>-9.3703495013913816E-3</v>
      </c>
      <c r="AY299">
        <v>1.0248855371975634E-2</v>
      </c>
      <c r="AZ299">
        <v>5.6601612352029686E-3</v>
      </c>
      <c r="BA299">
        <v>3.3953344049255561E-2</v>
      </c>
      <c r="BB299">
        <v>2.4897394455272149E-3</v>
      </c>
      <c r="BC299" t="e">
        <v>#DIV/0!</v>
      </c>
      <c r="BD299" t="e">
        <v>#DIV/0!</v>
      </c>
      <c r="BE299" t="e">
        <v>#DIV/0!</v>
      </c>
      <c r="BF299" t="e">
        <v>#DIV/0!</v>
      </c>
      <c r="BG299" t="e">
        <v>#DIV/0!</v>
      </c>
      <c r="BH299" t="e">
        <v>#DIV/0!</v>
      </c>
      <c r="BI299" t="e">
        <v>#DIV/0!</v>
      </c>
      <c r="BJ299">
        <v>-8.2574271550846338E-3</v>
      </c>
      <c r="BK299">
        <v>-1.3831467826883301E-2</v>
      </c>
      <c r="BL299" t="e">
        <v>#DIV/0!</v>
      </c>
      <c r="BM299">
        <v>-1.4537703619525826E-2</v>
      </c>
      <c r="BN299">
        <v>6.5741150815533181E-3</v>
      </c>
      <c r="BO299">
        <v>-2.3589585094563902E-2</v>
      </c>
      <c r="BP299">
        <v>-1.1327274073558557E-2</v>
      </c>
      <c r="BQ299">
        <v>-1.4205596287270163E-2</v>
      </c>
      <c r="BR299" t="e">
        <v>#DIV/0!</v>
      </c>
      <c r="BS299">
        <v>-1.4233499605895487E-2</v>
      </c>
      <c r="BT299">
        <v>-2.1488097608261879E-3</v>
      </c>
      <c r="BU299">
        <v>-1.5733380730330176E-2</v>
      </c>
      <c r="BV299">
        <v>-3.2461983028368151E-3</v>
      </c>
      <c r="BW299">
        <v>-5.9268245206121183E-3</v>
      </c>
      <c r="BX299">
        <v>3.4424402344232375E-3</v>
      </c>
      <c r="BY299">
        <v>1.588024791439093E-3</v>
      </c>
      <c r="BZ299">
        <v>-4.2502361289424506E-3</v>
      </c>
      <c r="CA299">
        <v>4.1464267650248776E-3</v>
      </c>
      <c r="CB299" t="e">
        <v>#DIV/0!</v>
      </c>
      <c r="CC299">
        <v>-6.9732570404686146E-3</v>
      </c>
      <c r="CD299">
        <v>-2.7549844635286107E-3</v>
      </c>
      <c r="CE299">
        <v>4.1464267650248776E-3</v>
      </c>
      <c r="CF299">
        <v>-5.5563313149993481E-3</v>
      </c>
      <c r="CG299">
        <v>1.4923970337494982E-2</v>
      </c>
      <c r="CH299">
        <v>1.2236048072142139E-2</v>
      </c>
      <c r="CI299">
        <v>1.7516344432649143E-3</v>
      </c>
      <c r="CJ299">
        <v>-5.7057912324622657E-2</v>
      </c>
      <c r="CK299">
        <v>-5.8771993045637391E-2</v>
      </c>
      <c r="CL299">
        <v>-6.9654397217360317E-2</v>
      </c>
      <c r="CM299">
        <v>-3.0740258923702058E-4</v>
      </c>
      <c r="CN299">
        <v>-1.7754341060350681E-3</v>
      </c>
      <c r="CO299">
        <v>-2.2754337496626183E-3</v>
      </c>
      <c r="CP299">
        <v>-1.2169135626950614E-3</v>
      </c>
      <c r="CQ299">
        <v>-7.904598777296299E-3</v>
      </c>
      <c r="CR299">
        <v>1.6570095080984022E-2</v>
      </c>
      <c r="CS299">
        <v>5.0670249741169302E-3</v>
      </c>
      <c r="CT299">
        <v>1.6158484575487717E-2</v>
      </c>
      <c r="CU299">
        <v>1.5059922966818684E-2</v>
      </c>
      <c r="CV299" t="e">
        <v>#DIV/0!</v>
      </c>
      <c r="CW299" t="e">
        <v>#DIV/0!</v>
      </c>
      <c r="CX299">
        <v>7.6273871564819049E-3</v>
      </c>
      <c r="CY299">
        <v>3.1236527125077455E-4</v>
      </c>
      <c r="CZ299">
        <v>-7.5369271282582882E-3</v>
      </c>
      <c r="DA299">
        <v>-1.4572871617927247E-2</v>
      </c>
      <c r="DB299">
        <v>-7.4324729449090961E-3</v>
      </c>
      <c r="DC299">
        <v>-3.2536101859023162E-3</v>
      </c>
      <c r="DD299">
        <v>-1.8476917620787184E-2</v>
      </c>
      <c r="DE299">
        <v>5.1158298916725116E-3</v>
      </c>
      <c r="DF299">
        <v>-8.3522139147286043E-3</v>
      </c>
      <c r="DG299">
        <v>-1.2705890894660008E-2</v>
      </c>
      <c r="DH299">
        <v>9.8297120466329657E-3</v>
      </c>
      <c r="DI299">
        <v>-2.5862752868085086E-2</v>
      </c>
      <c r="DJ299">
        <v>-1.1101235402667413E-2</v>
      </c>
      <c r="DK299">
        <v>1.926386041089643E-3</v>
      </c>
      <c r="DL299">
        <v>-2.9376261119166823E-2</v>
      </c>
      <c r="DM299">
        <v>-1.9813529021438268E-2</v>
      </c>
      <c r="DN299">
        <v>8.8156701941518173E-3</v>
      </c>
      <c r="DO299">
        <v>-9.2862573140878972E-3</v>
      </c>
      <c r="DP299">
        <v>-1.2962576794391515E-3</v>
      </c>
      <c r="DQ299">
        <v>-9.3846922467764781E-5</v>
      </c>
      <c r="DR299">
        <v>-4.828158156232973E-4</v>
      </c>
      <c r="DS299">
        <v>7.3154977309781272E-4</v>
      </c>
      <c r="DT299">
        <v>-1.4265040329335247E-3</v>
      </c>
      <c r="DU299">
        <v>-1.4751881021254215E-2</v>
      </c>
      <c r="DV299">
        <v>5.8757357671742597E-4</v>
      </c>
      <c r="DW299">
        <v>-1.3847140534809392E-2</v>
      </c>
      <c r="DX299">
        <v>-1.3745509717903883E-2</v>
      </c>
      <c r="DY299">
        <v>1.0279353427288839E-2</v>
      </c>
      <c r="DZ299">
        <v>-9.979767613888654E-3</v>
      </c>
      <c r="EA299">
        <v>-1.5831118364574469E-2</v>
      </c>
      <c r="EB299">
        <v>-4.0104372780912509E-3</v>
      </c>
      <c r="EC299">
        <v>1.3272282363766052E-2</v>
      </c>
      <c r="ED299">
        <v>2.2459458815743578E-2</v>
      </c>
      <c r="EE299">
        <v>-7.5568162238499898E-3</v>
      </c>
      <c r="EF299">
        <v>1.201529330592214E-2</v>
      </c>
      <c r="EG299">
        <v>2.0608085995608023E-4</v>
      </c>
      <c r="EH299">
        <v>2.3552080848485311E-3</v>
      </c>
      <c r="EI299">
        <v>1.7272397597538306E-3</v>
      </c>
      <c r="EJ299">
        <v>-6.8390647534269603E-3</v>
      </c>
      <c r="EK299">
        <v>4.5105391473636335E-3</v>
      </c>
      <c r="EL299">
        <v>-8.8703796122306406E-4</v>
      </c>
      <c r="EM299">
        <v>-9.3457147424154258E-3</v>
      </c>
      <c r="EN299">
        <v>-6.5229448018455454E-4</v>
      </c>
      <c r="EO299">
        <v>7.0597220442970487E-3</v>
      </c>
      <c r="EP299">
        <v>6.8394599312602375E-2</v>
      </c>
      <c r="EQ299">
        <v>3.7693029947981284E-3</v>
      </c>
      <c r="ER299">
        <v>-3.0795077956644708E-2</v>
      </c>
      <c r="ES299">
        <v>-2.3800247013848506E-2</v>
      </c>
      <c r="ET299">
        <v>-3.0992249327372618E-2</v>
      </c>
      <c r="EU299">
        <v>4.0137637385134189E-3</v>
      </c>
      <c r="EV299">
        <v>6.787461291156557E-3</v>
      </c>
      <c r="EW299">
        <v>-8.9224443004774414E-3</v>
      </c>
      <c r="EX299">
        <v>2.157553218398368E-3</v>
      </c>
      <c r="EY299">
        <v>-8.4327494828948645E-3</v>
      </c>
      <c r="EZ299">
        <v>-6.2227041088012784E-4</v>
      </c>
      <c r="FA299">
        <v>-5.5634771230197557E-3</v>
      </c>
      <c r="FB299">
        <v>-5.6149330453722397E-3</v>
      </c>
      <c r="FC299">
        <v>-5.0067560421203569E-3</v>
      </c>
      <c r="FD299">
        <v>-4.2382906633584528E-3</v>
      </c>
      <c r="FE299">
        <v>2.9079987242295983E-2</v>
      </c>
      <c r="FF299">
        <v>8.43179463827857E-3</v>
      </c>
      <c r="FG299">
        <v>-8.2640759842101113E-4</v>
      </c>
      <c r="FH299">
        <v>4.9092098057554878E-3</v>
      </c>
      <c r="FI299">
        <v>-1.5014066367137962E-2</v>
      </c>
      <c r="FJ299">
        <v>-1.6161683104167286E-2</v>
      </c>
      <c r="FK299">
        <v>-1.0145487811317321E-2</v>
      </c>
      <c r="FL299">
        <v>-1.9444358521287265E-2</v>
      </c>
      <c r="FM299">
        <v>-3.6415657230207582E-4</v>
      </c>
      <c r="FN299">
        <v>7.2067319429500707E-4</v>
      </c>
      <c r="FO299">
        <v>3.5626491056070908E-2</v>
      </c>
      <c r="FP299">
        <v>1.2710964335785516E-2</v>
      </c>
      <c r="FQ299">
        <v>5.4619751304703975E-3</v>
      </c>
      <c r="FR299">
        <v>1.0706035818679885E-2</v>
      </c>
      <c r="FS299">
        <v>2.3330831479095E-2</v>
      </c>
      <c r="FT299">
        <v>5.9854333756587282E-3</v>
      </c>
      <c r="FU299">
        <v>5.2328955235054347E-3</v>
      </c>
      <c r="FV299">
        <v>-2.0137436224233803E-2</v>
      </c>
      <c r="FW299">
        <v>2.2578184161560536E-3</v>
      </c>
      <c r="FX299">
        <v>1.3265144868384636E-2</v>
      </c>
      <c r="FY299">
        <v>-6.5722307838523078E-3</v>
      </c>
      <c r="FZ299">
        <v>-8.6044099624933666E-3</v>
      </c>
      <c r="GA299">
        <v>-2.5861843377911829E-2</v>
      </c>
      <c r="GB299">
        <v>-1.1181541049718413E-2</v>
      </c>
      <c r="GC299">
        <v>-2.158022049342561E-2</v>
      </c>
      <c r="GD299">
        <v>-1.1690578476921533E-3</v>
      </c>
      <c r="GE299">
        <v>-3.2773930331473002E-2</v>
      </c>
      <c r="GF299">
        <v>-3.5435806682501098E-2</v>
      </c>
      <c r="GG299">
        <v>-1.0875213882653806E-2</v>
      </c>
      <c r="GH299">
        <v>7.1632440884288641E-3</v>
      </c>
      <c r="GI299">
        <v>4.4906573450829811E-4</v>
      </c>
      <c r="GJ299">
        <v>-7.785191468661256E-3</v>
      </c>
      <c r="GK299">
        <v>-1.4593087896193862E-3</v>
      </c>
      <c r="GL299">
        <v>-5.6120398512397507E-3</v>
      </c>
      <c r="GM299">
        <v>-4.7900275442129183E-3</v>
      </c>
      <c r="GN299">
        <v>7.1735812394687877E-4</v>
      </c>
      <c r="GO299">
        <v>-5.1574218633385002E-3</v>
      </c>
      <c r="GP299">
        <v>-5.6635468640902501E-3</v>
      </c>
      <c r="GQ299">
        <v>-4.7195179354116643E-3</v>
      </c>
      <c r="GR299">
        <v>-3.5509124297957704E-3</v>
      </c>
      <c r="GS299">
        <v>-1.5778068535666873E-3</v>
      </c>
      <c r="GT299">
        <v>-5.335525810187711E-3</v>
      </c>
      <c r="GU299">
        <v>9.8546776483035732E-3</v>
      </c>
      <c r="GV299">
        <v>6.2144005984215737E-3</v>
      </c>
      <c r="GW299">
        <v>3.0125987151397118E-3</v>
      </c>
      <c r="GX299">
        <v>1.1321236502326842E-2</v>
      </c>
      <c r="GY299">
        <v>-1.7667246862684192E-2</v>
      </c>
      <c r="GZ299">
        <v>1.1891714007392364E-3</v>
      </c>
      <c r="HA299">
        <v>1.9543926336938643E-2</v>
      </c>
      <c r="HB299">
        <v>-4.3028201300166907E-3</v>
      </c>
      <c r="HC299">
        <v>-3.0251160721999691E-3</v>
      </c>
      <c r="HD299">
        <v>1.0734758138792945E-2</v>
      </c>
      <c r="HE299">
        <v>-9.5456653068202845E-3</v>
      </c>
      <c r="HF299">
        <v>-5.1224902335151572E-3</v>
      </c>
      <c r="HG299">
        <v>-1.0480519851090398E-2</v>
      </c>
      <c r="HH299">
        <v>-1.8376800221643175E-2</v>
      </c>
      <c r="HI299">
        <v>2.2640314776656852E-2</v>
      </c>
      <c r="HJ299">
        <v>5.5023496003922159E-2</v>
      </c>
      <c r="HK299">
        <v>5.8450493509495022E-2</v>
      </c>
      <c r="HL299">
        <v>7.4682316102468282E-2</v>
      </c>
      <c r="HM299">
        <v>5.4834718582381134E-2</v>
      </c>
      <c r="HN299">
        <v>9.4712493983533041E-2</v>
      </c>
      <c r="HO299">
        <v>3.3901831513658186E-2</v>
      </c>
      <c r="HP299">
        <v>0.14947666021049952</v>
      </c>
      <c r="HQ299">
        <v>6.7565799218046813E-2</v>
      </c>
      <c r="HR299">
        <v>6.3404602109964389E-2</v>
      </c>
      <c r="HS299">
        <v>-9.3714673968655279E-2</v>
      </c>
      <c r="HT299">
        <v>8.748130930647624E-2</v>
      </c>
      <c r="HU299">
        <v>0.10628177163612616</v>
      </c>
      <c r="HV299">
        <v>6.6458446586756051E-2</v>
      </c>
      <c r="HW299">
        <v>-0.15669124252359148</v>
      </c>
      <c r="HX299">
        <v>-5.0863029430517917E-2</v>
      </c>
      <c r="HY299">
        <v>4.5002003901232261E-2</v>
      </c>
      <c r="HZ299">
        <v>-1.9494762044915303E-2</v>
      </c>
      <c r="IA299">
        <v>-6.7723707060238877E-2</v>
      </c>
      <c r="IB299">
        <v>-2.8419789268368856E-2</v>
      </c>
      <c r="IC299">
        <v>-4.4259943459277681E-3</v>
      </c>
      <c r="ID299">
        <v>5.6644387117640124E-2</v>
      </c>
      <c r="IE299">
        <v>-9.8135468358212345E-3</v>
      </c>
      <c r="IF299">
        <v>-5.0818036753846546E-3</v>
      </c>
      <c r="IG299">
        <v>2.76887433653774E-2</v>
      </c>
      <c r="IH299">
        <v>8.62214097202849E-2</v>
      </c>
      <c r="II299">
        <v>8.0196829511245973E-2</v>
      </c>
      <c r="IJ299">
        <v>0.15686691387982149</v>
      </c>
      <c r="IK299">
        <v>8.2242444022052025E-2</v>
      </c>
      <c r="IL299">
        <v>-2.8302885641400349E-2</v>
      </c>
      <c r="IM299">
        <v>-1.591549819666124E-2</v>
      </c>
      <c r="IN299">
        <v>0.19999230097405155</v>
      </c>
      <c r="IO299">
        <v>0.18739038186248946</v>
      </c>
      <c r="IP299">
        <v>4.3881495988909662E-2</v>
      </c>
      <c r="IQ299">
        <v>0.1657424444841982</v>
      </c>
      <c r="IR299">
        <v>1.7179536627636969E-2</v>
      </c>
      <c r="IS299">
        <v>3.533105875271865E-2</v>
      </c>
      <c r="IT299">
        <v>0.17767792773218419</v>
      </c>
      <c r="IU299">
        <v>4.2354062459381593E-2</v>
      </c>
      <c r="IV299">
        <v>0.16891097310463757</v>
      </c>
      <c r="IW299">
        <v>0.1559054378639432</v>
      </c>
      <c r="IX299">
        <v>-7.2694893543608623E-3</v>
      </c>
      <c r="IY299">
        <v>-7.6893876121754759E-2</v>
      </c>
      <c r="IZ299">
        <v>0.14777904459435362</v>
      </c>
      <c r="JA299">
        <v>0.11099847192924166</v>
      </c>
      <c r="JB299">
        <v>2.5973843273138657E-2</v>
      </c>
      <c r="JC299">
        <v>0.11341365551861544</v>
      </c>
      <c r="JD299">
        <v>3.9856437546568105E-2</v>
      </c>
      <c r="JE299">
        <v>6.7178702754298492E-2</v>
      </c>
      <c r="JF299">
        <v>6.580837371493152E-2</v>
      </c>
      <c r="JG299">
        <v>6.2195622723822848E-2</v>
      </c>
      <c r="JH299">
        <v>7.2647574779726318E-2</v>
      </c>
      <c r="JI299">
        <v>2.880375131201424E-2</v>
      </c>
      <c r="JJ299">
        <v>0.1761646532372394</v>
      </c>
      <c r="JK299">
        <v>0.10706464802894514</v>
      </c>
      <c r="JL299">
        <v>8.7286378417923388E-2</v>
      </c>
      <c r="JM299">
        <v>6.6243703452098818E-2</v>
      </c>
      <c r="JN299">
        <v>0.11413137395363214</v>
      </c>
      <c r="JO299">
        <v>0.14274846606583994</v>
      </c>
      <c r="JP299">
        <v>0.11631401830517731</v>
      </c>
      <c r="JQ299">
        <v>-4.8246007862819927E-2</v>
      </c>
      <c r="JR299">
        <v>3.6638846369690774E-2</v>
      </c>
      <c r="JS299">
        <v>0.24374037816775018</v>
      </c>
      <c r="JT299">
        <v>1.300893999559213E-2</v>
      </c>
      <c r="JU299">
        <v>-0.12130127875759804</v>
      </c>
      <c r="JV299">
        <v>-4.0135852810070656E-2</v>
      </c>
      <c r="JW299">
        <v>1.0120662005416116E-2</v>
      </c>
      <c r="JX299">
        <v>5.1409273093684253E-2</v>
      </c>
      <c r="JY299">
        <v>0.23594255909115833</v>
      </c>
      <c r="JZ299">
        <v>0.27187888679761762</v>
      </c>
      <c r="KA299">
        <v>0.19829222575602826</v>
      </c>
      <c r="KB299">
        <v>0.16948995044517565</v>
      </c>
      <c r="KC299">
        <v>7.9794303180230425E-2</v>
      </c>
      <c r="KD299">
        <v>0.14445920476076107</v>
      </c>
      <c r="KE299">
        <v>0.11218680134591297</v>
      </c>
      <c r="KF299">
        <v>0.15441084999860322</v>
      </c>
      <c r="KG299">
        <v>0.13607725468201773</v>
      </c>
      <c r="KH299">
        <v>9.2369382336087574E-2</v>
      </c>
      <c r="KI299">
        <v>0.14554409273400654</v>
      </c>
      <c r="KJ299">
        <v>8.1738574235961425E-2</v>
      </c>
      <c r="KK299">
        <v>0.23458671097102632</v>
      </c>
      <c r="KL299">
        <v>6.6545087143195999E-2</v>
      </c>
      <c r="KM299">
        <v>0.2776414062796369</v>
      </c>
      <c r="KN299">
        <v>1</v>
      </c>
      <c r="KO299">
        <v>-3.1005222795992146E-2</v>
      </c>
      <c r="KP299">
        <v>9.436346724040609E-2</v>
      </c>
      <c r="KQ299">
        <v>0.15296239991568855</v>
      </c>
      <c r="KR299">
        <v>0.23728551335100057</v>
      </c>
      <c r="KS299">
        <v>7.3952095699360926E-2</v>
      </c>
      <c r="KT299">
        <v>0.16395529122327485</v>
      </c>
      <c r="KU299">
        <v>0.16378573236976163</v>
      </c>
      <c r="KV299">
        <v>-3.7325903901826392E-2</v>
      </c>
      <c r="KW299">
        <v>1.3361340446249098E-3</v>
      </c>
      <c r="KX299">
        <v>-7.2857400748323711E-2</v>
      </c>
      <c r="KY299">
        <v>3.0304062605987819E-2</v>
      </c>
      <c r="KZ299">
        <v>9.1785538410426859E-2</v>
      </c>
      <c r="LA299">
        <v>8.7463443495351623E-2</v>
      </c>
      <c r="LB299">
        <v>-1.3470047982014491E-2</v>
      </c>
      <c r="LC299">
        <v>-2.2992637754367454E-3</v>
      </c>
      <c r="LD299">
        <v>-1.7462010246481165E-2</v>
      </c>
      <c r="LE299">
        <v>7.4215073290546579E-2</v>
      </c>
      <c r="LF299">
        <v>-1.4576895477812116E-2</v>
      </c>
    </row>
    <row r="300" spans="1:318" x14ac:dyDescent="0.4">
      <c r="A300" t="s">
        <v>374</v>
      </c>
      <c r="B300" s="2" t="s">
        <v>510</v>
      </c>
      <c r="C300">
        <v>-6.2881285951254104E-3</v>
      </c>
      <c r="D300">
        <v>1.482058935800694E-2</v>
      </c>
      <c r="E300">
        <v>1.8525771682019632E-2</v>
      </c>
      <c r="F300">
        <v>1.7988523654581833E-2</v>
      </c>
      <c r="G300">
        <v>1.582768576760913E-2</v>
      </c>
      <c r="H300">
        <v>1.5180546509965887E-2</v>
      </c>
      <c r="I300">
        <v>-4.3704021155762824E-5</v>
      </c>
      <c r="J300">
        <v>1.2727815684835596E-2</v>
      </c>
      <c r="K300">
        <v>4.8620993967897425E-3</v>
      </c>
      <c r="L300">
        <v>2.6195153200795331E-2</v>
      </c>
      <c r="M300">
        <v>9.1396957813839191E-3</v>
      </c>
      <c r="N300">
        <v>1.3493926992651957E-2</v>
      </c>
      <c r="O300">
        <v>5.9386115326203019E-3</v>
      </c>
      <c r="P300">
        <v>-9.9063330777913478E-3</v>
      </c>
      <c r="Q300">
        <v>-1.0041641687907948E-2</v>
      </c>
      <c r="R300">
        <v>-2.038514102665261E-2</v>
      </c>
      <c r="S300">
        <v>4.6662792431884257E-3</v>
      </c>
      <c r="T300">
        <v>-4.4099024185091712E-3</v>
      </c>
      <c r="U300">
        <v>8.2701110612703518E-3</v>
      </c>
      <c r="V300">
        <v>-3.6784675890763601E-3</v>
      </c>
      <c r="W300">
        <v>-2.0589673137478358E-2</v>
      </c>
      <c r="X300">
        <v>-3.1591083189895014E-3</v>
      </c>
      <c r="Y300">
        <v>-1.8787102039270549E-2</v>
      </c>
      <c r="Z300">
        <v>-4.3393326926749205E-3</v>
      </c>
      <c r="AA300">
        <v>-2.1355148349311182E-2</v>
      </c>
      <c r="AB300">
        <v>-9.7290898252827256E-3</v>
      </c>
      <c r="AC300">
        <v>-6.3037458938426374E-3</v>
      </c>
      <c r="AD300">
        <v>-2.0245256023957197E-2</v>
      </c>
      <c r="AE300">
        <v>-1.539077464224445E-2</v>
      </c>
      <c r="AF300">
        <v>-1.654617361438496E-2</v>
      </c>
      <c r="AG300">
        <v>-1.6003538651415246E-2</v>
      </c>
      <c r="AH300">
        <v>-1.8330052131185964E-2</v>
      </c>
      <c r="AI300">
        <v>-1.2927045902669021E-2</v>
      </c>
      <c r="AJ300">
        <v>-1.8294433261965566E-2</v>
      </c>
      <c r="AK300">
        <v>-1.4387661490605788E-2</v>
      </c>
      <c r="AL300">
        <v>-1.4814439726604681E-2</v>
      </c>
      <c r="AM300">
        <v>-2.2372016258664595E-2</v>
      </c>
      <c r="AN300">
        <v>-7.392798045694414E-2</v>
      </c>
      <c r="AO300">
        <v>-1.5896095912147766E-2</v>
      </c>
      <c r="AP300">
        <v>-4.1560063878162464E-3</v>
      </c>
      <c r="AQ300">
        <v>-6.8081853118548818E-3</v>
      </c>
      <c r="AR300">
        <v>1.1556093810629496E-3</v>
      </c>
      <c r="AS300">
        <v>2.6407839366385352E-2</v>
      </c>
      <c r="AT300">
        <v>-3.3827623619392039E-2</v>
      </c>
      <c r="AU300">
        <v>-2.1990931603275192E-2</v>
      </c>
      <c r="AV300">
        <v>-8.6771638481990265E-3</v>
      </c>
      <c r="AW300">
        <v>-6.7527225621531314E-3</v>
      </c>
      <c r="AX300">
        <v>-2.12568262688878E-2</v>
      </c>
      <c r="AY300">
        <v>-7.6149770572684107E-3</v>
      </c>
      <c r="AZ300">
        <v>-3.124474627319921E-2</v>
      </c>
      <c r="BA300">
        <v>1.4303493053160383E-2</v>
      </c>
      <c r="BB300">
        <v>7.6596251759319823E-3</v>
      </c>
      <c r="BC300" t="e">
        <v>#DIV/0!</v>
      </c>
      <c r="BD300" t="e">
        <v>#DIV/0!</v>
      </c>
      <c r="BE300" t="e">
        <v>#DIV/0!</v>
      </c>
      <c r="BF300" t="e">
        <v>#DIV/0!</v>
      </c>
      <c r="BG300" t="e">
        <v>#DIV/0!</v>
      </c>
      <c r="BH300" t="e">
        <v>#DIV/0!</v>
      </c>
      <c r="BI300" t="e">
        <v>#DIV/0!</v>
      </c>
      <c r="BJ300">
        <v>-4.2503336539796198E-3</v>
      </c>
      <c r="BK300">
        <v>-4.9503440438786505E-3</v>
      </c>
      <c r="BL300" t="e">
        <v>#DIV/0!</v>
      </c>
      <c r="BM300">
        <v>-2.2564322263497777E-2</v>
      </c>
      <c r="BN300">
        <v>1.167052348457023E-2</v>
      </c>
      <c r="BO300">
        <v>-1.448253278102118E-3</v>
      </c>
      <c r="BP300">
        <v>-5.171630171764933E-3</v>
      </c>
      <c r="BQ300">
        <v>-5.9796722344388712E-3</v>
      </c>
      <c r="BR300" t="e">
        <v>#DIV/0!</v>
      </c>
      <c r="BS300">
        <v>-9.275919506704703E-3</v>
      </c>
      <c r="BT300">
        <v>3.5167758169094866E-4</v>
      </c>
      <c r="BU300">
        <v>-1.8439676715659261E-3</v>
      </c>
      <c r="BV300">
        <v>1.1232205302078692E-2</v>
      </c>
      <c r="BW300">
        <v>1.6555419196371199E-2</v>
      </c>
      <c r="BX300">
        <v>6.2763858078263828E-3</v>
      </c>
      <c r="BY300">
        <v>1.4310044220728079E-2</v>
      </c>
      <c r="BZ300">
        <v>1.7785494803967156E-2</v>
      </c>
      <c r="CA300">
        <v>5.5376415667006598E-3</v>
      </c>
      <c r="CB300" t="e">
        <v>#DIV/0!</v>
      </c>
      <c r="CC300">
        <v>1.9771422389654774E-2</v>
      </c>
      <c r="CD300">
        <v>1.4999256501652193E-2</v>
      </c>
      <c r="CE300">
        <v>5.5376415667006598E-3</v>
      </c>
      <c r="CF300">
        <v>-1.2383560792745315E-3</v>
      </c>
      <c r="CG300">
        <v>-2.5301018155141391E-2</v>
      </c>
      <c r="CH300">
        <v>1.5459552832385129E-2</v>
      </c>
      <c r="CI300">
        <v>-1.2034610517328183E-2</v>
      </c>
      <c r="CJ300">
        <v>-1.8284074862141272E-2</v>
      </c>
      <c r="CK300">
        <v>-1.2009425209363173E-2</v>
      </c>
      <c r="CL300">
        <v>-9.5377264573184781E-3</v>
      </c>
      <c r="CM300">
        <v>-5.1484877840906183E-2</v>
      </c>
      <c r="CN300">
        <v>-5.8678076874340457E-2</v>
      </c>
      <c r="CO300">
        <v>-5.6119552195191116E-2</v>
      </c>
      <c r="CP300">
        <v>-5.5811006690695601E-2</v>
      </c>
      <c r="CQ300">
        <v>-5.6089732472146561E-2</v>
      </c>
      <c r="CR300">
        <v>-6.4213003602180104E-3</v>
      </c>
      <c r="CS300">
        <v>3.1538674712519449E-2</v>
      </c>
      <c r="CT300">
        <v>-9.7890099660458783E-3</v>
      </c>
      <c r="CU300">
        <v>-1.2143310777659597E-2</v>
      </c>
      <c r="CV300" t="e">
        <v>#DIV/0!</v>
      </c>
      <c r="CW300" t="e">
        <v>#DIV/0!</v>
      </c>
      <c r="CX300">
        <v>1.8388803654204325E-2</v>
      </c>
      <c r="CY300">
        <v>-3.3283750130358704E-2</v>
      </c>
      <c r="CZ300">
        <v>-1.0018417561924694E-2</v>
      </c>
      <c r="DA300">
        <v>1.271197018945034E-2</v>
      </c>
      <c r="DB300">
        <v>-1.3417669182304241E-2</v>
      </c>
      <c r="DC300">
        <v>1.162077075502117E-3</v>
      </c>
      <c r="DD300">
        <v>-1.2997992720350222E-2</v>
      </c>
      <c r="DE300">
        <v>2.5141738339232052E-2</v>
      </c>
      <c r="DF300">
        <v>-1.237478849135475E-2</v>
      </c>
      <c r="DG300">
        <v>-1.0551140152640706E-2</v>
      </c>
      <c r="DH300">
        <v>1.2208907920783446E-2</v>
      </c>
      <c r="DI300">
        <v>-1.188002473154909E-3</v>
      </c>
      <c r="DJ300">
        <v>6.9530890107180107E-3</v>
      </c>
      <c r="DK300">
        <v>-6.2974138299366975E-3</v>
      </c>
      <c r="DL300">
        <v>8.2375195719662422E-3</v>
      </c>
      <c r="DM300">
        <v>-4.646964331427513E-3</v>
      </c>
      <c r="DN300">
        <v>1.6706092992600616E-3</v>
      </c>
      <c r="DO300">
        <v>-3.3634117440472198E-2</v>
      </c>
      <c r="DP300">
        <v>3.2089233282400998E-3</v>
      </c>
      <c r="DQ300">
        <v>2.741279161350646E-2</v>
      </c>
      <c r="DR300">
        <v>1.2358159254180023E-2</v>
      </c>
      <c r="DS300">
        <v>-1.1126072110392796E-2</v>
      </c>
      <c r="DT300">
        <v>1.829782023401964E-2</v>
      </c>
      <c r="DU300">
        <v>9.3629929660984414E-3</v>
      </c>
      <c r="DV300">
        <v>-1.3232969073686384E-2</v>
      </c>
      <c r="DW300">
        <v>-2.3900631958435562E-2</v>
      </c>
      <c r="DX300">
        <v>-5.0962496750629038E-3</v>
      </c>
      <c r="DY300">
        <v>2.5020746516361998E-2</v>
      </c>
      <c r="DZ300">
        <v>2.7349685756758255E-2</v>
      </c>
      <c r="EA300">
        <v>2.4417408292788743E-2</v>
      </c>
      <c r="EB300">
        <v>4.2351868137396149E-3</v>
      </c>
      <c r="EC300">
        <v>-4.4732657218759013E-2</v>
      </c>
      <c r="ED300">
        <v>-6.6253055988446021E-3</v>
      </c>
      <c r="EE300">
        <v>1.7036868353552195E-2</v>
      </c>
      <c r="EF300">
        <v>-4.4358227386122927E-3</v>
      </c>
      <c r="EG300">
        <v>-2.0326179964901832E-2</v>
      </c>
      <c r="EH300">
        <v>-2.3129772097508806E-2</v>
      </c>
      <c r="EI300">
        <v>-1.9741097479817029E-2</v>
      </c>
      <c r="EJ300">
        <v>-3.4857473375432178E-2</v>
      </c>
      <c r="EK300">
        <v>-3.5861594484464195E-2</v>
      </c>
      <c r="EL300">
        <v>-2.8511195662566709E-2</v>
      </c>
      <c r="EM300">
        <v>2.5265175708516021E-2</v>
      </c>
      <c r="EN300">
        <v>-1.6957939827157903E-2</v>
      </c>
      <c r="EO300">
        <v>-1.8820597225919288E-2</v>
      </c>
      <c r="EP300">
        <v>-0.15198855223357999</v>
      </c>
      <c r="EQ300">
        <v>-1.7720480278398822E-2</v>
      </c>
      <c r="ER300">
        <v>-7.4837210419471493E-3</v>
      </c>
      <c r="ES300">
        <v>-3.1082784150102058E-3</v>
      </c>
      <c r="ET300">
        <v>1.0553214632496354E-2</v>
      </c>
      <c r="EU300">
        <v>-3.7848729631651798E-2</v>
      </c>
      <c r="EV300">
        <v>-3.3255090944929011E-2</v>
      </c>
      <c r="EW300">
        <v>-4.6576923372983026E-2</v>
      </c>
      <c r="EX300">
        <v>-4.6923049300447842E-2</v>
      </c>
      <c r="EY300">
        <v>-3.1344871932043564E-2</v>
      </c>
      <c r="EZ300">
        <v>-3.2678800758957592E-2</v>
      </c>
      <c r="FA300">
        <v>-3.9059038503106262E-2</v>
      </c>
      <c r="FB300">
        <v>-4.7703600804111984E-2</v>
      </c>
      <c r="FC300">
        <v>-3.8175230077001923E-2</v>
      </c>
      <c r="FD300">
        <v>-3.4907136298524585E-2</v>
      </c>
      <c r="FE300">
        <v>-2.6186302621649438E-2</v>
      </c>
      <c r="FF300">
        <v>1.1846656854208512E-2</v>
      </c>
      <c r="FG300">
        <v>4.3777411555895292E-3</v>
      </c>
      <c r="FH300">
        <v>-1.0334566798605739E-2</v>
      </c>
      <c r="FI300">
        <v>-2.035320366216896E-3</v>
      </c>
      <c r="FJ300">
        <v>-1.1947969187495026E-2</v>
      </c>
      <c r="FK300">
        <v>2.0995196125960787E-3</v>
      </c>
      <c r="FL300">
        <v>-8.3458712693557145E-4</v>
      </c>
      <c r="FM300">
        <v>7.6265609601582672E-3</v>
      </c>
      <c r="FN300">
        <v>5.4902148515456519E-3</v>
      </c>
      <c r="FO300">
        <v>-1.6956104660645097E-2</v>
      </c>
      <c r="FP300">
        <v>-6.1279954647718527E-3</v>
      </c>
      <c r="FQ300">
        <v>2.2769240260399489E-3</v>
      </c>
      <c r="FR300">
        <v>4.9932670632205176E-4</v>
      </c>
      <c r="FS300">
        <v>2.674370373655929E-2</v>
      </c>
      <c r="FT300">
        <v>-1.3502839305325011E-2</v>
      </c>
      <c r="FU300">
        <v>2.0258649192323931E-2</v>
      </c>
      <c r="FV300">
        <v>1.2843137204971392E-2</v>
      </c>
      <c r="FW300">
        <v>1.0842854518748278E-2</v>
      </c>
      <c r="FX300">
        <v>-7.2495624337628487E-3</v>
      </c>
      <c r="FY300">
        <v>-4.1449325537109994E-3</v>
      </c>
      <c r="FZ300">
        <v>3.0377073500497741E-3</v>
      </c>
      <c r="GA300">
        <v>9.5543330345607518E-3</v>
      </c>
      <c r="GB300">
        <v>1.2276578572328792E-2</v>
      </c>
      <c r="GC300">
        <v>2.0436813012469707E-2</v>
      </c>
      <c r="GD300">
        <v>2.5618216086646804E-2</v>
      </c>
      <c r="GE300">
        <v>2.8880151593524205E-2</v>
      </c>
      <c r="GF300">
        <v>2.3553281627599735E-2</v>
      </c>
      <c r="GG300">
        <v>2.4689259005779576E-2</v>
      </c>
      <c r="GH300">
        <v>3.6119321756866709E-3</v>
      </c>
      <c r="GI300">
        <v>2.757457317002806E-3</v>
      </c>
      <c r="GJ300">
        <v>-3.1034555330860823E-2</v>
      </c>
      <c r="GK300">
        <v>-3.3976227045004727E-2</v>
      </c>
      <c r="GL300">
        <v>-3.0391520728517158E-2</v>
      </c>
      <c r="GM300">
        <v>-3.139978874229326E-2</v>
      </c>
      <c r="GN300">
        <v>-4.9567808759969599E-2</v>
      </c>
      <c r="GO300">
        <v>-3.2191606657493717E-2</v>
      </c>
      <c r="GP300">
        <v>-3.3820536350384296E-2</v>
      </c>
      <c r="GQ300">
        <v>-3.4202761166549231E-2</v>
      </c>
      <c r="GR300">
        <v>-4.4323964818713424E-2</v>
      </c>
      <c r="GS300">
        <v>-3.8925441654698745E-2</v>
      </c>
      <c r="GT300">
        <v>-1.9502507649084701E-2</v>
      </c>
      <c r="GU300">
        <v>-5.3405683653988947E-3</v>
      </c>
      <c r="GV300">
        <v>-2.0066426709818511E-2</v>
      </c>
      <c r="GW300">
        <v>2.70915154427501E-3</v>
      </c>
      <c r="GX300">
        <v>8.582698326251869E-3</v>
      </c>
      <c r="GY300">
        <v>-1.2183379952380224E-2</v>
      </c>
      <c r="GZ300">
        <v>-4.6682370557589144E-3</v>
      </c>
      <c r="HA300">
        <v>7.561710619534933E-3</v>
      </c>
      <c r="HB300">
        <v>-2.8175230851230512E-2</v>
      </c>
      <c r="HC300">
        <v>-1.5220483802052692E-2</v>
      </c>
      <c r="HD300">
        <v>-1.9015128396007427E-2</v>
      </c>
      <c r="HE300">
        <v>-2.1783492076352169E-2</v>
      </c>
      <c r="HF300">
        <v>-2.3884163502140243E-2</v>
      </c>
      <c r="HG300">
        <v>-2.880766614866654E-2</v>
      </c>
      <c r="HH300">
        <v>-2.6806057247577848E-2</v>
      </c>
      <c r="HI300">
        <v>-1.7625542100771607E-2</v>
      </c>
      <c r="HJ300">
        <v>-0.22100471218851248</v>
      </c>
      <c r="HK300">
        <v>-0.21282644143089685</v>
      </c>
      <c r="HL300">
        <v>-0.22453444444287421</v>
      </c>
      <c r="HM300">
        <v>-0.21040962252864107</v>
      </c>
      <c r="HN300">
        <v>-0.28019492533080442</v>
      </c>
      <c r="HO300">
        <v>8.0569495482792006E-3</v>
      </c>
      <c r="HP300">
        <v>9.0153152767470768E-2</v>
      </c>
      <c r="HQ300">
        <v>9.313236111903965E-2</v>
      </c>
      <c r="HR300">
        <v>7.0606959392908184E-3</v>
      </c>
      <c r="HS300">
        <v>0.11970130194128636</v>
      </c>
      <c r="HT300">
        <v>-0.11555532828557387</v>
      </c>
      <c r="HU300">
        <v>-9.6791959575978456E-2</v>
      </c>
      <c r="HV300">
        <v>-2.3716162121963976E-2</v>
      </c>
      <c r="HW300">
        <v>9.701380922239819E-2</v>
      </c>
      <c r="HX300">
        <v>0.19050618876121087</v>
      </c>
      <c r="HY300">
        <v>-1.9419140335622785E-3</v>
      </c>
      <c r="HZ300">
        <v>0.1183657011090901</v>
      </c>
      <c r="IA300">
        <v>-2.3091662391515024E-2</v>
      </c>
      <c r="IB300">
        <v>1.4092185596533609E-2</v>
      </c>
      <c r="IC300">
        <v>0.23309043775243976</v>
      </c>
      <c r="ID300">
        <v>0.12997003214371611</v>
      </c>
      <c r="IE300">
        <v>1.3086637310122076E-2</v>
      </c>
      <c r="IF300">
        <v>8.6136968004645556E-2</v>
      </c>
      <c r="IG300">
        <v>5.6277468281160377E-2</v>
      </c>
      <c r="IH300">
        <v>2.3189682177347737E-2</v>
      </c>
      <c r="II300">
        <v>-0.12763662219682392</v>
      </c>
      <c r="IJ300">
        <v>0.13344626438532275</v>
      </c>
      <c r="IK300">
        <v>3.2504259038515934E-2</v>
      </c>
      <c r="IL300">
        <v>2.5927561717207077E-4</v>
      </c>
      <c r="IM300">
        <v>0.2050635372140516</v>
      </c>
      <c r="IN300">
        <v>-2.2274646747336372E-2</v>
      </c>
      <c r="IO300">
        <v>-0.1965505622444651</v>
      </c>
      <c r="IP300">
        <v>0.16453321365257881</v>
      </c>
      <c r="IQ300">
        <v>5.3636880188875338E-4</v>
      </c>
      <c r="IR300">
        <v>0.15546083293171578</v>
      </c>
      <c r="IS300">
        <v>0.12367223178157692</v>
      </c>
      <c r="IT300">
        <v>0.10457262943105741</v>
      </c>
      <c r="IU300">
        <v>9.771780117259421E-2</v>
      </c>
      <c r="IV300">
        <v>-0.24652648550722395</v>
      </c>
      <c r="IW300">
        <v>-6.2050154159231236E-2</v>
      </c>
      <c r="IX300">
        <v>6.1835230407015926E-2</v>
      </c>
      <c r="IY300">
        <v>0.11970842086291682</v>
      </c>
      <c r="IZ300">
        <v>5.6354592426763717E-2</v>
      </c>
      <c r="JA300">
        <v>-5.7731495985368628E-2</v>
      </c>
      <c r="JB300">
        <v>-2.488718365173816E-2</v>
      </c>
      <c r="JC300">
        <v>-9.5774346727673293E-2</v>
      </c>
      <c r="JD300">
        <v>-5.4093760576552768E-2</v>
      </c>
      <c r="JE300">
        <v>-1.1304984774049294E-2</v>
      </c>
      <c r="JF300">
        <v>-8.0021006907282505E-2</v>
      </c>
      <c r="JG300">
        <v>6.0353591997225058E-2</v>
      </c>
      <c r="JH300">
        <v>-6.7920209410560539E-2</v>
      </c>
      <c r="JI300">
        <v>0.12692738766839254</v>
      </c>
      <c r="JJ300">
        <v>5.748638327136691E-2</v>
      </c>
      <c r="JK300">
        <v>-1.8210255330020676E-2</v>
      </c>
      <c r="JL300">
        <v>6.138543253698505E-2</v>
      </c>
      <c r="JM300">
        <v>0.11815482293051255</v>
      </c>
      <c r="JN300">
        <v>0.17179385452760701</v>
      </c>
      <c r="JO300">
        <v>4.7009199979291226E-2</v>
      </c>
      <c r="JP300">
        <v>0.1346564958978905</v>
      </c>
      <c r="JQ300">
        <v>0.26123507184110606</v>
      </c>
      <c r="JR300">
        <v>0.27083961166917736</v>
      </c>
      <c r="JS300">
        <v>-3.0103810386495376E-2</v>
      </c>
      <c r="JT300">
        <v>-9.2286376531626274E-2</v>
      </c>
      <c r="JU300">
        <v>0.17080536144670969</v>
      </c>
      <c r="JV300">
        <v>7.4588080052164427E-2</v>
      </c>
      <c r="JW300">
        <v>-0.12626083417823375</v>
      </c>
      <c r="JX300">
        <v>-0.10327816967052331</v>
      </c>
      <c r="JY300">
        <v>-1.1775275541621512E-2</v>
      </c>
      <c r="JZ300">
        <v>8.7245700473571219E-2</v>
      </c>
      <c r="KA300">
        <v>0.14753732848103301</v>
      </c>
      <c r="KB300">
        <v>8.6546319849402364E-2</v>
      </c>
      <c r="KC300">
        <v>0.10758374960466957</v>
      </c>
      <c r="KD300">
        <v>2.1846092958471348E-2</v>
      </c>
      <c r="KE300">
        <v>2.7268081230743185E-2</v>
      </c>
      <c r="KF300">
        <v>-0.1247517338296531</v>
      </c>
      <c r="KG300">
        <v>-5.0698787514792877E-2</v>
      </c>
      <c r="KH300">
        <v>2.6828211397685667E-2</v>
      </c>
      <c r="KI300">
        <v>7.7296384515586999E-2</v>
      </c>
      <c r="KJ300">
        <v>5.3979182597742814E-2</v>
      </c>
      <c r="KK300">
        <v>-0.21190995799119472</v>
      </c>
      <c r="KL300">
        <v>2.3934976639772561E-2</v>
      </c>
      <c r="KM300">
        <v>-0.1451972096610239</v>
      </c>
      <c r="KN300">
        <v>-3.1005222795992146E-2</v>
      </c>
      <c r="KO300">
        <v>1</v>
      </c>
      <c r="KP300">
        <v>0.16438741080327884</v>
      </c>
      <c r="KQ300">
        <v>9.2412042181288567E-2</v>
      </c>
      <c r="KR300">
        <v>-4.9685502600097034E-2</v>
      </c>
      <c r="KS300">
        <v>0.31243248817586217</v>
      </c>
      <c r="KT300">
        <v>0.1756704666613996</v>
      </c>
      <c r="KU300">
        <v>0.19461331352846303</v>
      </c>
      <c r="KV300">
        <v>0.25349085345403471</v>
      </c>
      <c r="KW300">
        <v>-8.3094510556414591E-3</v>
      </c>
      <c r="KX300">
        <v>4.8144882177352091E-2</v>
      </c>
      <c r="KY300">
        <v>-4.3191220263053463E-2</v>
      </c>
      <c r="KZ300">
        <v>-1.7791853311482173E-2</v>
      </c>
      <c r="LA300">
        <v>-3.4072966408397527E-2</v>
      </c>
      <c r="LB300">
        <v>0.16044558366725489</v>
      </c>
      <c r="LC300">
        <v>0.27391062699172025</v>
      </c>
      <c r="LD300">
        <v>0.26453245319157115</v>
      </c>
      <c r="LE300">
        <v>-2.2343464716897878E-2</v>
      </c>
      <c r="LF300">
        <v>7.4979970258931564E-2</v>
      </c>
    </row>
    <row r="301" spans="1:318" x14ac:dyDescent="0.4">
      <c r="A301" t="s">
        <v>375</v>
      </c>
      <c r="B301" s="2" t="s">
        <v>511</v>
      </c>
      <c r="C301">
        <v>-2.3104522380503895E-3</v>
      </c>
      <c r="D301">
        <v>-5.3967716532815251E-3</v>
      </c>
      <c r="E301">
        <v>-2.7578582306834111E-2</v>
      </c>
      <c r="F301">
        <v>-2.5241195880691607E-2</v>
      </c>
      <c r="G301">
        <v>-3.4226101029617449E-2</v>
      </c>
      <c r="H301">
        <v>3.2707004393271975E-3</v>
      </c>
      <c r="I301">
        <v>-1.1709756773152691E-2</v>
      </c>
      <c r="J301">
        <v>3.3499878704898911E-4</v>
      </c>
      <c r="K301">
        <v>9.3395577871194478E-3</v>
      </c>
      <c r="L301">
        <v>5.2567360089878926E-3</v>
      </c>
      <c r="M301">
        <v>-1.2847186128644208E-2</v>
      </c>
      <c r="N301">
        <v>-1.765672973127928E-2</v>
      </c>
      <c r="O301">
        <v>-1.5249247115510242E-3</v>
      </c>
      <c r="P301">
        <v>-2.681350711329146E-2</v>
      </c>
      <c r="Q301">
        <v>-2.1361503887270595E-3</v>
      </c>
      <c r="R301">
        <v>-2.9063716563442293E-2</v>
      </c>
      <c r="S301">
        <v>-1.5109388131474305E-3</v>
      </c>
      <c r="T301">
        <v>-2.4285584167961081E-2</v>
      </c>
      <c r="U301">
        <v>-3.7055113952111246E-3</v>
      </c>
      <c r="V301">
        <v>-1.3899691522339651E-2</v>
      </c>
      <c r="W301">
        <v>-2.1882922758352536E-3</v>
      </c>
      <c r="X301">
        <v>-2.2940775281682809E-2</v>
      </c>
      <c r="Y301">
        <v>-2.7151197875008842E-2</v>
      </c>
      <c r="Z301">
        <v>6.6789507818644216E-3</v>
      </c>
      <c r="AA301">
        <v>-2.7067097005750343E-2</v>
      </c>
      <c r="AB301">
        <v>7.9045397906928622E-3</v>
      </c>
      <c r="AC301">
        <v>7.6289781615505761E-4</v>
      </c>
      <c r="AD301">
        <v>-3.1485411673227603E-2</v>
      </c>
      <c r="AE301">
        <v>2.2470297381065665E-3</v>
      </c>
      <c r="AF301">
        <v>-3.1348454684074781E-2</v>
      </c>
      <c r="AG301">
        <v>-3.6200291568197762E-3</v>
      </c>
      <c r="AH301">
        <v>-1.223372102166465E-2</v>
      </c>
      <c r="AI301">
        <v>-5.1826079783389063E-4</v>
      </c>
      <c r="AJ301">
        <v>-3.6952895383299614E-2</v>
      </c>
      <c r="AK301">
        <v>-9.1930139248228033E-3</v>
      </c>
      <c r="AL301">
        <v>-2.8640102669246225E-2</v>
      </c>
      <c r="AM301">
        <v>1.3361272357203234E-2</v>
      </c>
      <c r="AN301">
        <v>-2.172158784384641E-2</v>
      </c>
      <c r="AO301">
        <v>1.2826030997955867E-3</v>
      </c>
      <c r="AP301">
        <v>-1.0967952442035517E-2</v>
      </c>
      <c r="AQ301">
        <v>2.668705502428427E-2</v>
      </c>
      <c r="AR301">
        <v>1.2081484835318967E-2</v>
      </c>
      <c r="AS301">
        <v>6.298187159735103E-3</v>
      </c>
      <c r="AT301">
        <v>-4.5696556616335648E-2</v>
      </c>
      <c r="AU301">
        <v>2.0374549203386133E-2</v>
      </c>
      <c r="AV301">
        <v>5.7024419223780341E-3</v>
      </c>
      <c r="AW301">
        <v>-3.7514847235455184E-3</v>
      </c>
      <c r="AX301">
        <v>2.2312227977423865E-2</v>
      </c>
      <c r="AY301">
        <v>1.2610260438220037E-2</v>
      </c>
      <c r="AZ301">
        <v>1.64477402220745E-2</v>
      </c>
      <c r="BA301">
        <v>8.7275771024853174E-3</v>
      </c>
      <c r="BB301">
        <v>1.820601693947263E-2</v>
      </c>
      <c r="BC301" t="e">
        <v>#DIV/0!</v>
      </c>
      <c r="BD301" t="e">
        <v>#DIV/0!</v>
      </c>
      <c r="BE301" t="e">
        <v>#DIV/0!</v>
      </c>
      <c r="BF301" t="e">
        <v>#DIV/0!</v>
      </c>
      <c r="BG301" t="e">
        <v>#DIV/0!</v>
      </c>
      <c r="BH301" t="e">
        <v>#DIV/0!</v>
      </c>
      <c r="BI301" t="e">
        <v>#DIV/0!</v>
      </c>
      <c r="BJ301">
        <v>2.2245292555298792E-3</v>
      </c>
      <c r="BK301">
        <v>1.4320539095263669E-2</v>
      </c>
      <c r="BL301" t="e">
        <v>#DIV/0!</v>
      </c>
      <c r="BM301">
        <v>-7.5987659727387658E-3</v>
      </c>
      <c r="BN301">
        <v>-4.1259337489382196E-3</v>
      </c>
      <c r="BO301">
        <v>-6.2600693832954822E-3</v>
      </c>
      <c r="BP301">
        <v>6.2694579671480396E-3</v>
      </c>
      <c r="BQ301">
        <v>-7.7035667939403087E-3</v>
      </c>
      <c r="BR301" t="e">
        <v>#DIV/0!</v>
      </c>
      <c r="BS301">
        <v>1.9092363984056155E-3</v>
      </c>
      <c r="BT301">
        <v>-5.3473804304682631E-3</v>
      </c>
      <c r="BU301">
        <v>-6.5989441965211707E-3</v>
      </c>
      <c r="BV301">
        <v>-6.3297828063970836E-3</v>
      </c>
      <c r="BW301">
        <v>1.0745400086609412E-3</v>
      </c>
      <c r="BX301">
        <v>-2.5856680590835519E-2</v>
      </c>
      <c r="BY301">
        <v>7.2362975443154296E-3</v>
      </c>
      <c r="BZ301">
        <v>-3.2693446466960131E-3</v>
      </c>
      <c r="CA301">
        <v>-9.1412263478804975E-3</v>
      </c>
      <c r="CB301" t="e">
        <v>#DIV/0!</v>
      </c>
      <c r="CC301">
        <v>8.2709277923020464E-4</v>
      </c>
      <c r="CD301">
        <v>-4.4029593206667602E-3</v>
      </c>
      <c r="CE301">
        <v>-9.1412263478804975E-3</v>
      </c>
      <c r="CF301">
        <v>1.3682049468512114E-2</v>
      </c>
      <c r="CG301">
        <v>7.9195580348356762E-3</v>
      </c>
      <c r="CH301">
        <v>1.014561414646721E-3</v>
      </c>
      <c r="CI301">
        <v>8.6955423113197674E-3</v>
      </c>
      <c r="CJ301">
        <v>2.3500265915098288E-3</v>
      </c>
      <c r="CK301">
        <v>-5.4499252973691558E-3</v>
      </c>
      <c r="CL301">
        <v>-2.56213238198793E-3</v>
      </c>
      <c r="CM301">
        <v>3.2918927230797769E-3</v>
      </c>
      <c r="CN301">
        <v>1.6155302028706734E-3</v>
      </c>
      <c r="CO301">
        <v>1.0888707895198432E-3</v>
      </c>
      <c r="CP301">
        <v>1.8040069062356366E-3</v>
      </c>
      <c r="CQ301">
        <v>3.1218031990962111E-3</v>
      </c>
      <c r="CR301">
        <v>1.4331427685785386E-2</v>
      </c>
      <c r="CS301">
        <v>6.2603432481324509E-2</v>
      </c>
      <c r="CT301">
        <v>-1.9823614688561999E-2</v>
      </c>
      <c r="CU301">
        <v>9.3158600652807448E-3</v>
      </c>
      <c r="CV301" t="e">
        <v>#DIV/0!</v>
      </c>
      <c r="CW301" t="e">
        <v>#DIV/0!</v>
      </c>
      <c r="CX301">
        <v>-2.2643813943143996E-2</v>
      </c>
      <c r="CY301">
        <v>-5.7368247521512646E-3</v>
      </c>
      <c r="CZ301">
        <v>-8.79544293046116E-3</v>
      </c>
      <c r="DA301">
        <v>-2.9929408993363436E-3</v>
      </c>
      <c r="DB301">
        <v>-3.6853710658268923E-3</v>
      </c>
      <c r="DC301">
        <v>6.1620289988469469E-4</v>
      </c>
      <c r="DD301">
        <v>-7.0476544605419869E-3</v>
      </c>
      <c r="DE301">
        <v>-4.9893581409107225E-3</v>
      </c>
      <c r="DF301">
        <v>-1.3119104392468876E-2</v>
      </c>
      <c r="DG301">
        <v>3.6672106772974947E-3</v>
      </c>
      <c r="DH301">
        <v>-9.8350761515495246E-3</v>
      </c>
      <c r="DI301">
        <v>-2.6528669203911897E-3</v>
      </c>
      <c r="DJ301">
        <v>1.0390906807756648E-2</v>
      </c>
      <c r="DK301">
        <v>9.9344206931638659E-4</v>
      </c>
      <c r="DL301">
        <v>8.6290789157790222E-3</v>
      </c>
      <c r="DM301">
        <v>-1.8781592904979161E-2</v>
      </c>
      <c r="DN301">
        <v>6.3634576865406918E-3</v>
      </c>
      <c r="DO301">
        <v>-2.7328999798456162E-2</v>
      </c>
      <c r="DP301">
        <v>3.2896890220821422E-2</v>
      </c>
      <c r="DQ301">
        <v>8.9052941462059235E-3</v>
      </c>
      <c r="DR301">
        <v>1.4324163339747831E-2</v>
      </c>
      <c r="DS301">
        <v>2.286092279916396E-2</v>
      </c>
      <c r="DT301">
        <v>2.4442408159352388E-2</v>
      </c>
      <c r="DU301">
        <v>1.2775490171190463E-2</v>
      </c>
      <c r="DV301">
        <v>9.2759817602710518E-3</v>
      </c>
      <c r="DW301">
        <v>-1.4498285353644377E-2</v>
      </c>
      <c r="DX301">
        <v>3.7471168666493348E-3</v>
      </c>
      <c r="DY301">
        <v>3.4293979862774937E-2</v>
      </c>
      <c r="DZ301">
        <v>1.1993015876302008E-2</v>
      </c>
      <c r="EA301">
        <v>1.566612072147839E-2</v>
      </c>
      <c r="EB301">
        <v>-1.5681567499557757E-2</v>
      </c>
      <c r="EC301">
        <v>-4.7355831481534279E-2</v>
      </c>
      <c r="ED301">
        <v>5.9447362268208251E-3</v>
      </c>
      <c r="EE301">
        <v>-1.0548668700616496E-2</v>
      </c>
      <c r="EF301">
        <v>2.1828996559693698E-3</v>
      </c>
      <c r="EG301">
        <v>-2.195831821320042E-2</v>
      </c>
      <c r="EH301">
        <v>-2.5261043626392064E-3</v>
      </c>
      <c r="EI301">
        <v>1.6417374453142279E-3</v>
      </c>
      <c r="EJ301">
        <v>-8.7976356251053545E-3</v>
      </c>
      <c r="EK301">
        <v>-2.2111726659434314E-2</v>
      </c>
      <c r="EL301">
        <v>-3.7766982828363539E-3</v>
      </c>
      <c r="EM301">
        <v>2.6154745387569688E-2</v>
      </c>
      <c r="EN301">
        <v>-5.7063346242944291E-3</v>
      </c>
      <c r="EO301">
        <v>5.2647908327468169E-3</v>
      </c>
      <c r="EP301">
        <v>1.1608510467323713E-2</v>
      </c>
      <c r="EQ301">
        <v>1.710652087899615E-2</v>
      </c>
      <c r="ER301">
        <v>3.6041478913031327E-3</v>
      </c>
      <c r="ES301">
        <v>2.1833257833575783E-3</v>
      </c>
      <c r="ET301">
        <v>-1.983526721259453E-3</v>
      </c>
      <c r="EU301">
        <v>-1.0958251405916275E-2</v>
      </c>
      <c r="EV301">
        <v>-8.3520029602177446E-3</v>
      </c>
      <c r="EW301">
        <v>-9.5149793103211453E-3</v>
      </c>
      <c r="EX301">
        <v>-1.1680334215005909E-2</v>
      </c>
      <c r="EY301">
        <v>-1.3409714466095053E-2</v>
      </c>
      <c r="EZ301">
        <v>-6.9461731060068248E-3</v>
      </c>
      <c r="FA301">
        <v>-1.2645485402492194E-2</v>
      </c>
      <c r="FB301">
        <v>-1.2388290872256704E-3</v>
      </c>
      <c r="FC301">
        <v>-7.7222371260765648E-3</v>
      </c>
      <c r="FD301">
        <v>-9.9351278212179636E-3</v>
      </c>
      <c r="FE301">
        <v>8.4140189595298433E-3</v>
      </c>
      <c r="FF301">
        <v>2.0836101863646976E-2</v>
      </c>
      <c r="FG301">
        <v>1.947538986313575E-2</v>
      </c>
      <c r="FH301">
        <v>1.4267334993420182E-3</v>
      </c>
      <c r="FI301">
        <v>2.1200819696253859E-2</v>
      </c>
      <c r="FJ301">
        <v>2.0403400072792646E-2</v>
      </c>
      <c r="FK301">
        <v>1.6500901506136572E-2</v>
      </c>
      <c r="FL301">
        <v>2.2450760922538646E-2</v>
      </c>
      <c r="FM301">
        <v>1.9761048679338061E-2</v>
      </c>
      <c r="FN301">
        <v>1.878301002450113E-2</v>
      </c>
      <c r="FO301">
        <v>1.8639856705169038E-2</v>
      </c>
      <c r="FP301">
        <v>-6.4005226959007715E-3</v>
      </c>
      <c r="FQ301">
        <v>2.5589217311521851E-2</v>
      </c>
      <c r="FR301">
        <v>2.2985138931990157E-2</v>
      </c>
      <c r="FS301">
        <v>3.6764070781454029E-2</v>
      </c>
      <c r="FT301">
        <v>-1.5976534164335318E-3</v>
      </c>
      <c r="FU301">
        <v>2.6095300191249081E-2</v>
      </c>
      <c r="FV301">
        <v>3.5638407663786127E-2</v>
      </c>
      <c r="FW301">
        <v>3.009679721703894E-2</v>
      </c>
      <c r="FX301">
        <v>5.2441969276162577E-2</v>
      </c>
      <c r="FY301">
        <v>5.712924701966389E-2</v>
      </c>
      <c r="FZ301">
        <v>5.081745601946018E-2</v>
      </c>
      <c r="GA301">
        <v>4.768457594107068E-2</v>
      </c>
      <c r="GB301">
        <v>4.3381777938444263E-3</v>
      </c>
      <c r="GC301">
        <v>-5.6448765443725983E-3</v>
      </c>
      <c r="GD301">
        <v>1.3917799540832523E-2</v>
      </c>
      <c r="GE301">
        <v>-3.7021379149410291E-3</v>
      </c>
      <c r="GF301">
        <v>4.3168716779202138E-3</v>
      </c>
      <c r="GG301">
        <v>2.0825212702533596E-2</v>
      </c>
      <c r="GH301">
        <v>1.3301029309105095E-2</v>
      </c>
      <c r="GI301">
        <v>1.1332966470334259E-2</v>
      </c>
      <c r="GJ301">
        <v>-1.6168356819766631E-2</v>
      </c>
      <c r="GK301">
        <v>-1.948611532981135E-2</v>
      </c>
      <c r="GL301">
        <v>-1.5507086685963454E-2</v>
      </c>
      <c r="GM301">
        <v>-1.3422261413497E-2</v>
      </c>
      <c r="GN301">
        <v>-1.5537487751192314E-2</v>
      </c>
      <c r="GO301">
        <v>-2.1382727224679675E-2</v>
      </c>
      <c r="GP301">
        <v>1.3572425262399494E-3</v>
      </c>
      <c r="GQ301">
        <v>-8.6390068976540755E-3</v>
      </c>
      <c r="GR301">
        <v>-5.478027234606846E-3</v>
      </c>
      <c r="GS301">
        <v>-1.0962893035301381E-2</v>
      </c>
      <c r="GT301">
        <v>-1.3603332733043781E-3</v>
      </c>
      <c r="GU301">
        <v>1.2423968950234171E-2</v>
      </c>
      <c r="GV301">
        <v>2.9249113984373826E-2</v>
      </c>
      <c r="GW301">
        <v>1.4276633318028736E-2</v>
      </c>
      <c r="GX301">
        <v>1.1590441586969829E-2</v>
      </c>
      <c r="GY301">
        <v>3.9300994121377615E-2</v>
      </c>
      <c r="GZ301">
        <v>2.3216534091576896E-2</v>
      </c>
      <c r="HA301">
        <v>2.3624785531681916E-2</v>
      </c>
      <c r="HB301">
        <v>4.9715794604830877E-3</v>
      </c>
      <c r="HC301">
        <v>7.0501347898500131E-3</v>
      </c>
      <c r="HD301">
        <v>9.2042254241086648E-3</v>
      </c>
      <c r="HE301">
        <v>4.9230181423460797E-3</v>
      </c>
      <c r="HF301">
        <v>1.8443178225557467E-3</v>
      </c>
      <c r="HG301">
        <v>3.0827598621676316E-2</v>
      </c>
      <c r="HH301">
        <v>4.1337111450106899E-2</v>
      </c>
      <c r="HI301">
        <v>1.5173688762699261E-2</v>
      </c>
      <c r="HJ301">
        <v>7.3067511028277648E-3</v>
      </c>
      <c r="HK301">
        <v>5.1349825667585343E-2</v>
      </c>
      <c r="HL301">
        <v>5.8935131629855364E-2</v>
      </c>
      <c r="HM301">
        <v>0.10544064027341116</v>
      </c>
      <c r="HN301">
        <v>2.018792138087977E-2</v>
      </c>
      <c r="HO301">
        <v>-8.1004798566549196E-3</v>
      </c>
      <c r="HP301">
        <v>0.26297808167453651</v>
      </c>
      <c r="HQ301">
        <v>0.19556423738633044</v>
      </c>
      <c r="HR301">
        <v>0.17770499628086631</v>
      </c>
      <c r="HS301">
        <v>0.27260943131890647</v>
      </c>
      <c r="HT301">
        <v>0.14733848344465639</v>
      </c>
      <c r="HU301">
        <v>6.6261068856936861E-2</v>
      </c>
      <c r="HV301">
        <v>0.26615279789553725</v>
      </c>
      <c r="HW301">
        <v>7.8627578665417738E-2</v>
      </c>
      <c r="HX301">
        <v>1.5254105445923347E-2</v>
      </c>
      <c r="HY301">
        <v>0.14366281839651882</v>
      </c>
      <c r="HZ301">
        <v>0.27221086690823254</v>
      </c>
      <c r="IA301">
        <v>0.2986543539363975</v>
      </c>
      <c r="IB301">
        <v>0.14481309521957475</v>
      </c>
      <c r="IC301">
        <v>0.28543998137492543</v>
      </c>
      <c r="ID301">
        <v>0.18141355677514107</v>
      </c>
      <c r="IE301">
        <v>7.0367263464527624E-2</v>
      </c>
      <c r="IF301">
        <v>0.14833111454570605</v>
      </c>
      <c r="IG301">
        <v>2.5166806596484396E-2</v>
      </c>
      <c r="IH301">
        <v>0.10259846825509192</v>
      </c>
      <c r="II301">
        <v>0.16528865643890467</v>
      </c>
      <c r="IJ301">
        <v>0.24505526459874874</v>
      </c>
      <c r="IK301">
        <v>0.31734348194617451</v>
      </c>
      <c r="IL301">
        <v>0.31810785585298701</v>
      </c>
      <c r="IM301">
        <v>0.25867010020785552</v>
      </c>
      <c r="IN301">
        <v>0.44986019440374253</v>
      </c>
      <c r="IO301">
        <v>0.25088312660768936</v>
      </c>
      <c r="IP301">
        <v>0.26880210058087917</v>
      </c>
      <c r="IQ301">
        <v>0.13592636406132613</v>
      </c>
      <c r="IR301">
        <v>0.26393259882996112</v>
      </c>
      <c r="IS301">
        <v>0.34904321016811052</v>
      </c>
      <c r="IT301">
        <v>0.23727355627051624</v>
      </c>
      <c r="IU301">
        <v>0.15391057268306313</v>
      </c>
      <c r="IV301">
        <v>4.5901246385005673E-2</v>
      </c>
      <c r="IW301">
        <v>0.10346833717612421</v>
      </c>
      <c r="IX301">
        <v>0.33543821005867003</v>
      </c>
      <c r="IY301">
        <v>0.32799056346155397</v>
      </c>
      <c r="IZ301">
        <v>0.19297979771953583</v>
      </c>
      <c r="JA301">
        <v>0.14618238941089023</v>
      </c>
      <c r="JB301">
        <v>0.20724298693939169</v>
      </c>
      <c r="JC301">
        <v>8.8639072945197919E-2</v>
      </c>
      <c r="JD301">
        <v>0.2952619550886314</v>
      </c>
      <c r="JE301">
        <v>0.16477408929194085</v>
      </c>
      <c r="JF301">
        <v>0.20581939169587485</v>
      </c>
      <c r="JG301">
        <v>6.206482653983017E-2</v>
      </c>
      <c r="JH301">
        <v>0.17004350221943415</v>
      </c>
      <c r="JI301">
        <v>0.24326536619983574</v>
      </c>
      <c r="JJ301">
        <v>0.40674145808631729</v>
      </c>
      <c r="JK301">
        <v>0.18830079079269399</v>
      </c>
      <c r="JL301">
        <v>9.9641807571122232E-2</v>
      </c>
      <c r="JM301">
        <v>9.247845776302871E-2</v>
      </c>
      <c r="JN301">
        <v>0.19721868751489052</v>
      </c>
      <c r="JO301">
        <v>3.6539784045389927E-2</v>
      </c>
      <c r="JP301">
        <v>0.40465558225273685</v>
      </c>
      <c r="JQ301">
        <v>0.20780632736404042</v>
      </c>
      <c r="JR301">
        <v>0.29811814579170076</v>
      </c>
      <c r="JS301">
        <v>0.12528570916295384</v>
      </c>
      <c r="JT301">
        <v>0.22614991940116996</v>
      </c>
      <c r="JU301">
        <v>0.2081300064099553</v>
      </c>
      <c r="JV301">
        <v>-3.0578197659662014E-2</v>
      </c>
      <c r="JW301">
        <v>0.10335004398399761</v>
      </c>
      <c r="JX301">
        <v>0.1278744043950209</v>
      </c>
      <c r="JY301">
        <v>0.12744201465872576</v>
      </c>
      <c r="JZ301">
        <v>0.11851617566681302</v>
      </c>
      <c r="KA301">
        <v>0.14164046123831908</v>
      </c>
      <c r="KB301">
        <v>-1.2115383543307712E-3</v>
      </c>
      <c r="KC301">
        <v>0.17487185996741703</v>
      </c>
      <c r="KD301">
        <v>8.7690611682777933E-2</v>
      </c>
      <c r="KE301">
        <v>3.0236268129170622E-2</v>
      </c>
      <c r="KF301">
        <v>7.7759106528046365E-2</v>
      </c>
      <c r="KG301">
        <v>0.20826493617712424</v>
      </c>
      <c r="KH301">
        <v>0.13053388974792587</v>
      </c>
      <c r="KI301">
        <v>7.4231543420149218E-2</v>
      </c>
      <c r="KJ301">
        <v>4.6033366670887851E-2</v>
      </c>
      <c r="KK301">
        <v>-5.9230744688796251E-2</v>
      </c>
      <c r="KL301">
        <v>-6.3967554044051217E-2</v>
      </c>
      <c r="KM301">
        <v>9.858558610795834E-2</v>
      </c>
      <c r="KN301">
        <v>9.436346724040609E-2</v>
      </c>
      <c r="KO301">
        <v>0.16438741080327884</v>
      </c>
      <c r="KP301">
        <v>0.99999999999999978</v>
      </c>
      <c r="KQ301">
        <v>0.61104988340735211</v>
      </c>
      <c r="KR301">
        <v>0.15216782095817252</v>
      </c>
      <c r="KS301">
        <v>0.18012862091105861</v>
      </c>
      <c r="KT301">
        <v>0.15126089180237454</v>
      </c>
      <c r="KU301">
        <v>0.20561111014609834</v>
      </c>
      <c r="KV301">
        <v>6.3313478603335374E-2</v>
      </c>
      <c r="KW301">
        <v>-2.3323889966651592E-3</v>
      </c>
      <c r="KX301">
        <v>6.1861726173704737E-2</v>
      </c>
      <c r="KY301">
        <v>0.20884367563865378</v>
      </c>
      <c r="KZ301">
        <v>0.13604768478270454</v>
      </c>
      <c r="LA301">
        <v>0.19882716750159304</v>
      </c>
      <c r="LB301">
        <v>0.32382238533313329</v>
      </c>
      <c r="LC301">
        <v>0.35909827414252299</v>
      </c>
      <c r="LD301">
        <v>0.35518897467456645</v>
      </c>
      <c r="LE301">
        <v>0.17469560882744628</v>
      </c>
      <c r="LF301">
        <v>0.18274821498319316</v>
      </c>
    </row>
    <row r="302" spans="1:318" x14ac:dyDescent="0.4">
      <c r="A302" t="s">
        <v>376</v>
      </c>
      <c r="B302" s="2" t="s">
        <v>527</v>
      </c>
      <c r="C302">
        <v>-1.1695977233317282E-2</v>
      </c>
      <c r="D302">
        <v>-3.2448317632662819E-3</v>
      </c>
      <c r="E302">
        <v>-2.7214973393835974E-2</v>
      </c>
      <c r="F302">
        <v>-3.4481724746810306E-2</v>
      </c>
      <c r="G302">
        <v>-3.8620693956882814E-2</v>
      </c>
      <c r="H302">
        <v>1.5105681340032323E-2</v>
      </c>
      <c r="I302">
        <v>1.5942931731648738E-3</v>
      </c>
      <c r="J302">
        <v>1.9126862705233817E-3</v>
      </c>
      <c r="K302">
        <v>9.7508529451699223E-3</v>
      </c>
      <c r="L302">
        <v>9.8902804213521454E-3</v>
      </c>
      <c r="M302">
        <v>2.0401589292147609E-3</v>
      </c>
      <c r="N302">
        <v>-8.6751327749382667E-3</v>
      </c>
      <c r="O302">
        <v>7.424871089087997E-3</v>
      </c>
      <c r="P302">
        <v>-2.5234324075445055E-2</v>
      </c>
      <c r="Q302">
        <v>1.2209147911703636E-3</v>
      </c>
      <c r="R302">
        <v>1.3096989466462876E-3</v>
      </c>
      <c r="S302">
        <v>1.0419272337039358E-3</v>
      </c>
      <c r="T302">
        <v>7.1995986686823818E-3</v>
      </c>
      <c r="U302">
        <v>-1.4124622915543527E-3</v>
      </c>
      <c r="V302">
        <v>-4.5319422042813031E-4</v>
      </c>
      <c r="W302">
        <v>-3.1348343629078873E-3</v>
      </c>
      <c r="X302">
        <v>-1.3774873098082804E-2</v>
      </c>
      <c r="Y302">
        <v>-2.3343915348141293E-2</v>
      </c>
      <c r="Z302">
        <v>-7.6409078262868182E-3</v>
      </c>
      <c r="AA302">
        <v>-7.8903041898564421E-3</v>
      </c>
      <c r="AB302">
        <v>6.728734940369345E-3</v>
      </c>
      <c r="AC302">
        <v>-2.0208061894284902E-3</v>
      </c>
      <c r="AD302">
        <v>-1.8067869365658126E-2</v>
      </c>
      <c r="AE302">
        <v>-7.1031241167297055E-3</v>
      </c>
      <c r="AF302">
        <v>1.3713972829021407E-4</v>
      </c>
      <c r="AG302">
        <v>1.0070226499799507E-2</v>
      </c>
      <c r="AH302">
        <v>-1.8520622745702706E-3</v>
      </c>
      <c r="AI302">
        <v>1.2712798975653231E-2</v>
      </c>
      <c r="AJ302">
        <v>-1.7675352582282033E-2</v>
      </c>
      <c r="AK302">
        <v>-2.116065816880934E-2</v>
      </c>
      <c r="AL302">
        <v>-1.3789492612692685E-2</v>
      </c>
      <c r="AM302">
        <v>2.4200702363300831E-2</v>
      </c>
      <c r="AN302">
        <v>1.6537387522843991E-2</v>
      </c>
      <c r="AO302">
        <v>3.4329271146567655E-2</v>
      </c>
      <c r="AP302">
        <v>7.3957175796323348E-3</v>
      </c>
      <c r="AQ302">
        <v>1.5661136426580034E-2</v>
      </c>
      <c r="AR302">
        <v>1.4938044623895804E-2</v>
      </c>
      <c r="AS302">
        <v>2.1679262840191313E-4</v>
      </c>
      <c r="AT302">
        <v>-3.8301456598691809E-2</v>
      </c>
      <c r="AU302">
        <v>4.0183809169527712E-2</v>
      </c>
      <c r="AV302">
        <v>1.7553623860935542E-2</v>
      </c>
      <c r="AW302">
        <v>3.3869943614969378E-3</v>
      </c>
      <c r="AX302">
        <v>3.5784126573941213E-2</v>
      </c>
      <c r="AY302">
        <v>3.2851976024707533E-2</v>
      </c>
      <c r="AZ302">
        <v>2.8364379558215184E-2</v>
      </c>
      <c r="BA302">
        <v>3.7951072180834967E-2</v>
      </c>
      <c r="BB302">
        <v>3.099772955492891E-2</v>
      </c>
      <c r="BC302" t="e">
        <v>#DIV/0!</v>
      </c>
      <c r="BD302" t="e">
        <v>#DIV/0!</v>
      </c>
      <c r="BE302" t="e">
        <v>#DIV/0!</v>
      </c>
      <c r="BF302" t="e">
        <v>#DIV/0!</v>
      </c>
      <c r="BG302" t="e">
        <v>#DIV/0!</v>
      </c>
      <c r="BH302" t="e">
        <v>#DIV/0!</v>
      </c>
      <c r="BI302" t="e">
        <v>#DIV/0!</v>
      </c>
      <c r="BJ302">
        <v>-1.4562861021505627E-2</v>
      </c>
      <c r="BK302">
        <v>-8.1318281544118535E-4</v>
      </c>
      <c r="BL302" t="e">
        <v>#DIV/0!</v>
      </c>
      <c r="BM302">
        <v>-4.2085234742467517E-3</v>
      </c>
      <c r="BN302">
        <v>-9.2386380741201549E-3</v>
      </c>
      <c r="BO302">
        <v>-7.9747421880436344E-3</v>
      </c>
      <c r="BP302">
        <v>-1.2814683538753169E-2</v>
      </c>
      <c r="BQ302">
        <v>-8.9685080906140267E-3</v>
      </c>
      <c r="BR302" t="e">
        <v>#DIV/0!</v>
      </c>
      <c r="BS302">
        <v>-8.9862862586470617E-3</v>
      </c>
      <c r="BT302">
        <v>-1.0968890045036128E-2</v>
      </c>
      <c r="BU302">
        <v>-1.0179896103874575E-2</v>
      </c>
      <c r="BV302">
        <v>-2.7250038030664316E-3</v>
      </c>
      <c r="BW302">
        <v>-3.7108788669778598E-4</v>
      </c>
      <c r="BX302">
        <v>-1.1445812732734382E-2</v>
      </c>
      <c r="BY302">
        <v>1.2145218883599196E-3</v>
      </c>
      <c r="BZ302">
        <v>-1.0225394643486323E-3</v>
      </c>
      <c r="CA302">
        <v>-7.5915208882891523E-3</v>
      </c>
      <c r="CB302" t="e">
        <v>#DIV/0!</v>
      </c>
      <c r="CC302">
        <v>1.4646381311294277E-3</v>
      </c>
      <c r="CD302">
        <v>-1.8219545178076388E-3</v>
      </c>
      <c r="CE302">
        <v>-7.5915208882891523E-3</v>
      </c>
      <c r="CF302">
        <v>7.4534782898998857E-3</v>
      </c>
      <c r="CG302">
        <v>2.0524324049065033E-2</v>
      </c>
      <c r="CH302">
        <v>-8.6836964758415843E-3</v>
      </c>
      <c r="CI302">
        <v>1.2419937365585559E-2</v>
      </c>
      <c r="CJ302">
        <v>1.7162486321889384E-2</v>
      </c>
      <c r="CK302">
        <v>1.2076312919253818E-2</v>
      </c>
      <c r="CL302">
        <v>1.5485766309705178E-2</v>
      </c>
      <c r="CM302">
        <v>-1.2329054118426693E-2</v>
      </c>
      <c r="CN302">
        <v>-1.260115647353504E-2</v>
      </c>
      <c r="CO302">
        <v>-1.7404943362162001E-2</v>
      </c>
      <c r="CP302">
        <v>-1.6130283604227861E-2</v>
      </c>
      <c r="CQ302">
        <v>-1.7570127904814287E-2</v>
      </c>
      <c r="CR302">
        <v>5.1355110311026811E-2</v>
      </c>
      <c r="CS302">
        <v>3.3805177542913532E-2</v>
      </c>
      <c r="CT302">
        <v>2.9416395392794824E-3</v>
      </c>
      <c r="CU302">
        <v>5.2114007614170114E-2</v>
      </c>
      <c r="CV302" t="e">
        <v>#DIV/0!</v>
      </c>
      <c r="CW302" t="e">
        <v>#DIV/0!</v>
      </c>
      <c r="CX302">
        <v>-1.9541716628726676E-2</v>
      </c>
      <c r="CY302">
        <v>1.5340042311640394E-2</v>
      </c>
      <c r="CZ302">
        <v>1.0574132176114658E-2</v>
      </c>
      <c r="DA302">
        <v>1.6449762553113072E-2</v>
      </c>
      <c r="DB302">
        <v>-2.7783780475633398E-2</v>
      </c>
      <c r="DC302">
        <v>-1.315524866693222E-3</v>
      </c>
      <c r="DD302">
        <v>-1.3005607025925925E-2</v>
      </c>
      <c r="DE302">
        <v>3.5177089540379945E-3</v>
      </c>
      <c r="DF302">
        <v>-5.4796138306032636E-3</v>
      </c>
      <c r="DG302">
        <v>9.893062266631801E-4</v>
      </c>
      <c r="DH302">
        <v>1.8246936900840692E-2</v>
      </c>
      <c r="DI302">
        <v>2.2440682962179454E-2</v>
      </c>
      <c r="DJ302">
        <v>1.6270046796132139E-2</v>
      </c>
      <c r="DK302">
        <v>2.1223322807461371E-2</v>
      </c>
      <c r="DL302">
        <v>2.4546218709709166E-3</v>
      </c>
      <c r="DM302">
        <v>-1.8271373550365726E-2</v>
      </c>
      <c r="DN302">
        <v>5.8621047059479858E-4</v>
      </c>
      <c r="DO302">
        <v>-1.583885536276371E-2</v>
      </c>
      <c r="DP302">
        <v>2.2637745062216243E-2</v>
      </c>
      <c r="DQ302">
        <v>7.1946852349821962E-3</v>
      </c>
      <c r="DR302">
        <v>1.8389703401364418E-2</v>
      </c>
      <c r="DS302">
        <v>9.835126836392611E-3</v>
      </c>
      <c r="DT302">
        <v>2.0540687042039686E-2</v>
      </c>
      <c r="DU302">
        <v>8.0255750219872732E-3</v>
      </c>
      <c r="DV302">
        <v>7.1554045859194672E-3</v>
      </c>
      <c r="DW302">
        <v>-1.282404892462905E-2</v>
      </c>
      <c r="DX302">
        <v>1.542446774244143E-2</v>
      </c>
      <c r="DY302">
        <v>5.0381072353610163E-3</v>
      </c>
      <c r="DZ302">
        <v>7.0677857369218387E-3</v>
      </c>
      <c r="EA302">
        <v>7.8914084702885728E-3</v>
      </c>
      <c r="EB302">
        <v>1.1134479507611784E-3</v>
      </c>
      <c r="EC302">
        <v>9.1730137610751532E-3</v>
      </c>
      <c r="ED302">
        <v>2.2280801066215876E-2</v>
      </c>
      <c r="EE302">
        <v>-5.6637536322911323E-3</v>
      </c>
      <c r="EF302">
        <v>1.7490944112900687E-2</v>
      </c>
      <c r="EG302">
        <v>-2.4762850079911303E-2</v>
      </c>
      <c r="EH302">
        <v>-1.1577759600397461E-2</v>
      </c>
      <c r="EI302">
        <v>-9.2289660414867029E-3</v>
      </c>
      <c r="EJ302">
        <v>-2.2899944037261904E-2</v>
      </c>
      <c r="EK302">
        <v>-3.4191272874735029E-2</v>
      </c>
      <c r="EL302">
        <v>-1.5889243406622445E-2</v>
      </c>
      <c r="EM302">
        <v>3.274649517825852E-2</v>
      </c>
      <c r="EN302">
        <v>-1.3958284108443625E-2</v>
      </c>
      <c r="EO302">
        <v>-1.252171685593482E-3</v>
      </c>
      <c r="EP302">
        <v>1.0164906340210651E-2</v>
      </c>
      <c r="EQ302">
        <v>3.1059759255774019E-2</v>
      </c>
      <c r="ER302">
        <v>2.6189635458058396E-2</v>
      </c>
      <c r="ES302">
        <v>2.5390299854617934E-2</v>
      </c>
      <c r="ET302">
        <v>2.0253682473725318E-2</v>
      </c>
      <c r="EU302">
        <v>-1.4590695531857292E-2</v>
      </c>
      <c r="EV302">
        <v>-1.3259690670150346E-2</v>
      </c>
      <c r="EW302">
        <v>-1.8781038590737945E-2</v>
      </c>
      <c r="EX302">
        <v>-1.49525274132606E-2</v>
      </c>
      <c r="EY302">
        <v>-2.4906873359169544E-2</v>
      </c>
      <c r="EZ302">
        <v>-1.3061012396076297E-2</v>
      </c>
      <c r="FA302">
        <v>-3.0656679166344913E-2</v>
      </c>
      <c r="FB302">
        <v>-1.2996446851201429E-2</v>
      </c>
      <c r="FC302">
        <v>-1.7528075715980532E-2</v>
      </c>
      <c r="FD302">
        <v>-1.4141253636523127E-2</v>
      </c>
      <c r="FE302">
        <v>-1.2938257348679325E-2</v>
      </c>
      <c r="FF302">
        <v>3.3051456209882472E-2</v>
      </c>
      <c r="FG302">
        <v>3.696104011679642E-2</v>
      </c>
      <c r="FH302">
        <v>-8.6773914340815255E-3</v>
      </c>
      <c r="FI302">
        <v>7.0778836430332873E-3</v>
      </c>
      <c r="FJ302">
        <v>2.5336437145928311E-2</v>
      </c>
      <c r="FK302">
        <v>4.9680541172225385E-3</v>
      </c>
      <c r="FL302">
        <v>5.4661992531092971E-3</v>
      </c>
      <c r="FM302">
        <v>1.2730591172311132E-2</v>
      </c>
      <c r="FN302">
        <v>1.6181039277853162E-2</v>
      </c>
      <c r="FO302">
        <v>4.6785603282533568E-2</v>
      </c>
      <c r="FP302">
        <v>2.8856630381811282E-2</v>
      </c>
      <c r="FQ302">
        <v>2.3746146552565097E-2</v>
      </c>
      <c r="FR302">
        <v>2.1292013027835555E-2</v>
      </c>
      <c r="FS302">
        <v>2.5639357532056546E-2</v>
      </c>
      <c r="FT302">
        <v>1.136439612581653E-2</v>
      </c>
      <c r="FU302">
        <v>1.1587565633528441E-2</v>
      </c>
      <c r="FV302">
        <v>2.0500504398835252E-2</v>
      </c>
      <c r="FW302">
        <v>-3.8057746100566029E-3</v>
      </c>
      <c r="FX302">
        <v>2.3487417670639318E-2</v>
      </c>
      <c r="FY302">
        <v>3.5343108079926119E-2</v>
      </c>
      <c r="FZ302">
        <v>2.1418891489912877E-2</v>
      </c>
      <c r="GA302">
        <v>2.9105426966995373E-2</v>
      </c>
      <c r="GB302">
        <v>7.7889373965620654E-3</v>
      </c>
      <c r="GC302">
        <v>-2.1581956622819622E-3</v>
      </c>
      <c r="GD302">
        <v>1.3842869218428653E-2</v>
      </c>
      <c r="GE302">
        <v>-1.8008568233744679E-2</v>
      </c>
      <c r="GF302">
        <v>-7.473004672229275E-3</v>
      </c>
      <c r="GG302">
        <v>5.1709113149165766E-3</v>
      </c>
      <c r="GH302">
        <v>1.7912246820542436E-2</v>
      </c>
      <c r="GI302">
        <v>1.1823686720681991E-2</v>
      </c>
      <c r="GJ302">
        <v>-2.696195742099626E-2</v>
      </c>
      <c r="GK302">
        <v>-2.3912594475917842E-2</v>
      </c>
      <c r="GL302">
        <v>-1.8259130254742982E-2</v>
      </c>
      <c r="GM302">
        <v>-2.4707479267645716E-2</v>
      </c>
      <c r="GN302">
        <v>-3.5061400511609532E-2</v>
      </c>
      <c r="GO302">
        <v>-2.5896658610339032E-2</v>
      </c>
      <c r="GP302">
        <v>-1.3944757958189473E-2</v>
      </c>
      <c r="GQ302">
        <v>-1.2887087420094499E-2</v>
      </c>
      <c r="GR302">
        <v>-1.8120602166017359E-2</v>
      </c>
      <c r="GS302">
        <v>-2.1491911829652283E-2</v>
      </c>
      <c r="GT302">
        <v>2.0866415284490698E-2</v>
      </c>
      <c r="GU302">
        <v>2.9584266582992076E-2</v>
      </c>
      <c r="GV302">
        <v>4.7614298666215027E-2</v>
      </c>
      <c r="GW302">
        <v>1.5539624462600526E-2</v>
      </c>
      <c r="GX302">
        <v>4.5128855898332989E-3</v>
      </c>
      <c r="GY302">
        <v>3.9860053702188772E-2</v>
      </c>
      <c r="GZ302">
        <v>3.6938961188917971E-2</v>
      </c>
      <c r="HA302">
        <v>3.1133401504048048E-2</v>
      </c>
      <c r="HB302">
        <v>-7.6241549802859724E-3</v>
      </c>
      <c r="HC302">
        <v>-3.1636600103593401E-3</v>
      </c>
      <c r="HD302">
        <v>1.0018441107414972E-2</v>
      </c>
      <c r="HE302">
        <v>-1.5908438117034852E-3</v>
      </c>
      <c r="HF302">
        <v>-1.1560689845215456E-3</v>
      </c>
      <c r="HG302">
        <v>4.5285231292350674E-2</v>
      </c>
      <c r="HH302">
        <v>4.5010373859764752E-2</v>
      </c>
      <c r="HI302">
        <v>-2.1529246707216315E-2</v>
      </c>
      <c r="HJ302">
        <v>0.17598745142928865</v>
      </c>
      <c r="HK302">
        <v>0.17937425004458593</v>
      </c>
      <c r="HL302">
        <v>0.21360642188008852</v>
      </c>
      <c r="HM302">
        <v>0.20210015906821494</v>
      </c>
      <c r="HN302">
        <v>0.22375330636230364</v>
      </c>
      <c r="HO302">
        <v>7.3880574714070238E-2</v>
      </c>
      <c r="HP302">
        <v>0.24299442182742828</v>
      </c>
      <c r="HQ302">
        <v>8.2510022555505977E-2</v>
      </c>
      <c r="HR302">
        <v>0.10851549835649749</v>
      </c>
      <c r="HS302">
        <v>0.14775135616130824</v>
      </c>
      <c r="HT302">
        <v>0.15590163736661136</v>
      </c>
      <c r="HU302">
        <v>9.5455281584227544E-2</v>
      </c>
      <c r="HV302">
        <v>3.8468002587018227E-2</v>
      </c>
      <c r="HW302">
        <v>-7.6928005452912814E-3</v>
      </c>
      <c r="HX302">
        <v>-7.7856406748253754E-2</v>
      </c>
      <c r="HY302">
        <v>4.1688143899522141E-2</v>
      </c>
      <c r="HZ302">
        <v>0.28392139614877532</v>
      </c>
      <c r="IA302">
        <v>0.21744849462049298</v>
      </c>
      <c r="IB302">
        <v>2.9064761107167908E-2</v>
      </c>
      <c r="IC302">
        <v>3.5995179722726207E-2</v>
      </c>
      <c r="ID302">
        <v>0.16096691259960086</v>
      </c>
      <c r="IE302">
        <v>2.7117473334737914E-2</v>
      </c>
      <c r="IF302">
        <v>0.25311417844829748</v>
      </c>
      <c r="IG302">
        <v>0.26128832840364835</v>
      </c>
      <c r="IH302">
        <v>0.33006243404827712</v>
      </c>
      <c r="II302">
        <v>8.7572086737416913E-2</v>
      </c>
      <c r="IJ302">
        <v>9.7742619998231153E-2</v>
      </c>
      <c r="IK302">
        <v>-3.568218091043629E-2</v>
      </c>
      <c r="IL302">
        <v>0.14706106729340682</v>
      </c>
      <c r="IM302">
        <v>0.19978576184763883</v>
      </c>
      <c r="IN302">
        <v>0.31106906356518699</v>
      </c>
      <c r="IO302">
        <v>0.2263363285418063</v>
      </c>
      <c r="IP302">
        <v>6.1842603130755222E-2</v>
      </c>
      <c r="IQ302">
        <v>1.8844889898490404E-2</v>
      </c>
      <c r="IR302">
        <v>0.14503599830290165</v>
      </c>
      <c r="IS302">
        <v>0.22787435525560748</v>
      </c>
      <c r="IT302">
        <v>0.11168589649226682</v>
      </c>
      <c r="IU302">
        <v>7.9792533874254765E-2</v>
      </c>
      <c r="IV302">
        <v>0.10752445585738744</v>
      </c>
      <c r="IW302">
        <v>6.8615695180387459E-2</v>
      </c>
      <c r="IX302">
        <v>0.23384662469248846</v>
      </c>
      <c r="IY302">
        <v>0.23783787001947854</v>
      </c>
      <c r="IZ302">
        <v>5.0861974126411899E-2</v>
      </c>
      <c r="JA302">
        <v>3.9375660320878254E-2</v>
      </c>
      <c r="JB302">
        <v>0.22760102869840856</v>
      </c>
      <c r="JC302">
        <v>0.17781689742740459</v>
      </c>
      <c r="JD302">
        <v>0.12825423091065952</v>
      </c>
      <c r="JE302">
        <v>0.11771670753465502</v>
      </c>
      <c r="JF302">
        <v>5.3646058606149773E-2</v>
      </c>
      <c r="JG302">
        <v>0.1248200331926673</v>
      </c>
      <c r="JH302">
        <v>0.10240003000287659</v>
      </c>
      <c r="JI302">
        <v>0.17756319633436707</v>
      </c>
      <c r="JJ302">
        <v>0.2007637506654773</v>
      </c>
      <c r="JK302">
        <v>0.18201372930690687</v>
      </c>
      <c r="JL302">
        <v>1.2647840075362076E-2</v>
      </c>
      <c r="JM302">
        <v>0.1364975971382793</v>
      </c>
      <c r="JN302">
        <v>0.26405946045939366</v>
      </c>
      <c r="JO302">
        <v>0.18854180789949956</v>
      </c>
      <c r="JP302">
        <v>0.22946759902132205</v>
      </c>
      <c r="JQ302">
        <v>0.34453415400044135</v>
      </c>
      <c r="JR302">
        <v>0.25843243437364483</v>
      </c>
      <c r="JS302">
        <v>-1.3129613178778246E-2</v>
      </c>
      <c r="JT302">
        <v>0.26026295352642759</v>
      </c>
      <c r="JU302">
        <v>0.12626941019978186</v>
      </c>
      <c r="JV302">
        <v>4.637228965908851E-2</v>
      </c>
      <c r="JW302">
        <v>9.1011465101240016E-2</v>
      </c>
      <c r="JX302">
        <v>-2.4085945848615901E-2</v>
      </c>
      <c r="JY302">
        <v>5.6182583269633489E-3</v>
      </c>
      <c r="JZ302">
        <v>0.151265574559271</v>
      </c>
      <c r="KA302">
        <v>0.16599681107098044</v>
      </c>
      <c r="KB302">
        <v>7.0676602323643367E-2</v>
      </c>
      <c r="KC302">
        <v>0.28663707189686499</v>
      </c>
      <c r="KD302">
        <v>0.16129926928765695</v>
      </c>
      <c r="KE302">
        <v>7.4157181743350731E-2</v>
      </c>
      <c r="KF302">
        <v>0.10131976286233256</v>
      </c>
      <c r="KG302">
        <v>0.23675257796334614</v>
      </c>
      <c r="KH302">
        <v>0.11580780894990152</v>
      </c>
      <c r="KI302">
        <v>9.6232503167080027E-2</v>
      </c>
      <c r="KJ302">
        <v>-2.0184924413312804E-2</v>
      </c>
      <c r="KK302">
        <v>0.12693909202183362</v>
      </c>
      <c r="KL302">
        <v>-4.4987213650021764E-2</v>
      </c>
      <c r="KM302">
        <v>1.8184310404349469E-2</v>
      </c>
      <c r="KN302">
        <v>0.15296239991568855</v>
      </c>
      <c r="KO302">
        <v>9.2412042181288567E-2</v>
      </c>
      <c r="KP302">
        <v>0.61104988340735211</v>
      </c>
      <c r="KQ302">
        <v>0.99999999999999978</v>
      </c>
      <c r="KR302">
        <v>0.16086444443062184</v>
      </c>
      <c r="KS302">
        <v>0.26802622308341473</v>
      </c>
      <c r="KT302">
        <v>0.31352897338489577</v>
      </c>
      <c r="KU302">
        <v>0.33807655918953883</v>
      </c>
      <c r="KV302">
        <v>-1.4842815438951169E-2</v>
      </c>
      <c r="KW302">
        <v>7.0261839271060528E-2</v>
      </c>
      <c r="KX302">
        <v>0.1247895588661415</v>
      </c>
      <c r="KY302">
        <v>0.20300114409348879</v>
      </c>
      <c r="KZ302">
        <v>0.2077657298035516</v>
      </c>
      <c r="LA302">
        <v>0.15035724160189637</v>
      </c>
      <c r="LB302">
        <v>0.258344034269127</v>
      </c>
      <c r="LC302">
        <v>0.21997585765295297</v>
      </c>
      <c r="LD302">
        <v>0.25380059867338206</v>
      </c>
      <c r="LE302">
        <v>0.14960838956021635</v>
      </c>
      <c r="LF302">
        <v>0.11738596923350285</v>
      </c>
    </row>
    <row r="303" spans="1:318" x14ac:dyDescent="0.4">
      <c r="A303" t="s">
        <v>377</v>
      </c>
      <c r="B303" s="2" t="s">
        <v>528</v>
      </c>
      <c r="C303">
        <v>4.4165587238884432E-2</v>
      </c>
      <c r="D303">
        <v>4.6047121079212154E-2</v>
      </c>
      <c r="E303">
        <v>1.9806549787156402E-2</v>
      </c>
      <c r="F303">
        <v>5.2033500125139936E-2</v>
      </c>
      <c r="G303">
        <v>5.2207923922578628E-2</v>
      </c>
      <c r="H303">
        <v>-2.2798943081844717E-2</v>
      </c>
      <c r="I303">
        <v>-2.1638349810451183E-2</v>
      </c>
      <c r="J303">
        <v>-3.0311958036561948E-2</v>
      </c>
      <c r="K303">
        <v>-1.0063788362503439E-2</v>
      </c>
      <c r="L303">
        <v>-1.6109531867863514E-2</v>
      </c>
      <c r="M303">
        <v>-1.7809100676440249E-2</v>
      </c>
      <c r="N303">
        <v>2.1267723793187889E-2</v>
      </c>
      <c r="O303">
        <v>-4.508997741192107E-2</v>
      </c>
      <c r="P303">
        <v>-6.5363738899706166E-4</v>
      </c>
      <c r="Q303">
        <v>-8.0085835012724243E-3</v>
      </c>
      <c r="R303">
        <v>-1.1275188551765339E-2</v>
      </c>
      <c r="S303">
        <v>-1.2965862710016283E-2</v>
      </c>
      <c r="T303">
        <v>-7.8932827781303897E-3</v>
      </c>
      <c r="U303">
        <v>-3.2289021885892333E-2</v>
      </c>
      <c r="V303">
        <v>1.1400234542378283E-2</v>
      </c>
      <c r="W303">
        <v>-3.1466485681233822E-2</v>
      </c>
      <c r="X303">
        <v>-2.4786801630594959E-2</v>
      </c>
      <c r="Y303">
        <v>-3.5864540091241778E-2</v>
      </c>
      <c r="Z303">
        <v>-2.3468373256881017E-2</v>
      </c>
      <c r="AA303">
        <v>1.6821952410584525E-3</v>
      </c>
      <c r="AB303">
        <v>1.4377804437534895E-2</v>
      </c>
      <c r="AC303">
        <v>-7.108434795072535E-3</v>
      </c>
      <c r="AD303">
        <v>1.3377109187613352E-2</v>
      </c>
      <c r="AE303">
        <v>1.9056027830577685E-3</v>
      </c>
      <c r="AF303">
        <v>1.8790906991978031E-2</v>
      </c>
      <c r="AG303">
        <v>-4.7573191369929555E-3</v>
      </c>
      <c r="AH303">
        <v>2.8855670131500588E-2</v>
      </c>
      <c r="AI303">
        <v>-3.9738410195653391E-2</v>
      </c>
      <c r="AJ303">
        <v>5.6384070363161521E-3</v>
      </c>
      <c r="AK303">
        <v>-1.2139093640080959E-2</v>
      </c>
      <c r="AL303">
        <v>-2.3422092889900546E-3</v>
      </c>
      <c r="AM303">
        <v>-1.6238992733013817E-2</v>
      </c>
      <c r="AN303">
        <v>-1.662900961325817E-2</v>
      </c>
      <c r="AO303">
        <v>-1.1320924954852629E-2</v>
      </c>
      <c r="AP303">
        <v>2.1536380557869474E-2</v>
      </c>
      <c r="AQ303">
        <v>-1.176773112921662E-2</v>
      </c>
      <c r="AR303">
        <v>-3.7980851361242539E-2</v>
      </c>
      <c r="AS303">
        <v>-3.0093752576058758E-2</v>
      </c>
      <c r="AT303">
        <v>-7.423703273515192E-2</v>
      </c>
      <c r="AU303">
        <v>-6.0543319526508753E-3</v>
      </c>
      <c r="AV303">
        <v>-2.8740522004113232E-3</v>
      </c>
      <c r="AW303">
        <v>3.4109210550749272E-3</v>
      </c>
      <c r="AX303">
        <v>-3.5958406213770701E-2</v>
      </c>
      <c r="AY303">
        <v>-2.6738674958954194E-2</v>
      </c>
      <c r="AZ303">
        <v>-2.7869690662009991E-2</v>
      </c>
      <c r="BA303">
        <v>5.4377099308270714E-3</v>
      </c>
      <c r="BB303">
        <v>1.5463255138247797E-2</v>
      </c>
      <c r="BC303" t="e">
        <v>#DIV/0!</v>
      </c>
      <c r="BD303" t="e">
        <v>#DIV/0!</v>
      </c>
      <c r="BE303" t="e">
        <v>#DIV/0!</v>
      </c>
      <c r="BF303" t="e">
        <v>#DIV/0!</v>
      </c>
      <c r="BG303" t="e">
        <v>#DIV/0!</v>
      </c>
      <c r="BH303" t="e">
        <v>#DIV/0!</v>
      </c>
      <c r="BI303" t="e">
        <v>#DIV/0!</v>
      </c>
      <c r="BJ303">
        <v>4.9465758511089773E-2</v>
      </c>
      <c r="BK303">
        <v>1.7092652963606198E-2</v>
      </c>
      <c r="BL303" t="e">
        <v>#DIV/0!</v>
      </c>
      <c r="BM303">
        <v>1.7875166444298044E-2</v>
      </c>
      <c r="BN303">
        <v>2.3382167145725059E-2</v>
      </c>
      <c r="BO303">
        <v>3.9113948763215202E-2</v>
      </c>
      <c r="BP303">
        <v>4.7880440415682145E-2</v>
      </c>
      <c r="BQ303">
        <v>3.4209726631710874E-2</v>
      </c>
      <c r="BR303" t="e">
        <v>#DIV/0!</v>
      </c>
      <c r="BS303">
        <v>3.5214418397628892E-2</v>
      </c>
      <c r="BT303">
        <v>4.5705866939568365E-2</v>
      </c>
      <c r="BU303">
        <v>3.2586137174866726E-2</v>
      </c>
      <c r="BV303">
        <v>3.347243661119291E-2</v>
      </c>
      <c r="BW303">
        <v>5.0967229256643438E-2</v>
      </c>
      <c r="BX303">
        <v>4.1939984742951637E-2</v>
      </c>
      <c r="BY303">
        <v>2.9340993156359119E-2</v>
      </c>
      <c r="BZ303">
        <v>4.1230789906692544E-2</v>
      </c>
      <c r="CA303">
        <v>4.8370015572200463E-2</v>
      </c>
      <c r="CB303" t="e">
        <v>#DIV/0!</v>
      </c>
      <c r="CC303">
        <v>2.9213486276039518E-2</v>
      </c>
      <c r="CD303">
        <v>4.090296853514392E-2</v>
      </c>
      <c r="CE303">
        <v>4.8370015572200463E-2</v>
      </c>
      <c r="CF303">
        <v>-1.4303159890305684E-2</v>
      </c>
      <c r="CG303">
        <v>1.2880863881683436E-2</v>
      </c>
      <c r="CH303">
        <v>-2.3764096558647717E-2</v>
      </c>
      <c r="CI303">
        <v>-9.7258734960069624E-3</v>
      </c>
      <c r="CJ303">
        <v>-1.2045604277827592E-2</v>
      </c>
      <c r="CK303">
        <v>-1.6223111280408931E-2</v>
      </c>
      <c r="CL303">
        <v>-1.9504188392954622E-2</v>
      </c>
      <c r="CM303">
        <v>-5.295700656393041E-3</v>
      </c>
      <c r="CN303">
        <v>3.9349641730146746E-3</v>
      </c>
      <c r="CO303">
        <v>-3.0148122130588826E-3</v>
      </c>
      <c r="CP303">
        <v>2.0622477680222861E-3</v>
      </c>
      <c r="CQ303">
        <v>-5.190837773718967E-5</v>
      </c>
      <c r="CR303">
        <v>9.8155332591904985E-3</v>
      </c>
      <c r="CS303">
        <v>2.8598894418185746E-2</v>
      </c>
      <c r="CT303">
        <v>1.5362673748622346E-3</v>
      </c>
      <c r="CU303">
        <v>-2.2916087598864914E-2</v>
      </c>
      <c r="CV303" t="e">
        <v>#DIV/0!</v>
      </c>
      <c r="CW303" t="e">
        <v>#DIV/0!</v>
      </c>
      <c r="CX303">
        <v>3.1358828010170134E-2</v>
      </c>
      <c r="CY303">
        <v>2.3123645498174365E-2</v>
      </c>
      <c r="CZ303">
        <v>2.3563651668445259E-2</v>
      </c>
      <c r="DA303">
        <v>2.6689747302680922E-2</v>
      </c>
      <c r="DB303">
        <v>5.5294765214478993E-2</v>
      </c>
      <c r="DC303">
        <v>5.1745242815971785E-3</v>
      </c>
      <c r="DD303">
        <v>-1.9663151086114911E-2</v>
      </c>
      <c r="DE303">
        <v>2.6866533243086804E-3</v>
      </c>
      <c r="DF303">
        <v>2.434399702723164E-2</v>
      </c>
      <c r="DG303">
        <v>3.108785364124414E-2</v>
      </c>
      <c r="DH303">
        <v>1.0803072143853829E-2</v>
      </c>
      <c r="DI303">
        <v>2.9868690300184075E-2</v>
      </c>
      <c r="DJ303">
        <v>8.6069614861743089E-3</v>
      </c>
      <c r="DK303">
        <v>2.8557918570362401E-2</v>
      </c>
      <c r="DL303">
        <v>-4.2888081844523309E-3</v>
      </c>
      <c r="DM303">
        <v>1.1001944971562589E-2</v>
      </c>
      <c r="DN303">
        <v>5.5275590259283112E-3</v>
      </c>
      <c r="DO303">
        <v>9.7941549083214209E-3</v>
      </c>
      <c r="DP303">
        <v>-5.6601891521477193E-3</v>
      </c>
      <c r="DQ303">
        <v>-1.8872008939109373E-2</v>
      </c>
      <c r="DR303">
        <v>8.5927018122867606E-5</v>
      </c>
      <c r="DS303">
        <v>-5.0726154440646088E-3</v>
      </c>
      <c r="DT303">
        <v>-3.1677780911621048E-3</v>
      </c>
      <c r="DU303">
        <v>-5.781657679311881E-3</v>
      </c>
      <c r="DV303">
        <v>-2.1237895555165217E-3</v>
      </c>
      <c r="DW303">
        <v>1.7113027069667119E-2</v>
      </c>
      <c r="DX303">
        <v>1.4371378249469244E-2</v>
      </c>
      <c r="DY303">
        <v>-6.7288143880018983E-2</v>
      </c>
      <c r="DZ303">
        <v>-2.0882598910291473E-2</v>
      </c>
      <c r="EA303">
        <v>-6.260635502992154E-2</v>
      </c>
      <c r="EB303">
        <v>-3.6983368203328849E-2</v>
      </c>
      <c r="EC303">
        <v>-1.0887653251060289E-2</v>
      </c>
      <c r="ED303">
        <v>6.2614850755246167E-3</v>
      </c>
      <c r="EE303">
        <v>6.7513035388663935E-3</v>
      </c>
      <c r="EF303">
        <v>3.4231495983814294E-3</v>
      </c>
      <c r="EG303">
        <v>3.6189486356333895E-3</v>
      </c>
      <c r="EH303">
        <v>1.7063560668668138E-3</v>
      </c>
      <c r="EI303">
        <v>2.2251550967938658E-2</v>
      </c>
      <c r="EJ303">
        <v>1.4469405126959297E-2</v>
      </c>
      <c r="EK303">
        <v>1.1380425864155705E-2</v>
      </c>
      <c r="EL303">
        <v>2.8362899569349464E-2</v>
      </c>
      <c r="EM303">
        <v>1.6193157773273005E-3</v>
      </c>
      <c r="EN303">
        <v>1.6183626296675014E-2</v>
      </c>
      <c r="EO303">
        <v>2.225178287030917E-2</v>
      </c>
      <c r="EP303">
        <v>6.2065874588577034E-2</v>
      </c>
      <c r="EQ303">
        <v>1.8454520319568516E-2</v>
      </c>
      <c r="ER303">
        <v>6.3359624267823617E-3</v>
      </c>
      <c r="ES303">
        <v>1.4291891480510117E-2</v>
      </c>
      <c r="ET303">
        <v>-1.2711316504336424E-2</v>
      </c>
      <c r="EU303">
        <v>2.3902998899272394E-2</v>
      </c>
      <c r="EV303">
        <v>2.3064755188055539E-2</v>
      </c>
      <c r="EW303">
        <v>2.6043802803719596E-2</v>
      </c>
      <c r="EX303">
        <v>2.8798351154648377E-2</v>
      </c>
      <c r="EY303">
        <v>2.5690216534506725E-2</v>
      </c>
      <c r="EZ303">
        <v>2.8415886819912632E-2</v>
      </c>
      <c r="FA303">
        <v>2.942412868769597E-2</v>
      </c>
      <c r="FB303">
        <v>2.6580754605075713E-2</v>
      </c>
      <c r="FC303">
        <v>3.3521006702882668E-2</v>
      </c>
      <c r="FD303">
        <v>3.0299755222410348E-2</v>
      </c>
      <c r="FE303">
        <v>1.9628996277070009E-2</v>
      </c>
      <c r="FF303">
        <v>-1.9120084086189815E-2</v>
      </c>
      <c r="FG303">
        <v>-8.3197115833463287E-4</v>
      </c>
      <c r="FH303">
        <v>-4.0306790825754217E-5</v>
      </c>
      <c r="FI303">
        <v>-1.2771366961773525E-2</v>
      </c>
      <c r="FJ303">
        <v>-8.2231126611516173E-3</v>
      </c>
      <c r="FK303">
        <v>-1.8340453651505639E-3</v>
      </c>
      <c r="FL303">
        <v>-6.4366124860976972E-3</v>
      </c>
      <c r="FM303">
        <v>-1.1334591740677958E-2</v>
      </c>
      <c r="FN303">
        <v>4.2429371727695812E-3</v>
      </c>
      <c r="FO303">
        <v>4.6174191665886996E-3</v>
      </c>
      <c r="FP303">
        <v>2.5169521569901446E-2</v>
      </c>
      <c r="FQ303">
        <v>1.4954753532952307E-2</v>
      </c>
      <c r="FR303">
        <v>2.1857954699181805E-2</v>
      </c>
      <c r="FS303">
        <v>1.738535584579988E-2</v>
      </c>
      <c r="FT303">
        <v>2.733250336983831E-2</v>
      </c>
      <c r="FU303">
        <v>2.4146051054487843E-2</v>
      </c>
      <c r="FV303">
        <v>1.3657935096364914E-2</v>
      </c>
      <c r="FW303">
        <v>1.5665925183161004E-2</v>
      </c>
      <c r="FX303">
        <v>5.1141256051640077E-2</v>
      </c>
      <c r="FY303">
        <v>3.3800599522387433E-2</v>
      </c>
      <c r="FZ303">
        <v>2.8674479105542917E-2</v>
      </c>
      <c r="GA303">
        <v>1.8390692439509419E-2</v>
      </c>
      <c r="GB303">
        <v>-5.1693875576207658E-2</v>
      </c>
      <c r="GC303">
        <v>-5.3876358415691612E-2</v>
      </c>
      <c r="GD303">
        <v>-6.1043903750324105E-2</v>
      </c>
      <c r="GE303">
        <v>-3.794393416905216E-2</v>
      </c>
      <c r="GF303">
        <v>-2.6725172143187287E-2</v>
      </c>
      <c r="GG303">
        <v>-2.7329241514509099E-2</v>
      </c>
      <c r="GH303">
        <v>-3.8618839169428973E-2</v>
      </c>
      <c r="GI303">
        <v>-2.0813703531423238E-2</v>
      </c>
      <c r="GJ303">
        <v>1.5492794804157937E-2</v>
      </c>
      <c r="GK303">
        <v>2.6114052514724904E-2</v>
      </c>
      <c r="GL303">
        <v>3.0996012251653323E-2</v>
      </c>
      <c r="GM303">
        <v>3.0067910699356395E-2</v>
      </c>
      <c r="GN303">
        <v>2.8935643180721983E-2</v>
      </c>
      <c r="GO303">
        <v>1.1939254306254926E-2</v>
      </c>
      <c r="GP303">
        <v>2.3587558110182559E-2</v>
      </c>
      <c r="GQ303">
        <v>2.5370951300681142E-2</v>
      </c>
      <c r="GR303">
        <v>1.8125710657310948E-2</v>
      </c>
      <c r="GS303">
        <v>2.4316477369624938E-2</v>
      </c>
      <c r="GT303">
        <v>-1.9902509111190294E-3</v>
      </c>
      <c r="GU303">
        <v>1.3367498923275709E-3</v>
      </c>
      <c r="GV303">
        <v>-1.2567664926528447E-2</v>
      </c>
      <c r="GW303">
        <v>6.0187935532604068E-3</v>
      </c>
      <c r="GX303">
        <v>1.150771405389864E-2</v>
      </c>
      <c r="GY303">
        <v>-9.2615590789365317E-3</v>
      </c>
      <c r="GZ303">
        <v>1.6141956186399051E-2</v>
      </c>
      <c r="HA303">
        <v>1.7147347214280253E-3</v>
      </c>
      <c r="HB303">
        <v>1.2111220649787174E-2</v>
      </c>
      <c r="HC303">
        <v>7.032203426254032E-3</v>
      </c>
      <c r="HD303">
        <v>2.0345879164634314E-2</v>
      </c>
      <c r="HE303">
        <v>-2.972062741549662E-4</v>
      </c>
      <c r="HF303">
        <v>7.6887374887778161E-4</v>
      </c>
      <c r="HG303">
        <v>-1.7084887385118982E-2</v>
      </c>
      <c r="HH303">
        <v>-2.5907067619626512E-2</v>
      </c>
      <c r="HI303">
        <v>2.2121657239841868E-2</v>
      </c>
      <c r="HJ303">
        <v>1.6582412529144969E-2</v>
      </c>
      <c r="HK303">
        <v>-5.924523398167203E-2</v>
      </c>
      <c r="HL303">
        <v>-1.3872698602612693E-2</v>
      </c>
      <c r="HM303">
        <v>-4.5307393955529608E-2</v>
      </c>
      <c r="HN303">
        <v>-2.4518237117963665E-2</v>
      </c>
      <c r="HO303">
        <v>-5.4458240674840397E-2</v>
      </c>
      <c r="HP303">
        <v>-1.5501875636544982E-2</v>
      </c>
      <c r="HQ303">
        <v>-1.3102107223879545E-2</v>
      </c>
      <c r="HR303">
        <v>-6.3832203642935181E-2</v>
      </c>
      <c r="HS303">
        <v>-2.6889084606957065E-2</v>
      </c>
      <c r="HT303">
        <v>3.6136455330569354E-2</v>
      </c>
      <c r="HU303">
        <v>-5.1249690778710201E-2</v>
      </c>
      <c r="HV303">
        <v>-6.4555455124083214E-2</v>
      </c>
      <c r="HW303">
        <v>-0.13444455019922716</v>
      </c>
      <c r="HX303">
        <v>-0.10649864303650212</v>
      </c>
      <c r="HY303">
        <v>3.2173723396047044E-2</v>
      </c>
      <c r="HZ303">
        <v>6.651287233202588E-2</v>
      </c>
      <c r="IA303">
        <v>0.12368310915360999</v>
      </c>
      <c r="IB303">
        <v>5.5429353689405374E-2</v>
      </c>
      <c r="IC303">
        <v>-0.11145395540499986</v>
      </c>
      <c r="ID303">
        <v>3.5413733098173749E-3</v>
      </c>
      <c r="IE303">
        <v>-7.5870213355454597E-3</v>
      </c>
      <c r="IF303">
        <v>4.0946611677186454E-2</v>
      </c>
      <c r="IG303">
        <v>1.6734853337016072E-2</v>
      </c>
      <c r="IH303">
        <v>5.9627899443677107E-2</v>
      </c>
      <c r="II303">
        <v>-4.2865600801242291E-2</v>
      </c>
      <c r="IJ303">
        <v>-5.9631437750667433E-2</v>
      </c>
      <c r="IK303">
        <v>0.11859672224427911</v>
      </c>
      <c r="IL303">
        <v>2.0994984523793222E-2</v>
      </c>
      <c r="IM303">
        <v>-8.4633355922019093E-2</v>
      </c>
      <c r="IN303">
        <v>0.14284501753525347</v>
      </c>
      <c r="IO303">
        <v>0.10237828691868847</v>
      </c>
      <c r="IP303">
        <v>-3.3303215288774286E-2</v>
      </c>
      <c r="IQ303">
        <v>0.10503301075159734</v>
      </c>
      <c r="IR303">
        <v>9.4915948998868155E-2</v>
      </c>
      <c r="IS303">
        <v>0.13854940335771831</v>
      </c>
      <c r="IT303">
        <v>9.1199043190195034E-2</v>
      </c>
      <c r="IU303">
        <v>0.22299228605895632</v>
      </c>
      <c r="IV303">
        <v>-1.104848457430635E-2</v>
      </c>
      <c r="IW303">
        <v>4.4266041054884617E-2</v>
      </c>
      <c r="IX303">
        <v>-4.041054625510733E-2</v>
      </c>
      <c r="IY303">
        <v>-2.7635187631424248E-2</v>
      </c>
      <c r="IZ303">
        <v>0.12043022973199623</v>
      </c>
      <c r="JA303">
        <v>-6.8695791402547694E-3</v>
      </c>
      <c r="JB303">
        <v>5.7414307996780212E-2</v>
      </c>
      <c r="JC303">
        <v>0.11132903577899862</v>
      </c>
      <c r="JD303">
        <v>0.22908175152162763</v>
      </c>
      <c r="JE303">
        <v>0.14091307988001683</v>
      </c>
      <c r="JF303">
        <v>0.23276471116370473</v>
      </c>
      <c r="JG303">
        <v>8.1980936325199236E-3</v>
      </c>
      <c r="JH303">
        <v>-6.5455406958332213E-2</v>
      </c>
      <c r="JI303">
        <v>-6.5521687766295647E-2</v>
      </c>
      <c r="JJ303">
        <v>-2.4764217103972874E-2</v>
      </c>
      <c r="JK303">
        <v>3.1274617289749958E-2</v>
      </c>
      <c r="JL303">
        <v>0.13597919121841159</v>
      </c>
      <c r="JM303">
        <v>3.3704451017609028E-3</v>
      </c>
      <c r="JN303">
        <v>1.5623752076025937E-2</v>
      </c>
      <c r="JO303">
        <v>-6.67772516491279E-2</v>
      </c>
      <c r="JP303">
        <v>9.0571482248436488E-2</v>
      </c>
      <c r="JQ303">
        <v>-8.417107010549553E-2</v>
      </c>
      <c r="JR303">
        <v>1.2639860278199432E-2</v>
      </c>
      <c r="JS303">
        <v>0.10703764462975079</v>
      </c>
      <c r="JT303">
        <v>0.13020668608720221</v>
      </c>
      <c r="JU303">
        <v>0.1023752540715577</v>
      </c>
      <c r="JV303">
        <v>5.8954868103732717E-2</v>
      </c>
      <c r="JW303">
        <v>1.7276144202543087E-3</v>
      </c>
      <c r="JX303">
        <v>-2.3387603671766097E-2</v>
      </c>
      <c r="JY303">
        <v>0.26096552450239563</v>
      </c>
      <c r="JZ303">
        <v>0.22615189808143465</v>
      </c>
      <c r="KA303">
        <v>0.16124378265609965</v>
      </c>
      <c r="KB303">
        <v>8.2195955435138787E-2</v>
      </c>
      <c r="KC303">
        <v>5.6804603822204779E-2</v>
      </c>
      <c r="KD303">
        <v>0.21306619761290968</v>
      </c>
      <c r="KE303">
        <v>3.0253804873602935E-2</v>
      </c>
      <c r="KF303">
        <v>0.14259128927897688</v>
      </c>
      <c r="KG303">
        <v>3.0850510136289935E-2</v>
      </c>
      <c r="KH303">
        <v>9.8352476759117319E-2</v>
      </c>
      <c r="KI303">
        <v>0.20610404993629597</v>
      </c>
      <c r="KJ303">
        <v>0.1704146402107535</v>
      </c>
      <c r="KK303">
        <v>0.17529269881436435</v>
      </c>
      <c r="KL303">
        <v>-0.1496006758386921</v>
      </c>
      <c r="KM303">
        <v>0.16219351756417175</v>
      </c>
      <c r="KN303">
        <v>0.23728551335100057</v>
      </c>
      <c r="KO303">
        <v>-4.9685502600097034E-2</v>
      </c>
      <c r="KP303">
        <v>0.15216782095817252</v>
      </c>
      <c r="KQ303">
        <v>0.16086444443062184</v>
      </c>
      <c r="KR303">
        <v>0.99999999999999978</v>
      </c>
      <c r="KS303">
        <v>0.21589973683197139</v>
      </c>
      <c r="KT303">
        <v>0.42468109838941132</v>
      </c>
      <c r="KU303">
        <v>0.3233516772825154</v>
      </c>
      <c r="KV303">
        <v>4.5501746986227637E-2</v>
      </c>
      <c r="KW303">
        <v>0.1523211631488644</v>
      </c>
      <c r="KX303">
        <v>5.5911389749029765E-4</v>
      </c>
      <c r="KY303">
        <v>8.9414057408764278E-2</v>
      </c>
      <c r="KZ303">
        <v>0.27526828468712761</v>
      </c>
      <c r="LA303">
        <v>0.14796435495555124</v>
      </c>
      <c r="LB303">
        <v>-5.7457563944700828E-2</v>
      </c>
      <c r="LC303">
        <v>-3.1616323221034266E-3</v>
      </c>
      <c r="LD303">
        <v>-9.1531397504691775E-2</v>
      </c>
      <c r="LE303">
        <v>0.24426675765407094</v>
      </c>
      <c r="LF303">
        <v>0.11740790690625699</v>
      </c>
    </row>
    <row r="304" spans="1:318" x14ac:dyDescent="0.4">
      <c r="A304" t="s">
        <v>378</v>
      </c>
      <c r="B304" s="2" t="s">
        <v>529</v>
      </c>
      <c r="C304">
        <v>-9.1349224553255431E-3</v>
      </c>
      <c r="D304">
        <v>-6.5372635457014655E-3</v>
      </c>
      <c r="E304">
        <v>6.1403934982621295E-3</v>
      </c>
      <c r="F304">
        <v>1.284476704468605E-2</v>
      </c>
      <c r="G304">
        <v>1.0848060285978919E-2</v>
      </c>
      <c r="H304">
        <v>1.0060107324427012E-2</v>
      </c>
      <c r="I304">
        <v>-1.096967211433033E-2</v>
      </c>
      <c r="J304">
        <v>1.1227276842186336E-2</v>
      </c>
      <c r="K304">
        <v>-3.0098334092675655E-3</v>
      </c>
      <c r="L304">
        <v>2.3627879624621297E-2</v>
      </c>
      <c r="M304">
        <v>2.1259169566870875E-2</v>
      </c>
      <c r="N304">
        <v>7.0729020791075138E-3</v>
      </c>
      <c r="O304">
        <v>1.7800093720219616E-3</v>
      </c>
      <c r="P304">
        <v>3.4501559069857372E-4</v>
      </c>
      <c r="Q304">
        <v>1.7519395677336364E-2</v>
      </c>
      <c r="R304">
        <v>3.6709374606232769E-3</v>
      </c>
      <c r="S304">
        <v>1.5671953538031021E-2</v>
      </c>
      <c r="T304">
        <v>-1.8406763621573823E-2</v>
      </c>
      <c r="U304">
        <v>-5.5625100113851399E-4</v>
      </c>
      <c r="V304">
        <v>-6.5649799148305215E-4</v>
      </c>
      <c r="W304">
        <v>-1.7922091302406414E-2</v>
      </c>
      <c r="X304">
        <v>1.6635588107230787E-2</v>
      </c>
      <c r="Y304">
        <v>4.0065891901220401E-3</v>
      </c>
      <c r="Z304">
        <v>-4.3863513345039247E-3</v>
      </c>
      <c r="AA304">
        <v>1.28788507045338E-2</v>
      </c>
      <c r="AB304">
        <v>1.0542157802236059E-2</v>
      </c>
      <c r="AC304">
        <v>1.9873086628112397E-2</v>
      </c>
      <c r="AD304">
        <v>6.332675664415522E-3</v>
      </c>
      <c r="AE304">
        <v>5.1139685694249982E-4</v>
      </c>
      <c r="AF304">
        <v>-1.2327183319439269E-2</v>
      </c>
      <c r="AG304">
        <v>8.0298272739952881E-3</v>
      </c>
      <c r="AH304">
        <v>-2.1323976943694464E-2</v>
      </c>
      <c r="AI304">
        <v>6.1101385324889112E-4</v>
      </c>
      <c r="AJ304">
        <v>-1.8105033798420486E-2</v>
      </c>
      <c r="AK304">
        <v>-1.9359637775476606E-2</v>
      </c>
      <c r="AL304">
        <v>-1.0956056115648051E-2</v>
      </c>
      <c r="AM304">
        <v>1.4894897453357767E-3</v>
      </c>
      <c r="AN304">
        <v>-2.8981695996063563E-2</v>
      </c>
      <c r="AO304">
        <v>-2.1653653365890053E-2</v>
      </c>
      <c r="AP304">
        <v>-2.0369415075803726E-2</v>
      </c>
      <c r="AQ304">
        <v>-1.0164697304789763E-2</v>
      </c>
      <c r="AR304">
        <v>4.4307676025391596E-3</v>
      </c>
      <c r="AS304">
        <v>5.0379561202201833E-3</v>
      </c>
      <c r="AT304">
        <v>-4.7207901970656621E-2</v>
      </c>
      <c r="AU304">
        <v>1.0881387160566913E-2</v>
      </c>
      <c r="AV304">
        <v>-5.3706970625718928E-3</v>
      </c>
      <c r="AW304">
        <v>-1.8696778460738594E-2</v>
      </c>
      <c r="AX304">
        <v>1.6459057425765361E-3</v>
      </c>
      <c r="AY304">
        <v>-1.0236116194396567E-2</v>
      </c>
      <c r="AZ304">
        <v>6.1473367018509374E-3</v>
      </c>
      <c r="BA304">
        <v>-2.351850011653956E-3</v>
      </c>
      <c r="BB304">
        <v>8.6578466443071583E-3</v>
      </c>
      <c r="BC304" t="e">
        <v>#DIV/0!</v>
      </c>
      <c r="BD304" t="e">
        <v>#DIV/0!</v>
      </c>
      <c r="BE304" t="e">
        <v>#DIV/0!</v>
      </c>
      <c r="BF304" t="e">
        <v>#DIV/0!</v>
      </c>
      <c r="BG304" t="e">
        <v>#DIV/0!</v>
      </c>
      <c r="BH304" t="e">
        <v>#DIV/0!</v>
      </c>
      <c r="BI304" t="e">
        <v>#DIV/0!</v>
      </c>
      <c r="BJ304">
        <v>6.4067930532428269E-3</v>
      </c>
      <c r="BK304">
        <v>-1.9551139654026845E-2</v>
      </c>
      <c r="BL304" t="e">
        <v>#DIV/0!</v>
      </c>
      <c r="BM304">
        <v>-1.175197042255658E-2</v>
      </c>
      <c r="BN304">
        <v>-1.7753827458651512E-2</v>
      </c>
      <c r="BO304">
        <v>-3.1442551055695721E-3</v>
      </c>
      <c r="BP304">
        <v>-4.0939716614038952E-4</v>
      </c>
      <c r="BQ304">
        <v>-1.3474698227365035E-2</v>
      </c>
      <c r="BR304" t="e">
        <v>#DIV/0!</v>
      </c>
      <c r="BS304">
        <v>-1.55843458779494E-2</v>
      </c>
      <c r="BT304">
        <v>7.5687120859478001E-3</v>
      </c>
      <c r="BU304">
        <v>-4.1899672765993009E-3</v>
      </c>
      <c r="BV304">
        <v>-1.6514404028824314E-2</v>
      </c>
      <c r="BW304">
        <v>-6.3807144638573692E-3</v>
      </c>
      <c r="BX304">
        <v>-5.2076287812578403E-3</v>
      </c>
      <c r="BY304">
        <v>6.688246340936968E-3</v>
      </c>
      <c r="BZ304">
        <v>-6.1129388564013423E-3</v>
      </c>
      <c r="CA304">
        <v>-6.290665480469599E-3</v>
      </c>
      <c r="CB304" t="e">
        <v>#DIV/0!</v>
      </c>
      <c r="CC304">
        <v>-3.5148107439265425E-3</v>
      </c>
      <c r="CD304">
        <v>-6.3655034173285951E-3</v>
      </c>
      <c r="CE304">
        <v>-6.290665480469599E-3</v>
      </c>
      <c r="CF304">
        <v>-1.2947724271167775E-3</v>
      </c>
      <c r="CG304">
        <v>7.0915974446317358E-3</v>
      </c>
      <c r="CH304">
        <v>-8.1496331775494212E-3</v>
      </c>
      <c r="CI304">
        <v>9.0841842928209796E-4</v>
      </c>
      <c r="CJ304">
        <v>-3.1468750416714243E-2</v>
      </c>
      <c r="CK304">
        <v>-4.1964977224631918E-2</v>
      </c>
      <c r="CL304">
        <v>-4.2229564494419398E-2</v>
      </c>
      <c r="CM304">
        <v>-4.0619887003572754E-2</v>
      </c>
      <c r="CN304">
        <v>-3.5806552155492062E-2</v>
      </c>
      <c r="CO304">
        <v>-3.8422741263943287E-2</v>
      </c>
      <c r="CP304">
        <v>-3.6751344394008047E-2</v>
      </c>
      <c r="CQ304">
        <v>-3.8670646137836724E-2</v>
      </c>
      <c r="CR304">
        <v>2.4799247913468683E-2</v>
      </c>
      <c r="CS304">
        <v>3.4471838902212129E-2</v>
      </c>
      <c r="CT304">
        <v>-3.6942030417866784E-2</v>
      </c>
      <c r="CU304">
        <v>-5.7481733733467544E-2</v>
      </c>
      <c r="CV304" t="e">
        <v>#DIV/0!</v>
      </c>
      <c r="CW304" t="e">
        <v>#DIV/0!</v>
      </c>
      <c r="CX304">
        <v>1.6896074689840301E-3</v>
      </c>
      <c r="CY304">
        <v>1.6974756918040974E-2</v>
      </c>
      <c r="CZ304">
        <v>2.4381823936408815E-2</v>
      </c>
      <c r="DA304">
        <v>3.1233110102177251E-2</v>
      </c>
      <c r="DB304">
        <v>-3.3581118621892538E-2</v>
      </c>
      <c r="DC304">
        <v>-8.8201559297609328E-3</v>
      </c>
      <c r="DD304">
        <v>-1.2464002334790546E-3</v>
      </c>
      <c r="DE304">
        <v>1.9237649382207959E-2</v>
      </c>
      <c r="DF304">
        <v>-6.6421409601935275E-3</v>
      </c>
      <c r="DG304">
        <v>7.9418969104064572E-3</v>
      </c>
      <c r="DH304">
        <v>2.705896579705996E-2</v>
      </c>
      <c r="DI304">
        <v>1.9754486283594601E-2</v>
      </c>
      <c r="DJ304">
        <v>7.5354793510909361E-3</v>
      </c>
      <c r="DK304">
        <v>1.2556940043206972E-2</v>
      </c>
      <c r="DL304">
        <v>4.8061603343454509E-3</v>
      </c>
      <c r="DM304">
        <v>-2.3912769980464231E-2</v>
      </c>
      <c r="DN304">
        <v>-6.6359491337961724E-3</v>
      </c>
      <c r="DO304">
        <v>-2.4325810114237317E-2</v>
      </c>
      <c r="DP304">
        <v>-2.6978402096165314E-2</v>
      </c>
      <c r="DQ304">
        <v>-2.0305170102268313E-2</v>
      </c>
      <c r="DR304">
        <v>-1.5065203142319589E-2</v>
      </c>
      <c r="DS304">
        <v>-3.4156448007884622E-2</v>
      </c>
      <c r="DT304">
        <v>-1.0694058790668724E-2</v>
      </c>
      <c r="DU304">
        <v>-2.5588669898725491E-2</v>
      </c>
      <c r="DV304">
        <v>-1.0377267435138291E-2</v>
      </c>
      <c r="DW304">
        <v>-2.1109722494727982E-2</v>
      </c>
      <c r="DX304">
        <v>-8.3532204569576485E-3</v>
      </c>
      <c r="DY304">
        <v>-2.2545311639790771E-2</v>
      </c>
      <c r="DZ304">
        <v>1.6214196577553179E-2</v>
      </c>
      <c r="EA304">
        <v>5.2794808822708194E-3</v>
      </c>
      <c r="EB304">
        <v>9.1653796011911814E-3</v>
      </c>
      <c r="EC304">
        <v>4.7520233164260531E-3</v>
      </c>
      <c r="ED304">
        <v>-7.073737526409515E-3</v>
      </c>
      <c r="EE304">
        <v>-4.558574852528142E-3</v>
      </c>
      <c r="EF304">
        <v>1.4765455452024449E-2</v>
      </c>
      <c r="EG304">
        <v>-5.0279590714986007E-2</v>
      </c>
      <c r="EH304">
        <v>-2.7130581979653151E-2</v>
      </c>
      <c r="EI304">
        <v>-3.942941918939772E-2</v>
      </c>
      <c r="EJ304">
        <v>-5.3843847567113613E-2</v>
      </c>
      <c r="EK304">
        <v>-5.7928074246565708E-2</v>
      </c>
      <c r="EL304">
        <v>-4.7402020705051229E-2</v>
      </c>
      <c r="EM304">
        <v>2.6424643982135551E-2</v>
      </c>
      <c r="EN304">
        <v>-2.3675637402893534E-2</v>
      </c>
      <c r="EO304">
        <v>-3.2246226711561951E-2</v>
      </c>
      <c r="EP304">
        <v>-2.373184742479275E-2</v>
      </c>
      <c r="EQ304">
        <v>4.1029297071405743E-3</v>
      </c>
      <c r="ER304">
        <v>9.1126839971153312E-3</v>
      </c>
      <c r="ES304">
        <v>2.344827637966098E-2</v>
      </c>
      <c r="ET304">
        <v>1.1839884399239692E-2</v>
      </c>
      <c r="EU304">
        <v>-5.5410921452672256E-2</v>
      </c>
      <c r="EV304">
        <v>-4.5585280529975465E-2</v>
      </c>
      <c r="EW304">
        <v>-5.6845461899705095E-2</v>
      </c>
      <c r="EX304">
        <v>-5.4009435228208454E-2</v>
      </c>
      <c r="EY304">
        <v>-5.167996064317848E-2</v>
      </c>
      <c r="EZ304">
        <v>-6.0035752780287492E-2</v>
      </c>
      <c r="FA304">
        <v>-5.8717307819463174E-2</v>
      </c>
      <c r="FB304">
        <v>-6.1972564574562253E-2</v>
      </c>
      <c r="FC304">
        <v>-5.9010055931283056E-2</v>
      </c>
      <c r="FD304">
        <v>-5.1966082765657798E-2</v>
      </c>
      <c r="FE304">
        <v>-2.5792699723531414E-2</v>
      </c>
      <c r="FF304">
        <v>1.3282258040833104E-2</v>
      </c>
      <c r="FG304">
        <v>1.3592964597512087E-2</v>
      </c>
      <c r="FH304">
        <v>-6.6941793160787523E-3</v>
      </c>
      <c r="FI304">
        <v>-8.5041557896471109E-3</v>
      </c>
      <c r="FJ304">
        <v>-7.3154690239480161E-3</v>
      </c>
      <c r="FK304">
        <v>-4.6970746357076123E-3</v>
      </c>
      <c r="FL304">
        <v>-1.6819414607207366E-2</v>
      </c>
      <c r="FM304">
        <v>7.7928432622825124E-3</v>
      </c>
      <c r="FN304">
        <v>-5.3214096130312352E-3</v>
      </c>
      <c r="FO304">
        <v>-9.3626713282592006E-3</v>
      </c>
      <c r="FP304">
        <v>-6.2987289714318013E-3</v>
      </c>
      <c r="FQ304">
        <v>3.1733004474060258E-3</v>
      </c>
      <c r="FR304">
        <v>-2.0634631705194967E-3</v>
      </c>
      <c r="FS304">
        <v>1.0736663464986135E-2</v>
      </c>
      <c r="FT304">
        <v>4.9639089212246993E-3</v>
      </c>
      <c r="FU304">
        <v>2.0187761501257933E-2</v>
      </c>
      <c r="FV304">
        <v>2.7952050615704143E-2</v>
      </c>
      <c r="FW304">
        <v>1.2675404803460209E-2</v>
      </c>
      <c r="FX304">
        <v>5.3948912762832264E-2</v>
      </c>
      <c r="FY304">
        <v>2.5141620480498568E-2</v>
      </c>
      <c r="FZ304">
        <v>8.8678397161976504E-3</v>
      </c>
      <c r="GA304">
        <v>1.563433898424078E-2</v>
      </c>
      <c r="GB304">
        <v>7.2606491895686421E-3</v>
      </c>
      <c r="GC304">
        <v>-7.8713536067211631E-4</v>
      </c>
      <c r="GD304">
        <v>2.3111764815691351E-2</v>
      </c>
      <c r="GE304">
        <v>-4.0779862459360897E-3</v>
      </c>
      <c r="GF304">
        <v>1.3824597303262668E-2</v>
      </c>
      <c r="GG304">
        <v>1.6703030749835753E-2</v>
      </c>
      <c r="GH304">
        <v>2.2736662186053882E-2</v>
      </c>
      <c r="GI304">
        <v>9.114302383158409E-3</v>
      </c>
      <c r="GJ304">
        <v>-5.4939562419528014E-2</v>
      </c>
      <c r="GK304">
        <v>-4.3867037776907022E-2</v>
      </c>
      <c r="GL304">
        <v>-5.6984168723618091E-2</v>
      </c>
      <c r="GM304">
        <v>-5.5090712204871634E-2</v>
      </c>
      <c r="GN304">
        <v>-5.7096541860419688E-2</v>
      </c>
      <c r="GO304">
        <v>-5.853599624879173E-2</v>
      </c>
      <c r="GP304">
        <v>-4.973090993311715E-2</v>
      </c>
      <c r="GQ304">
        <v>-4.7394902223409814E-2</v>
      </c>
      <c r="GR304">
        <v>-4.8981457398716906E-2</v>
      </c>
      <c r="GS304">
        <v>-5.459485262006479E-2</v>
      </c>
      <c r="GT304">
        <v>1.4205967811489382E-3</v>
      </c>
      <c r="GU304">
        <v>-8.8517964251128203E-3</v>
      </c>
      <c r="GV304">
        <v>-1.2115144968339755E-2</v>
      </c>
      <c r="GW304">
        <v>-6.5766911743264508E-3</v>
      </c>
      <c r="GX304">
        <v>2.7641715776296219E-2</v>
      </c>
      <c r="GY304">
        <v>-5.8272768236774511E-4</v>
      </c>
      <c r="GZ304">
        <v>2.0960464616490954E-2</v>
      </c>
      <c r="HA304">
        <v>2.2411543497727417E-2</v>
      </c>
      <c r="HB304">
        <v>-3.4886962677614139E-2</v>
      </c>
      <c r="HC304">
        <v>-2.030060679930374E-2</v>
      </c>
      <c r="HD304">
        <v>-1.4510172986532874E-2</v>
      </c>
      <c r="HE304">
        <v>-3.0039386429084367E-2</v>
      </c>
      <c r="HF304">
        <v>-2.2100556504942206E-2</v>
      </c>
      <c r="HG304">
        <v>-1.8196797396632325E-2</v>
      </c>
      <c r="HH304">
        <v>-4.1378474486665984E-2</v>
      </c>
      <c r="HI304">
        <v>-6.896714925715991E-2</v>
      </c>
      <c r="HJ304">
        <v>6.3213794226815306E-2</v>
      </c>
      <c r="HK304">
        <v>3.900035491735608E-3</v>
      </c>
      <c r="HL304">
        <v>1.4367707105203071E-2</v>
      </c>
      <c r="HM304">
        <v>1.8520030044407738E-2</v>
      </c>
      <c r="HN304">
        <v>1.5285015167317364E-2</v>
      </c>
      <c r="HO304">
        <v>0.12568393453495116</v>
      </c>
      <c r="HP304">
        <v>-9.0801072130410419E-3</v>
      </c>
      <c r="HQ304">
        <v>5.576554359842005E-2</v>
      </c>
      <c r="HR304">
        <v>-7.1582745511983237E-2</v>
      </c>
      <c r="HS304">
        <v>-4.590242476405617E-2</v>
      </c>
      <c r="HT304">
        <v>1.4216630882922222E-2</v>
      </c>
      <c r="HU304">
        <v>2.2266960373610738E-2</v>
      </c>
      <c r="HV304">
        <v>-0.14289951358896211</v>
      </c>
      <c r="HW304">
        <v>-0.2019287444370233</v>
      </c>
      <c r="HX304">
        <v>-8.6243629230399049E-2</v>
      </c>
      <c r="HY304">
        <v>-5.8082786457527895E-2</v>
      </c>
      <c r="HZ304">
        <v>1.379759887206943E-2</v>
      </c>
      <c r="IA304">
        <v>2.9242826902697874E-2</v>
      </c>
      <c r="IB304">
        <v>-7.1633595018756116E-2</v>
      </c>
      <c r="IC304">
        <v>0.10432583860488101</v>
      </c>
      <c r="ID304">
        <v>-8.9866362253522139E-2</v>
      </c>
      <c r="IE304">
        <v>0.13436074709430837</v>
      </c>
      <c r="IF304">
        <v>7.8190412095887105E-2</v>
      </c>
      <c r="IG304">
        <v>3.399455000751062E-3</v>
      </c>
      <c r="IH304">
        <v>4.5791732757758531E-2</v>
      </c>
      <c r="II304">
        <v>-0.10485879777125975</v>
      </c>
      <c r="IJ304">
        <v>-3.7670546065641318E-2</v>
      </c>
      <c r="IK304">
        <v>-1.007158968275345E-2</v>
      </c>
      <c r="IL304">
        <v>2.4129327524261612E-2</v>
      </c>
      <c r="IM304">
        <v>0.10066868265701066</v>
      </c>
      <c r="IN304">
        <v>0.19980269996604449</v>
      </c>
      <c r="IO304">
        <v>-6.6081117256013261E-2</v>
      </c>
      <c r="IP304">
        <v>3.0670803535444813E-2</v>
      </c>
      <c r="IQ304">
        <v>4.2770337531749759E-3</v>
      </c>
      <c r="IR304">
        <v>9.6130864549124895E-2</v>
      </c>
      <c r="IS304">
        <v>0.16208647891765562</v>
      </c>
      <c r="IT304">
        <v>1.4320831667001889E-2</v>
      </c>
      <c r="IU304">
        <v>3.5639100531587295E-2</v>
      </c>
      <c r="IV304">
        <v>-0.12848757437677299</v>
      </c>
      <c r="IW304">
        <v>-0.20825131002247232</v>
      </c>
      <c r="IX304">
        <v>4.054700381785855E-2</v>
      </c>
      <c r="IY304">
        <v>3.2642068820142353E-2</v>
      </c>
      <c r="IZ304">
        <v>2.2121621557309165E-2</v>
      </c>
      <c r="JA304">
        <v>-4.4690102511606405E-2</v>
      </c>
      <c r="JB304">
        <v>-1.5866550493402826E-2</v>
      </c>
      <c r="JC304">
        <v>-3.5536398281982434E-2</v>
      </c>
      <c r="JD304">
        <v>-7.0527945451785527E-3</v>
      </c>
      <c r="JE304">
        <v>-9.6483097273241905E-2</v>
      </c>
      <c r="JF304">
        <v>-8.6221346147647301E-2</v>
      </c>
      <c r="JG304">
        <v>-0.10489963378188563</v>
      </c>
      <c r="JH304">
        <v>-1.0978723771897243E-2</v>
      </c>
      <c r="JI304">
        <v>0.14960562874383113</v>
      </c>
      <c r="JJ304">
        <v>8.90277705004104E-2</v>
      </c>
      <c r="JK304">
        <v>6.7000134041151363E-2</v>
      </c>
      <c r="JL304">
        <v>0.19442079367495971</v>
      </c>
      <c r="JM304">
        <v>0.1882584278168212</v>
      </c>
      <c r="JN304">
        <v>0.19778312528097503</v>
      </c>
      <c r="JO304">
        <v>8.373544632537222E-2</v>
      </c>
      <c r="JP304">
        <v>0.14184886229631033</v>
      </c>
      <c r="JQ304">
        <v>0.15234367685813177</v>
      </c>
      <c r="JR304">
        <v>0.20644310734509649</v>
      </c>
      <c r="JS304">
        <v>-0.2284086398126193</v>
      </c>
      <c r="JT304">
        <v>0.1291321882973214</v>
      </c>
      <c r="JU304">
        <v>2.9310466500989934E-2</v>
      </c>
      <c r="JV304">
        <v>8.8536485180803037E-2</v>
      </c>
      <c r="JW304">
        <v>-0.16387343533145357</v>
      </c>
      <c r="JX304">
        <v>-0.19272494430948367</v>
      </c>
      <c r="JY304">
        <v>-4.6549681373263298E-2</v>
      </c>
      <c r="JZ304">
        <v>0.18870006606749423</v>
      </c>
      <c r="KA304">
        <v>4.6909405731470649E-2</v>
      </c>
      <c r="KB304">
        <v>0.11343753671316009</v>
      </c>
      <c r="KC304">
        <v>6.5390535504524436E-2</v>
      </c>
      <c r="KD304">
        <v>-3.2852092914707766E-3</v>
      </c>
      <c r="KE304">
        <v>2.5624321557545598E-2</v>
      </c>
      <c r="KF304">
        <v>2.6981512320389981E-2</v>
      </c>
      <c r="KG304">
        <v>4.9520030500488893E-2</v>
      </c>
      <c r="KH304">
        <v>-6.7508442523039766E-2</v>
      </c>
      <c r="KI304">
        <v>-7.5769192680727945E-2</v>
      </c>
      <c r="KJ304">
        <v>-0.17453852851837004</v>
      </c>
      <c r="KK304">
        <v>6.9617360458397212E-2</v>
      </c>
      <c r="KL304">
        <v>-4.6075149538069233E-3</v>
      </c>
      <c r="KM304">
        <v>-6.4236403249294943E-3</v>
      </c>
      <c r="KN304">
        <v>7.3952095699360926E-2</v>
      </c>
      <c r="KO304">
        <v>0.31243248817586217</v>
      </c>
      <c r="KP304">
        <v>0.18012862091105861</v>
      </c>
      <c r="KQ304">
        <v>0.26802622308341473</v>
      </c>
      <c r="KR304">
        <v>0.21589973683197139</v>
      </c>
      <c r="KS304">
        <v>1</v>
      </c>
      <c r="KT304">
        <v>0.56579957820528126</v>
      </c>
      <c r="KU304">
        <v>0.41058120750037208</v>
      </c>
      <c r="KV304">
        <v>8.8668275473015715E-2</v>
      </c>
      <c r="KW304">
        <v>-5.6597753260123843E-3</v>
      </c>
      <c r="KX304">
        <v>-6.0063544712373247E-2</v>
      </c>
      <c r="KY304">
        <v>0.1660927536051352</v>
      </c>
      <c r="KZ304">
        <v>5.7849596508405689E-2</v>
      </c>
      <c r="LA304">
        <v>5.4548789832093318E-2</v>
      </c>
      <c r="LB304">
        <v>4.4286056930081232E-2</v>
      </c>
      <c r="LC304">
        <v>-6.5968415737355738E-3</v>
      </c>
      <c r="LD304">
        <v>8.8573099221976578E-2</v>
      </c>
      <c r="LE304">
        <v>5.2548722423084109E-2</v>
      </c>
      <c r="LF304">
        <v>-9.9935887966676518E-2</v>
      </c>
    </row>
    <row r="305" spans="1:318" x14ac:dyDescent="0.4">
      <c r="A305" t="s">
        <v>379</v>
      </c>
      <c r="B305" s="2" t="s">
        <v>530</v>
      </c>
      <c r="C305">
        <v>-6.5198894751253948E-3</v>
      </c>
      <c r="D305">
        <v>-8.6552683245773396E-3</v>
      </c>
      <c r="E305">
        <v>-1.1423864665297202E-3</v>
      </c>
      <c r="F305">
        <v>-1.332188964303944E-3</v>
      </c>
      <c r="G305">
        <v>2.0630141197318461E-3</v>
      </c>
      <c r="H305">
        <v>-1.0997291759188956E-2</v>
      </c>
      <c r="I305">
        <v>-7.1400675138223952E-4</v>
      </c>
      <c r="J305">
        <v>-1.4817405864759057E-2</v>
      </c>
      <c r="K305">
        <v>7.9280956066237248E-3</v>
      </c>
      <c r="L305">
        <v>2.3506176024301863E-2</v>
      </c>
      <c r="M305">
        <v>1.645994287219734E-2</v>
      </c>
      <c r="N305">
        <v>1.7100074300662703E-3</v>
      </c>
      <c r="O305">
        <v>8.8703210447874607E-3</v>
      </c>
      <c r="P305">
        <v>5.5578639918198508E-3</v>
      </c>
      <c r="Q305">
        <v>8.8494521753523011E-3</v>
      </c>
      <c r="R305">
        <v>3.0708895782084705E-3</v>
      </c>
      <c r="S305">
        <v>3.1975680006480676E-3</v>
      </c>
      <c r="T305">
        <v>-1.065788274821749E-2</v>
      </c>
      <c r="U305">
        <v>-5.5596564029189296E-3</v>
      </c>
      <c r="V305">
        <v>-6.1598757278011921E-3</v>
      </c>
      <c r="W305">
        <v>-1.8811566785229501E-2</v>
      </c>
      <c r="X305">
        <v>-2.5756656103221079E-3</v>
      </c>
      <c r="Y305">
        <v>3.0315760071390772E-2</v>
      </c>
      <c r="Z305">
        <v>-1.3138288133211712E-2</v>
      </c>
      <c r="AA305">
        <v>2.0243375284907123E-2</v>
      </c>
      <c r="AB305">
        <v>-2.9318862256093917E-3</v>
      </c>
      <c r="AC305">
        <v>8.2110500798513696E-3</v>
      </c>
      <c r="AD305">
        <v>1.0751735282289104E-2</v>
      </c>
      <c r="AE305">
        <v>2.5127926612545162E-4</v>
      </c>
      <c r="AF305">
        <v>-4.5955392854085094E-3</v>
      </c>
      <c r="AG305">
        <v>-4.2894460071440623E-4</v>
      </c>
      <c r="AH305">
        <v>4.9764409638788018E-3</v>
      </c>
      <c r="AI305">
        <v>1.1355452793016254E-2</v>
      </c>
      <c r="AJ305">
        <v>-2.1161896217327173E-2</v>
      </c>
      <c r="AK305">
        <v>3.856724504973783E-3</v>
      </c>
      <c r="AL305">
        <v>2.4294573892612924E-3</v>
      </c>
      <c r="AM305">
        <v>1.8985498299221135E-4</v>
      </c>
      <c r="AN305">
        <v>-1.8530141960507597E-2</v>
      </c>
      <c r="AO305">
        <v>4.5753195644992221E-3</v>
      </c>
      <c r="AP305">
        <v>8.9001810746733145E-3</v>
      </c>
      <c r="AQ305">
        <v>8.9741646959766279E-4</v>
      </c>
      <c r="AR305">
        <v>-2.1434498660960449E-2</v>
      </c>
      <c r="AS305">
        <v>-3.1820496118377603E-2</v>
      </c>
      <c r="AT305">
        <v>-4.6427524519807542E-2</v>
      </c>
      <c r="AU305">
        <v>5.7291286523069543E-2</v>
      </c>
      <c r="AV305">
        <v>1.3344417096439826E-5</v>
      </c>
      <c r="AW305">
        <v>-7.9432525702824164E-3</v>
      </c>
      <c r="AX305">
        <v>1.0820887980853771E-2</v>
      </c>
      <c r="AY305">
        <v>2.770356231232296E-2</v>
      </c>
      <c r="AZ305">
        <v>1.2531416051072965E-2</v>
      </c>
      <c r="BA305">
        <v>7.0411382363130218E-3</v>
      </c>
      <c r="BB305">
        <v>2.3107196910499686E-2</v>
      </c>
      <c r="BC305" t="e">
        <v>#DIV/0!</v>
      </c>
      <c r="BD305" t="e">
        <v>#DIV/0!</v>
      </c>
      <c r="BE305" t="e">
        <v>#DIV/0!</v>
      </c>
      <c r="BF305" t="e">
        <v>#DIV/0!</v>
      </c>
      <c r="BG305" t="e">
        <v>#DIV/0!</v>
      </c>
      <c r="BH305" t="e">
        <v>#DIV/0!</v>
      </c>
      <c r="BI305" t="e">
        <v>#DIV/0!</v>
      </c>
      <c r="BJ305">
        <v>5.8743225872005932E-3</v>
      </c>
      <c r="BK305">
        <v>-1.4309425559455091E-2</v>
      </c>
      <c r="BL305" t="e">
        <v>#DIV/0!</v>
      </c>
      <c r="BM305">
        <v>-1.3385448278408226E-2</v>
      </c>
      <c r="BN305">
        <v>-1.2896988489865669E-2</v>
      </c>
      <c r="BO305">
        <v>1.3781055191169826E-3</v>
      </c>
      <c r="BP305">
        <v>7.2319318191921397E-4</v>
      </c>
      <c r="BQ305">
        <v>-1.0301713985979127E-2</v>
      </c>
      <c r="BR305" t="e">
        <v>#DIV/0!</v>
      </c>
      <c r="BS305">
        <v>-5.0131408653842843E-3</v>
      </c>
      <c r="BT305">
        <v>-5.5954745903907402E-3</v>
      </c>
      <c r="BU305">
        <v>-6.0775931587079904E-3</v>
      </c>
      <c r="BV305">
        <v>-1.6030765686209476E-3</v>
      </c>
      <c r="BW305">
        <v>-1.9295705547787548E-2</v>
      </c>
      <c r="BX305">
        <v>2.4210468993570216E-3</v>
      </c>
      <c r="BY305">
        <v>-7.4906772295048373E-3</v>
      </c>
      <c r="BZ305">
        <v>-3.7563543054943585E-3</v>
      </c>
      <c r="CA305">
        <v>-1.7964004536747562E-2</v>
      </c>
      <c r="CB305" t="e">
        <v>#DIV/0!</v>
      </c>
      <c r="CC305">
        <v>-1.0202643380807593E-2</v>
      </c>
      <c r="CD305">
        <v>-9.446676423513563E-4</v>
      </c>
      <c r="CE305">
        <v>-1.7964004536747562E-2</v>
      </c>
      <c r="CF305">
        <v>-5.2203929987121901E-3</v>
      </c>
      <c r="CG305">
        <v>3.3943062721240112E-2</v>
      </c>
      <c r="CH305">
        <v>-3.6840245910632861E-3</v>
      </c>
      <c r="CI305">
        <v>1.3593454413425458E-2</v>
      </c>
      <c r="CJ305">
        <v>-1.8373851825148196E-2</v>
      </c>
      <c r="CK305">
        <v>-1.9718271879173698E-2</v>
      </c>
      <c r="CL305">
        <v>-2.49373835454548E-2</v>
      </c>
      <c r="CM305">
        <v>-6.3096045262620887E-2</v>
      </c>
      <c r="CN305">
        <v>-6.2165240828785349E-2</v>
      </c>
      <c r="CO305">
        <v>-6.6112592318504887E-2</v>
      </c>
      <c r="CP305">
        <v>-6.3722605256338979E-2</v>
      </c>
      <c r="CQ305">
        <v>-6.580281793498037E-2</v>
      </c>
      <c r="CR305">
        <v>2.0778725483706999E-2</v>
      </c>
      <c r="CS305">
        <v>5.8626041695358719E-2</v>
      </c>
      <c r="CT305">
        <v>3.6211449989760687E-3</v>
      </c>
      <c r="CU305">
        <v>-5.4551922818060657E-2</v>
      </c>
      <c r="CV305" t="e">
        <v>#DIV/0!</v>
      </c>
      <c r="CW305" t="e">
        <v>#DIV/0!</v>
      </c>
      <c r="CX305">
        <v>-8.198741791320123E-3</v>
      </c>
      <c r="CY305">
        <v>3.7695221994497985E-2</v>
      </c>
      <c r="CZ305">
        <v>1.9182415643966701E-2</v>
      </c>
      <c r="DA305">
        <v>4.1095532800930965E-2</v>
      </c>
      <c r="DB305">
        <v>-3.1251860958803751E-2</v>
      </c>
      <c r="DC305">
        <v>-2.9802317339456875E-3</v>
      </c>
      <c r="DD305">
        <v>-4.6256798976954706E-3</v>
      </c>
      <c r="DE305">
        <v>4.1014227827041952E-5</v>
      </c>
      <c r="DF305">
        <v>2.7989169937038674E-2</v>
      </c>
      <c r="DG305">
        <v>3.7212904711171703E-2</v>
      </c>
      <c r="DH305">
        <v>2.5758037577615689E-2</v>
      </c>
      <c r="DI305">
        <v>1.6934166650472506E-2</v>
      </c>
      <c r="DJ305">
        <v>3.0825684507517319E-2</v>
      </c>
      <c r="DK305">
        <v>3.2300189189691603E-2</v>
      </c>
      <c r="DL305">
        <v>2.34479087667488E-2</v>
      </c>
      <c r="DM305">
        <v>8.1710218061563158E-3</v>
      </c>
      <c r="DN305">
        <v>-3.0293750186776024E-3</v>
      </c>
      <c r="DO305">
        <v>-9.5796565618574553E-3</v>
      </c>
      <c r="DP305">
        <v>-1.5823178420605391E-2</v>
      </c>
      <c r="DQ305">
        <v>-1.7311594688157583E-2</v>
      </c>
      <c r="DR305">
        <v>-2.2740078435152092E-2</v>
      </c>
      <c r="DS305">
        <v>-3.651989303840527E-2</v>
      </c>
      <c r="DT305">
        <v>-1.4740713656824328E-2</v>
      </c>
      <c r="DU305">
        <v>-1.4001051923227096E-2</v>
      </c>
      <c r="DV305">
        <v>1.1036081572930149E-2</v>
      </c>
      <c r="DW305">
        <v>-6.2690398025877321E-3</v>
      </c>
      <c r="DX305">
        <v>1.8460464477181537E-2</v>
      </c>
      <c r="DY305">
        <v>-3.6893159505114674E-2</v>
      </c>
      <c r="DZ305">
        <v>1.8562643455683269E-2</v>
      </c>
      <c r="EA305">
        <v>-5.8663639716343514E-3</v>
      </c>
      <c r="EB305">
        <v>1.5566051511354003E-2</v>
      </c>
      <c r="EC305">
        <v>-7.7043726231737358E-3</v>
      </c>
      <c r="ED305">
        <v>-6.4318358389825626E-3</v>
      </c>
      <c r="EE305">
        <v>-2.5083676747786537E-2</v>
      </c>
      <c r="EF305">
        <v>9.5796939171088249E-3</v>
      </c>
      <c r="EG305">
        <v>-3.6353243440226557E-2</v>
      </c>
      <c r="EH305">
        <v>-2.6625470034484903E-2</v>
      </c>
      <c r="EI305">
        <v>-4.0177783161023127E-2</v>
      </c>
      <c r="EJ305">
        <v>-4.3467997383699039E-2</v>
      </c>
      <c r="EK305">
        <v>-5.2447397089066344E-2</v>
      </c>
      <c r="EL305">
        <v>-4.116884759536879E-2</v>
      </c>
      <c r="EM305">
        <v>3.5789087101208171E-2</v>
      </c>
      <c r="EN305">
        <v>-1.2444412041199209E-2</v>
      </c>
      <c r="EO305">
        <v>-2.5993058722912684E-2</v>
      </c>
      <c r="EP305">
        <v>9.8741516426081016E-3</v>
      </c>
      <c r="EQ305">
        <v>2.3023154153326467E-2</v>
      </c>
      <c r="ER305">
        <v>2.0379361896404317E-2</v>
      </c>
      <c r="ES305">
        <v>2.5166209677357478E-2</v>
      </c>
      <c r="ET305">
        <v>6.5872162928420006E-3</v>
      </c>
      <c r="EU305">
        <v>-4.121290207725023E-2</v>
      </c>
      <c r="EV305">
        <v>-3.9637120756808059E-2</v>
      </c>
      <c r="EW305">
        <v>-3.7834508030700292E-2</v>
      </c>
      <c r="EX305">
        <v>-5.0651983212361619E-2</v>
      </c>
      <c r="EY305">
        <v>-4.0956618415364146E-2</v>
      </c>
      <c r="EZ305">
        <v>-5.0610069361547071E-2</v>
      </c>
      <c r="FA305">
        <v>-4.8440656222569399E-2</v>
      </c>
      <c r="FB305">
        <v>-4.8577508891171843E-2</v>
      </c>
      <c r="FC305">
        <v>-4.8758538756095308E-2</v>
      </c>
      <c r="FD305">
        <v>-4.4735195151590079E-2</v>
      </c>
      <c r="FE305">
        <v>-4.7095934987831961E-2</v>
      </c>
      <c r="FF305">
        <v>9.2878941281357274E-3</v>
      </c>
      <c r="FG305">
        <v>2.6873112149447081E-2</v>
      </c>
      <c r="FH305">
        <v>2.1596674847999867E-3</v>
      </c>
      <c r="FI305">
        <v>8.1300307026951884E-3</v>
      </c>
      <c r="FJ305">
        <v>1.2916607815779314E-2</v>
      </c>
      <c r="FK305">
        <v>1.3483258696055114E-2</v>
      </c>
      <c r="FL305">
        <v>-6.8920112802686607E-3</v>
      </c>
      <c r="FM305">
        <v>-1.4215876743799765E-3</v>
      </c>
      <c r="FN305">
        <v>2.717188626423854E-2</v>
      </c>
      <c r="FO305">
        <v>-7.5065901553734195E-3</v>
      </c>
      <c r="FP305">
        <v>1.6901798044285234E-2</v>
      </c>
      <c r="FQ305">
        <v>4.8139515779213264E-2</v>
      </c>
      <c r="FR305">
        <v>2.8412036783179006E-2</v>
      </c>
      <c r="FS305">
        <v>2.0167624710736198E-2</v>
      </c>
      <c r="FT305">
        <v>2.2843498315374446E-2</v>
      </c>
      <c r="FU305">
        <v>2.9217092204722944E-2</v>
      </c>
      <c r="FV305">
        <v>3.214285320911827E-2</v>
      </c>
      <c r="FW305">
        <v>2.0276730654739318E-2</v>
      </c>
      <c r="FX305">
        <v>8.4805410361197292E-2</v>
      </c>
      <c r="FY305">
        <v>5.9627501636618667E-2</v>
      </c>
      <c r="FZ305">
        <v>2.6942699545199504E-2</v>
      </c>
      <c r="GA305">
        <v>3.894038118464959E-2</v>
      </c>
      <c r="GB305">
        <v>-5.7804510172803237E-3</v>
      </c>
      <c r="GC305">
        <v>-3.0438938000801738E-3</v>
      </c>
      <c r="GD305">
        <v>1.027013354459649E-2</v>
      </c>
      <c r="GE305">
        <v>-3.2427113855906506E-2</v>
      </c>
      <c r="GF305">
        <v>-3.5063115061664046E-3</v>
      </c>
      <c r="GG305">
        <v>1.3089999197794102E-2</v>
      </c>
      <c r="GH305">
        <v>2.2791418236485558E-2</v>
      </c>
      <c r="GI305">
        <v>1.6162256742516506E-2</v>
      </c>
      <c r="GJ305">
        <v>-4.5301264117090151E-2</v>
      </c>
      <c r="GK305">
        <v>-3.329041408162102E-2</v>
      </c>
      <c r="GL305">
        <v>-4.2730327895420091E-2</v>
      </c>
      <c r="GM305">
        <v>-4.8115126703265662E-2</v>
      </c>
      <c r="GN305">
        <v>-5.7608013830111257E-2</v>
      </c>
      <c r="GO305">
        <v>-5.4708481156650064E-2</v>
      </c>
      <c r="GP305">
        <v>-3.6605045937589203E-2</v>
      </c>
      <c r="GQ305">
        <v>-3.6752251925395489E-2</v>
      </c>
      <c r="GR305">
        <v>-4.3148555923817798E-2</v>
      </c>
      <c r="GS305">
        <v>-4.7842929706189176E-2</v>
      </c>
      <c r="GT305">
        <v>3.6384571145779462E-2</v>
      </c>
      <c r="GU305">
        <v>2.1009219694043832E-2</v>
      </c>
      <c r="GV305">
        <v>3.1982695540542533E-2</v>
      </c>
      <c r="GW305">
        <v>-1.9998775414271884E-3</v>
      </c>
      <c r="GX305">
        <v>1.9243170117194511E-2</v>
      </c>
      <c r="GY305">
        <v>2.0799417169450853E-2</v>
      </c>
      <c r="GZ305">
        <v>1.5292739287081129E-2</v>
      </c>
      <c r="HA305">
        <v>3.4260457420954557E-2</v>
      </c>
      <c r="HB305">
        <v>-3.0209496083160672E-2</v>
      </c>
      <c r="HC305">
        <v>-2.4458699107001977E-2</v>
      </c>
      <c r="HD305">
        <v>-2.2014687328822408E-2</v>
      </c>
      <c r="HE305">
        <v>-3.2069572081344346E-2</v>
      </c>
      <c r="HF305">
        <v>-3.1148751712255257E-2</v>
      </c>
      <c r="HG305">
        <v>1.7196682578737032E-3</v>
      </c>
      <c r="HH305">
        <v>-1.3256835449119504E-2</v>
      </c>
      <c r="HI305">
        <v>-2.7417745039560425E-2</v>
      </c>
      <c r="HJ305">
        <v>-8.9735394069688848E-2</v>
      </c>
      <c r="HK305">
        <v>-0.13255488386644451</v>
      </c>
      <c r="HL305">
        <v>-8.9002269044920951E-2</v>
      </c>
      <c r="HM305">
        <v>-9.3906696301042258E-2</v>
      </c>
      <c r="HN305">
        <v>-7.3141379912060253E-2</v>
      </c>
      <c r="HO305">
        <v>2.0868429718747854E-2</v>
      </c>
      <c r="HP305">
        <v>1.052478668221552E-3</v>
      </c>
      <c r="HQ305">
        <v>3.7278256541002738E-2</v>
      </c>
      <c r="HR305">
        <v>-8.80169912356496E-2</v>
      </c>
      <c r="HS305">
        <v>1.4195645040930953E-2</v>
      </c>
      <c r="HT305">
        <v>6.2274584483644903E-2</v>
      </c>
      <c r="HU305">
        <v>0.13544638961997618</v>
      </c>
      <c r="HV305">
        <v>-5.6649771587517156E-3</v>
      </c>
      <c r="HW305">
        <v>-0.20717002762826639</v>
      </c>
      <c r="HX305">
        <v>-0.19232560092240153</v>
      </c>
      <c r="HY305">
        <v>2.3493229126968343E-2</v>
      </c>
      <c r="HZ305">
        <v>0.16638913299903618</v>
      </c>
      <c r="IA305">
        <v>6.739144612206596E-3</v>
      </c>
      <c r="IB305">
        <v>0.10053414248638204</v>
      </c>
      <c r="IC305">
        <v>0.12966280617347423</v>
      </c>
      <c r="ID305">
        <v>0.14366826296771162</v>
      </c>
      <c r="IE305">
        <v>0.11804588855073736</v>
      </c>
      <c r="IF305">
        <v>0.20759723909546507</v>
      </c>
      <c r="IG305">
        <v>4.7167017353492831E-2</v>
      </c>
      <c r="IH305">
        <v>0.13400356042038641</v>
      </c>
      <c r="II305">
        <v>-3.8389092065430286E-2</v>
      </c>
      <c r="IJ305">
        <v>4.0171576680845367E-2</v>
      </c>
      <c r="IK305">
        <v>-1.8901717694154781E-2</v>
      </c>
      <c r="IL305">
        <v>-0.10114657133043681</v>
      </c>
      <c r="IM305">
        <v>-2.2913270065439046E-2</v>
      </c>
      <c r="IN305">
        <v>8.1922222189683994E-2</v>
      </c>
      <c r="IO305">
        <v>3.0765535867420209E-2</v>
      </c>
      <c r="IP305">
        <v>9.5491938835362708E-2</v>
      </c>
      <c r="IQ305">
        <v>-3.2309162809351505E-2</v>
      </c>
      <c r="IR305">
        <v>0.18173376724626941</v>
      </c>
      <c r="IS305">
        <v>0.1825261484970547</v>
      </c>
      <c r="IT305">
        <v>1.5944589972737979E-2</v>
      </c>
      <c r="IU305">
        <v>0.1590514163797879</v>
      </c>
      <c r="IV305">
        <v>-3.7077311841872962E-2</v>
      </c>
      <c r="IW305">
        <v>-4.849434576496759E-2</v>
      </c>
      <c r="IX305">
        <v>8.2753517657258774E-2</v>
      </c>
      <c r="IY305">
        <v>-8.8260577079000563E-3</v>
      </c>
      <c r="IZ305">
        <v>-7.123485764839052E-2</v>
      </c>
      <c r="JA305">
        <v>-0.11122503016939293</v>
      </c>
      <c r="JB305">
        <v>6.7247930576844001E-2</v>
      </c>
      <c r="JC305">
        <v>0.10577487198560366</v>
      </c>
      <c r="JD305">
        <v>-1.6376097721285978E-2</v>
      </c>
      <c r="JE305">
        <v>-4.3584811822997569E-3</v>
      </c>
      <c r="JF305">
        <v>3.2476049372512E-2</v>
      </c>
      <c r="JG305">
        <v>5.1535322982232394E-2</v>
      </c>
      <c r="JH305">
        <v>0.10516831447823524</v>
      </c>
      <c r="JI305">
        <v>0.18712601461411008</v>
      </c>
      <c r="JJ305">
        <v>0.11289340527229669</v>
      </c>
      <c r="JK305">
        <v>3.1661728476244683E-2</v>
      </c>
      <c r="JL305">
        <v>6.7027315522807149E-2</v>
      </c>
      <c r="JM305">
        <v>0.19528347454710088</v>
      </c>
      <c r="JN305">
        <v>6.8890174754273559E-2</v>
      </c>
      <c r="JO305">
        <v>7.8096768457818377E-2</v>
      </c>
      <c r="JP305">
        <v>9.5762835888515793E-2</v>
      </c>
      <c r="JQ305">
        <v>0.11805034099422369</v>
      </c>
      <c r="JR305">
        <v>0.1067004779880675</v>
      </c>
      <c r="JS305">
        <v>3.1880418221280127E-2</v>
      </c>
      <c r="JT305">
        <v>0.22591748379319526</v>
      </c>
      <c r="JU305">
        <v>0.15477935296290835</v>
      </c>
      <c r="JV305">
        <v>9.5304882655229697E-2</v>
      </c>
      <c r="JW305">
        <v>-3.1060881262178149E-2</v>
      </c>
      <c r="JX305">
        <v>-0.14732235095576618</v>
      </c>
      <c r="JY305">
        <v>3.7542325972687876E-2</v>
      </c>
      <c r="JZ305">
        <v>0.28762322501416854</v>
      </c>
      <c r="KA305">
        <v>0.18483609120112282</v>
      </c>
      <c r="KB305">
        <v>0.13243462821954924</v>
      </c>
      <c r="KC305">
        <v>0.13200869312475688</v>
      </c>
      <c r="KD305">
        <v>0.14023468092763161</v>
      </c>
      <c r="KE305">
        <v>0.17834773048825026</v>
      </c>
      <c r="KF305">
        <v>0.21900697418912266</v>
      </c>
      <c r="KG305">
        <v>7.5105734065738117E-2</v>
      </c>
      <c r="KH305">
        <v>-4.7090588846099159E-2</v>
      </c>
      <c r="KI305">
        <v>0.11121926287939472</v>
      </c>
      <c r="KJ305">
        <v>9.6309743379707671E-2</v>
      </c>
      <c r="KK305">
        <v>0.23953206868700211</v>
      </c>
      <c r="KL305">
        <v>-1.156701763120346E-2</v>
      </c>
      <c r="KM305">
        <v>8.5459495554211312E-2</v>
      </c>
      <c r="KN305">
        <v>0.16395529122327485</v>
      </c>
      <c r="KO305">
        <v>0.1756704666613996</v>
      </c>
      <c r="KP305">
        <v>0.15126089180237454</v>
      </c>
      <c r="KQ305">
        <v>0.31352897338489577</v>
      </c>
      <c r="KR305">
        <v>0.42468109838941132</v>
      </c>
      <c r="KS305">
        <v>0.56579957820528126</v>
      </c>
      <c r="KT305">
        <v>1.0000000000000002</v>
      </c>
      <c r="KU305">
        <v>0.6687572805444203</v>
      </c>
      <c r="KV305">
        <v>0.17301011581090694</v>
      </c>
      <c r="KW305">
        <v>0.24035357893279646</v>
      </c>
      <c r="KX305">
        <v>3.3620359855769569E-2</v>
      </c>
      <c r="KY305">
        <v>0.19309419465382865</v>
      </c>
      <c r="KZ305">
        <v>0.21903018506219121</v>
      </c>
      <c r="LA305">
        <v>0.1816453945838343</v>
      </c>
      <c r="LB305">
        <v>4.7956311904106284E-2</v>
      </c>
      <c r="LC305">
        <v>-6.5362127648681462E-2</v>
      </c>
      <c r="LD305">
        <v>5.8111960196998907E-2</v>
      </c>
      <c r="LE305">
        <v>0.28655021116734708</v>
      </c>
      <c r="LF305">
        <v>8.2393010387395757E-2</v>
      </c>
    </row>
    <row r="306" spans="1:318" x14ac:dyDescent="0.4">
      <c r="A306" t="s">
        <v>380</v>
      </c>
      <c r="B306" s="2" t="s">
        <v>531</v>
      </c>
      <c r="C306">
        <v>1.3141030790062912E-2</v>
      </c>
      <c r="D306">
        <v>1.9555609978429783E-2</v>
      </c>
      <c r="E306">
        <v>2.0757534153237372E-2</v>
      </c>
      <c r="F306">
        <v>1.4497919102683552E-2</v>
      </c>
      <c r="G306">
        <v>3.0813902108691237E-2</v>
      </c>
      <c r="H306">
        <v>-7.6052203650995021E-3</v>
      </c>
      <c r="I306">
        <v>5.0268229013266247E-3</v>
      </c>
      <c r="J306">
        <v>-8.054370124854493E-3</v>
      </c>
      <c r="K306">
        <v>-6.3064281102840972E-3</v>
      </c>
      <c r="L306">
        <v>1.3807617001169481E-2</v>
      </c>
      <c r="M306">
        <v>4.5895640157693415E-3</v>
      </c>
      <c r="N306">
        <v>1.689386087812417E-3</v>
      </c>
      <c r="O306">
        <v>-1.8444121633227985E-2</v>
      </c>
      <c r="P306">
        <v>6.2911086230216977E-3</v>
      </c>
      <c r="Q306">
        <v>-6.988167766280062E-3</v>
      </c>
      <c r="R306">
        <v>1.0267353400144636E-2</v>
      </c>
      <c r="S306">
        <v>-2.0236384004394745E-2</v>
      </c>
      <c r="T306">
        <v>7.8939360867126412E-3</v>
      </c>
      <c r="U306">
        <v>-2.3948507382228309E-2</v>
      </c>
      <c r="V306">
        <v>5.2001864472822294E-3</v>
      </c>
      <c r="W306">
        <v>-1.6737562501150455E-2</v>
      </c>
      <c r="X306">
        <v>1.4429760659051209E-3</v>
      </c>
      <c r="Y306">
        <v>-2.2004108858998386E-3</v>
      </c>
      <c r="Z306">
        <v>-3.9847514728016641E-2</v>
      </c>
      <c r="AA306">
        <v>-1.5315104992007996E-2</v>
      </c>
      <c r="AB306">
        <v>1.9030303469551136E-2</v>
      </c>
      <c r="AC306">
        <v>1.002875031383875E-2</v>
      </c>
      <c r="AD306">
        <v>7.4391040624389258E-3</v>
      </c>
      <c r="AE306">
        <v>7.6911561101873603E-3</v>
      </c>
      <c r="AF306">
        <v>2.157719666219284E-3</v>
      </c>
      <c r="AG306">
        <v>-1.8167103552710933E-2</v>
      </c>
      <c r="AH306">
        <v>5.565718372759299E-3</v>
      </c>
      <c r="AI306">
        <v>-2.83662515263325E-3</v>
      </c>
      <c r="AJ306">
        <v>3.7372028710643775E-3</v>
      </c>
      <c r="AK306">
        <v>-2.6883697782766683E-2</v>
      </c>
      <c r="AL306">
        <v>1.4878967085619534E-2</v>
      </c>
      <c r="AM306">
        <v>-2.2969011286470744E-2</v>
      </c>
      <c r="AN306">
        <v>-3.4846304442340423E-2</v>
      </c>
      <c r="AO306">
        <v>-8.4117413935268605E-4</v>
      </c>
      <c r="AP306">
        <v>-1.8402534587851901E-2</v>
      </c>
      <c r="AQ306">
        <v>-1.0803494581048104E-2</v>
      </c>
      <c r="AR306">
        <v>-2.513236407819237E-2</v>
      </c>
      <c r="AS306">
        <v>-3.6473372471860457E-2</v>
      </c>
      <c r="AT306">
        <v>-5.0596832059653471E-2</v>
      </c>
      <c r="AU306">
        <v>3.5825020676930899E-2</v>
      </c>
      <c r="AV306">
        <v>-8.5813036540231778E-3</v>
      </c>
      <c r="AW306">
        <v>-1.4140719246556754E-2</v>
      </c>
      <c r="AX306">
        <v>2.154157315658386E-3</v>
      </c>
      <c r="AY306">
        <v>-4.3224012749179435E-3</v>
      </c>
      <c r="AZ306">
        <v>2.1439214105414824E-2</v>
      </c>
      <c r="BA306">
        <v>-2.1955984756813741E-2</v>
      </c>
      <c r="BB306">
        <v>2.9872090147558351E-2</v>
      </c>
      <c r="BC306" t="e">
        <v>#DIV/0!</v>
      </c>
      <c r="BD306" t="e">
        <v>#DIV/0!</v>
      </c>
      <c r="BE306" t="e">
        <v>#DIV/0!</v>
      </c>
      <c r="BF306" t="e">
        <v>#DIV/0!</v>
      </c>
      <c r="BG306" t="e">
        <v>#DIV/0!</v>
      </c>
      <c r="BH306" t="e">
        <v>#DIV/0!</v>
      </c>
      <c r="BI306" t="e">
        <v>#DIV/0!</v>
      </c>
      <c r="BJ306">
        <v>1.1696540031644224E-2</v>
      </c>
      <c r="BK306">
        <v>-2.0156762456980614E-3</v>
      </c>
      <c r="BL306" t="e">
        <v>#DIV/0!</v>
      </c>
      <c r="BM306">
        <v>2.6615049898884285E-3</v>
      </c>
      <c r="BN306">
        <v>-4.0702444633346212E-5</v>
      </c>
      <c r="BO306">
        <v>2.777233850600869E-2</v>
      </c>
      <c r="BP306">
        <v>9.4818271295610268E-3</v>
      </c>
      <c r="BQ306">
        <v>1.3390103658397904E-2</v>
      </c>
      <c r="BR306" t="e">
        <v>#DIV/0!</v>
      </c>
      <c r="BS306">
        <v>1.2990521087921918E-2</v>
      </c>
      <c r="BT306">
        <v>1.4366420205074592E-2</v>
      </c>
      <c r="BU306">
        <v>4.2469674642670926E-3</v>
      </c>
      <c r="BV306">
        <v>1.3177337526400397E-3</v>
      </c>
      <c r="BW306">
        <v>1.8365045562561615E-2</v>
      </c>
      <c r="BX306">
        <v>2.5939847486816887E-2</v>
      </c>
      <c r="BY306">
        <v>2.3478912445819206E-2</v>
      </c>
      <c r="BZ306">
        <v>1.970364311032418E-2</v>
      </c>
      <c r="CA306">
        <v>1.5669159366794371E-2</v>
      </c>
      <c r="CB306" t="e">
        <v>#DIV/0!</v>
      </c>
      <c r="CC306">
        <v>9.3182531900699479E-3</v>
      </c>
      <c r="CD306">
        <v>2.1259529337914335E-2</v>
      </c>
      <c r="CE306">
        <v>1.5669159366794371E-2</v>
      </c>
      <c r="CF306">
        <v>-1.1511854406491466E-2</v>
      </c>
      <c r="CG306">
        <v>1.5122405015770861E-2</v>
      </c>
      <c r="CH306">
        <v>3.8738375197041952E-3</v>
      </c>
      <c r="CI306">
        <v>8.5518449166820804E-3</v>
      </c>
      <c r="CJ306">
        <v>-1.7898704910101881E-2</v>
      </c>
      <c r="CK306">
        <v>-2.1743819783449074E-2</v>
      </c>
      <c r="CL306">
        <v>-2.422959804363032E-2</v>
      </c>
      <c r="CM306">
        <v>-1.6096153634803462E-2</v>
      </c>
      <c r="CN306">
        <v>-1.4582074683328247E-2</v>
      </c>
      <c r="CO306">
        <v>-1.2631795324995827E-2</v>
      </c>
      <c r="CP306">
        <v>-7.2786780112649536E-3</v>
      </c>
      <c r="CQ306">
        <v>-1.5337956466663817E-2</v>
      </c>
      <c r="CR306">
        <v>3.1855488403797969E-2</v>
      </c>
      <c r="CS306">
        <v>7.5474790398125366E-2</v>
      </c>
      <c r="CT306">
        <v>-2.2087584020179667E-2</v>
      </c>
      <c r="CU306">
        <v>-3.9819991131730313E-2</v>
      </c>
      <c r="CV306" t="e">
        <v>#DIV/0!</v>
      </c>
      <c r="CW306" t="e">
        <v>#DIV/0!</v>
      </c>
      <c r="CX306">
        <v>2.515303658035925E-2</v>
      </c>
      <c r="CY306">
        <v>2.4129159910180869E-2</v>
      </c>
      <c r="CZ306">
        <v>1.253791308972086E-2</v>
      </c>
      <c r="DA306">
        <v>2.615377261205486E-2</v>
      </c>
      <c r="DB306">
        <v>-2.221852631104855E-2</v>
      </c>
      <c r="DC306">
        <v>-5.2035350877594974E-4</v>
      </c>
      <c r="DD306">
        <v>1.5003538505771057E-2</v>
      </c>
      <c r="DE306">
        <v>9.5099730641434368E-3</v>
      </c>
      <c r="DF306">
        <v>3.6395758070102813E-2</v>
      </c>
      <c r="DG306">
        <v>3.8918910074266934E-2</v>
      </c>
      <c r="DH306">
        <v>2.0552573143996077E-2</v>
      </c>
      <c r="DI306">
        <v>3.1693950767853155E-2</v>
      </c>
      <c r="DJ306">
        <v>2.2263022313044591E-2</v>
      </c>
      <c r="DK306">
        <v>4.594526940126703E-2</v>
      </c>
      <c r="DL306">
        <v>2.4629717023556846E-2</v>
      </c>
      <c r="DM306">
        <v>1.7542311884039249E-2</v>
      </c>
      <c r="DN306">
        <v>2.2048185149651143E-3</v>
      </c>
      <c r="DO306">
        <v>4.6849322050292082E-3</v>
      </c>
      <c r="DP306">
        <v>1.5094904794069282E-2</v>
      </c>
      <c r="DQ306">
        <v>2.8869976440964892E-2</v>
      </c>
      <c r="DR306">
        <v>2.1028354642509173E-2</v>
      </c>
      <c r="DS306">
        <v>1.4322993524957979E-2</v>
      </c>
      <c r="DT306">
        <v>2.3684047670480692E-2</v>
      </c>
      <c r="DU306">
        <v>2.8759721902165223E-2</v>
      </c>
      <c r="DV306">
        <v>5.4013989465797711E-3</v>
      </c>
      <c r="DW306">
        <v>1.3126579083153428E-2</v>
      </c>
      <c r="DX306">
        <v>2.9856175906766463E-2</v>
      </c>
      <c r="DY306">
        <v>-8.5225862536127839E-3</v>
      </c>
      <c r="DZ306">
        <v>3.1936100794797098E-2</v>
      </c>
      <c r="EA306">
        <v>6.9323964912262961E-3</v>
      </c>
      <c r="EB306">
        <v>1.6274784307686314E-2</v>
      </c>
      <c r="EC306">
        <v>-4.5066471441061323E-2</v>
      </c>
      <c r="ED306">
        <v>4.2843964491069968E-4</v>
      </c>
      <c r="EE306">
        <v>-1.5468572036554516E-2</v>
      </c>
      <c r="EF306">
        <v>-9.545661949098205E-4</v>
      </c>
      <c r="EG306">
        <v>-7.1091911493015329E-3</v>
      </c>
      <c r="EH306">
        <v>-4.1175749622146358E-3</v>
      </c>
      <c r="EI306">
        <v>-2.5093616850320748E-3</v>
      </c>
      <c r="EJ306">
        <v>-3.0315748493420658E-3</v>
      </c>
      <c r="EK306">
        <v>-5.5281324004316686E-3</v>
      </c>
      <c r="EL306">
        <v>2.4988162458896212E-3</v>
      </c>
      <c r="EM306">
        <v>3.4072087200746948E-2</v>
      </c>
      <c r="EN306">
        <v>9.4186461266975701E-3</v>
      </c>
      <c r="EO306">
        <v>6.7580602793648288E-3</v>
      </c>
      <c r="EP306">
        <v>6.1364399050836543E-2</v>
      </c>
      <c r="EQ306">
        <v>3.6727585408097306E-2</v>
      </c>
      <c r="ER306">
        <v>3.6241101111345687E-2</v>
      </c>
      <c r="ES306">
        <v>1.6909262680336636E-2</v>
      </c>
      <c r="ET306">
        <v>1.3750329520733467E-2</v>
      </c>
      <c r="EU306">
        <v>5.5698146276927669E-3</v>
      </c>
      <c r="EV306">
        <v>1.4457426930457741E-3</v>
      </c>
      <c r="EW306">
        <v>4.4949096773786766E-3</v>
      </c>
      <c r="EX306">
        <v>-3.0863664129935991E-3</v>
      </c>
      <c r="EY306">
        <v>5.7605017174143071E-3</v>
      </c>
      <c r="EZ306">
        <v>-3.8699261673655313E-3</v>
      </c>
      <c r="FA306">
        <v>4.2652309608881878E-5</v>
      </c>
      <c r="FB306">
        <v>-6.9000899834364346E-3</v>
      </c>
      <c r="FC306">
        <v>-5.2891694772344965E-3</v>
      </c>
      <c r="FD306">
        <v>5.5511671301829053E-3</v>
      </c>
      <c r="FE306">
        <v>-5.213301634309042E-4</v>
      </c>
      <c r="FF306">
        <v>1.8231160071650352E-2</v>
      </c>
      <c r="FG306">
        <v>2.8969883195343674E-2</v>
      </c>
      <c r="FH306">
        <v>7.3836268361384518E-3</v>
      </c>
      <c r="FI306">
        <v>1.5005006061509885E-2</v>
      </c>
      <c r="FJ306">
        <v>2.8347582245050733E-2</v>
      </c>
      <c r="FK306">
        <v>2.3783921095794067E-2</v>
      </c>
      <c r="FL306">
        <v>1.5192548165102489E-2</v>
      </c>
      <c r="FM306">
        <v>9.298138957921016E-3</v>
      </c>
      <c r="FN306">
        <v>2.4102939440278231E-2</v>
      </c>
      <c r="FO306">
        <v>3.8777158698429302E-3</v>
      </c>
      <c r="FP306">
        <v>2.0722942441788361E-2</v>
      </c>
      <c r="FQ306">
        <v>4.5029088184523287E-2</v>
      </c>
      <c r="FR306">
        <v>3.6993582878046452E-2</v>
      </c>
      <c r="FS306">
        <v>2.9276154696078773E-2</v>
      </c>
      <c r="FT306">
        <v>2.5285265708013115E-2</v>
      </c>
      <c r="FU306">
        <v>1.6734722208702105E-2</v>
      </c>
      <c r="FV306">
        <v>3.3071733842751617E-2</v>
      </c>
      <c r="FW306">
        <v>1.9686766033645432E-2</v>
      </c>
      <c r="FX306">
        <v>3.8593233703474096E-2</v>
      </c>
      <c r="FY306">
        <v>4.6089373064109339E-2</v>
      </c>
      <c r="FZ306">
        <v>2.389201574989451E-2</v>
      </c>
      <c r="GA306">
        <v>2.9821710301013021E-2</v>
      </c>
      <c r="GB306">
        <v>-1.6638012773679423E-2</v>
      </c>
      <c r="GC306">
        <v>-3.4194995565394022E-2</v>
      </c>
      <c r="GD306">
        <v>-4.024618975590144E-3</v>
      </c>
      <c r="GE306">
        <v>-3.2496002257410048E-2</v>
      </c>
      <c r="GF306">
        <v>-1.5331770665932387E-2</v>
      </c>
      <c r="GG306">
        <v>4.6063990022153969E-3</v>
      </c>
      <c r="GH306">
        <v>-2.0643298117790955E-3</v>
      </c>
      <c r="GI306">
        <v>5.9537705533139801E-4</v>
      </c>
      <c r="GJ306">
        <v>4.4399896621529992E-3</v>
      </c>
      <c r="GK306">
        <v>1.2310061187421457E-2</v>
      </c>
      <c r="GL306">
        <v>1.2383897581729898E-2</v>
      </c>
      <c r="GM306">
        <v>1.7650339463795173E-3</v>
      </c>
      <c r="GN306">
        <v>-1.5021689266876416E-2</v>
      </c>
      <c r="GO306">
        <v>4.7573414452722242E-6</v>
      </c>
      <c r="GP306">
        <v>1.0179375260727137E-2</v>
      </c>
      <c r="GQ306">
        <v>4.9856520157029573E-3</v>
      </c>
      <c r="GR306">
        <v>3.1893002233538809E-3</v>
      </c>
      <c r="GS306">
        <v>3.5562667648285002E-3</v>
      </c>
      <c r="GT306">
        <v>2.1344493997163358E-2</v>
      </c>
      <c r="GU306">
        <v>2.0282105316539987E-2</v>
      </c>
      <c r="GV306">
        <v>2.2954090400837446E-2</v>
      </c>
      <c r="GW306">
        <v>1.1406624058902812E-2</v>
      </c>
      <c r="GX306">
        <v>1.3728769563654221E-2</v>
      </c>
      <c r="GY306">
        <v>1.5665105640229542E-2</v>
      </c>
      <c r="GZ306">
        <v>1.2829438098908916E-2</v>
      </c>
      <c r="HA306">
        <v>3.8372595307803556E-2</v>
      </c>
      <c r="HB306">
        <v>-8.0869202920147692E-3</v>
      </c>
      <c r="HC306">
        <v>-3.1272872067117921E-3</v>
      </c>
      <c r="HD306">
        <v>3.1560052365906051E-3</v>
      </c>
      <c r="HE306">
        <v>-9.7891364988850656E-3</v>
      </c>
      <c r="HF306">
        <v>-8.7599772906381893E-3</v>
      </c>
      <c r="HG306">
        <v>1.648642520478005E-2</v>
      </c>
      <c r="HH306">
        <v>1.2779840078081178E-2</v>
      </c>
      <c r="HI306">
        <v>1.0459347602988835E-2</v>
      </c>
      <c r="HJ306">
        <v>-0.13463437119408583</v>
      </c>
      <c r="HK306">
        <v>-0.15945127089853972</v>
      </c>
      <c r="HL306">
        <v>-0.10850054502599121</v>
      </c>
      <c r="HM306">
        <v>-0.1325331624014239</v>
      </c>
      <c r="HN306">
        <v>-0.10340953561707023</v>
      </c>
      <c r="HO306">
        <v>-0.13336563082851149</v>
      </c>
      <c r="HP306">
        <v>-3.769702925187874E-2</v>
      </c>
      <c r="HQ306">
        <v>-4.3608180084608407E-2</v>
      </c>
      <c r="HR306">
        <v>-0.10806839698188739</v>
      </c>
      <c r="HS306">
        <v>0.10803371098215285</v>
      </c>
      <c r="HT306">
        <v>0.15958832947691379</v>
      </c>
      <c r="HU306">
        <v>0.1685955918086029</v>
      </c>
      <c r="HV306">
        <v>0.16603439426071093</v>
      </c>
      <c r="HW306">
        <v>-0.12238727569519736</v>
      </c>
      <c r="HX306">
        <v>-0.21509080145504086</v>
      </c>
      <c r="HY306">
        <v>5.2431298530952637E-2</v>
      </c>
      <c r="HZ306">
        <v>1.2229224602229083E-2</v>
      </c>
      <c r="IA306">
        <v>0.12796485185479065</v>
      </c>
      <c r="IB306">
        <v>0.17578626532122019</v>
      </c>
      <c r="IC306">
        <v>8.3280199694508061E-2</v>
      </c>
      <c r="ID306">
        <v>4.0102567406138268E-2</v>
      </c>
      <c r="IE306">
        <v>-5.7167877723702486E-2</v>
      </c>
      <c r="IF306">
        <v>0.19989175690244754</v>
      </c>
      <c r="IG306">
        <v>4.2007605102181732E-2</v>
      </c>
      <c r="IH306">
        <v>0.10334964668952626</v>
      </c>
      <c r="II306">
        <v>-0.13372465505805053</v>
      </c>
      <c r="IJ306">
        <v>-0.1718975742067885</v>
      </c>
      <c r="IK306">
        <v>-0.12080101249214528</v>
      </c>
      <c r="IL306">
        <v>-8.0563682257554545E-2</v>
      </c>
      <c r="IM306">
        <v>-8.4927807944882985E-2</v>
      </c>
      <c r="IN306">
        <v>0.12048321701900828</v>
      </c>
      <c r="IO306">
        <v>-6.6101485005182842E-2</v>
      </c>
      <c r="IP306">
        <v>-1.5536193808466429E-2</v>
      </c>
      <c r="IQ306">
        <v>-2.9652230300799675E-2</v>
      </c>
      <c r="IR306">
        <v>0.18313950369167775</v>
      </c>
      <c r="IS306">
        <v>0.1964289193694537</v>
      </c>
      <c r="IT306">
        <v>2.9017798998730963E-2</v>
      </c>
      <c r="IU306">
        <v>0.18497525531687842</v>
      </c>
      <c r="IV306">
        <v>-0.11963263999664892</v>
      </c>
      <c r="IW306">
        <v>-8.4997828212270074E-2</v>
      </c>
      <c r="IX306">
        <v>7.6057667502834967E-3</v>
      </c>
      <c r="IY306">
        <v>1.9612545800630897E-2</v>
      </c>
      <c r="IZ306">
        <v>-4.4394254726587597E-2</v>
      </c>
      <c r="JA306">
        <v>-4.4489697938978744E-2</v>
      </c>
      <c r="JB306">
        <v>1.9669300078282121E-2</v>
      </c>
      <c r="JC306">
        <v>3.4097801394161957E-2</v>
      </c>
      <c r="JD306">
        <v>-2.0909655731824871E-2</v>
      </c>
      <c r="JE306">
        <v>1.6905001299760899E-2</v>
      </c>
      <c r="JF306">
        <v>0.11928628999018474</v>
      </c>
      <c r="JG306">
        <v>5.3186193589092948E-2</v>
      </c>
      <c r="JH306">
        <v>0.14246210754555591</v>
      </c>
      <c r="JI306">
        <v>0.14533647552711201</v>
      </c>
      <c r="JJ306">
        <v>1.532078624585269E-3</v>
      </c>
      <c r="JK306">
        <v>3.5122453286933066E-2</v>
      </c>
      <c r="JL306">
        <v>-2.8465856714016597E-2</v>
      </c>
      <c r="JM306">
        <v>7.934753319346817E-2</v>
      </c>
      <c r="JN306">
        <v>0.10389944592810825</v>
      </c>
      <c r="JO306">
        <v>5.8766694700008996E-2</v>
      </c>
      <c r="JP306">
        <v>8.7528683143192246E-2</v>
      </c>
      <c r="JQ306">
        <v>0.12875632811561527</v>
      </c>
      <c r="JR306">
        <v>7.6037746701323669E-2</v>
      </c>
      <c r="JS306">
        <v>-0.12971936379139973</v>
      </c>
      <c r="JT306">
        <v>8.558240246677111E-2</v>
      </c>
      <c r="JU306">
        <v>0.14722767314286908</v>
      </c>
      <c r="JV306">
        <v>3.3967711390807606E-2</v>
      </c>
      <c r="JW306">
        <v>9.0888012335294102E-2</v>
      </c>
      <c r="JX306">
        <v>-0.10855178338793774</v>
      </c>
      <c r="JY306">
        <v>7.3509657299203043E-2</v>
      </c>
      <c r="JZ306">
        <v>0.2170316699334339</v>
      </c>
      <c r="KA306">
        <v>8.3912525983456263E-2</v>
      </c>
      <c r="KB306">
        <v>3.031232098071E-2</v>
      </c>
      <c r="KC306">
        <v>-1.7110702836953845E-2</v>
      </c>
      <c r="KD306">
        <v>0.1088584202114847</v>
      </c>
      <c r="KE306">
        <v>7.8138501133212218E-2</v>
      </c>
      <c r="KF306">
        <v>0.14671567051073542</v>
      </c>
      <c r="KG306">
        <v>6.6214011801720443E-2</v>
      </c>
      <c r="KH306">
        <v>3.1003559593958972E-2</v>
      </c>
      <c r="KI306">
        <v>0.1204953545792065</v>
      </c>
      <c r="KJ306">
        <v>0.17543711279667079</v>
      </c>
      <c r="KK306">
        <v>0.28890384644508521</v>
      </c>
      <c r="KL306">
        <v>-5.501639382872936E-2</v>
      </c>
      <c r="KM306">
        <v>9.1235502960174145E-2</v>
      </c>
      <c r="KN306">
        <v>0.16378573236976163</v>
      </c>
      <c r="KO306">
        <v>0.19461331352846303</v>
      </c>
      <c r="KP306">
        <v>0.20561111014609834</v>
      </c>
      <c r="KQ306">
        <v>0.33807655918953883</v>
      </c>
      <c r="KR306">
        <v>0.3233516772825154</v>
      </c>
      <c r="KS306">
        <v>0.41058120750037208</v>
      </c>
      <c r="KT306">
        <v>0.6687572805444203</v>
      </c>
      <c r="KU306">
        <v>0.99999999999999989</v>
      </c>
      <c r="KV306">
        <v>0.11639233849584117</v>
      </c>
      <c r="KW306">
        <v>0.30439472819914476</v>
      </c>
      <c r="KX306">
        <v>-1.6016373464759634E-2</v>
      </c>
      <c r="KY306">
        <v>6.9102364168162914E-2</v>
      </c>
      <c r="KZ306">
        <v>0.19719478880777735</v>
      </c>
      <c r="LA306">
        <v>0.19663971079398512</v>
      </c>
      <c r="LB306">
        <v>0.17439175966461137</v>
      </c>
      <c r="LC306">
        <v>3.7646291000763966E-3</v>
      </c>
      <c r="LD306">
        <v>0.1818451856681898</v>
      </c>
      <c r="LE306">
        <v>0.19735396185644044</v>
      </c>
      <c r="LF306">
        <v>-1.8183110052318423E-2</v>
      </c>
    </row>
    <row r="307" spans="1:318" x14ac:dyDescent="0.4">
      <c r="A307" t="s">
        <v>381</v>
      </c>
      <c r="B307" s="2" t="s">
        <v>532</v>
      </c>
      <c r="C307">
        <v>-3.3930696566587662E-2</v>
      </c>
      <c r="D307">
        <v>-2.2822174841215032E-2</v>
      </c>
      <c r="E307">
        <v>-2.7578129080619723E-2</v>
      </c>
      <c r="F307">
        <v>-1.454081047194161E-2</v>
      </c>
      <c r="G307">
        <v>-3.202674597455904E-2</v>
      </c>
      <c r="H307">
        <v>2.355683948563126E-3</v>
      </c>
      <c r="I307">
        <v>8.0342046687927014E-3</v>
      </c>
      <c r="J307">
        <v>9.8727663181149747E-4</v>
      </c>
      <c r="K307">
        <v>7.4256700070552788E-3</v>
      </c>
      <c r="L307">
        <v>1.5081776994578498E-2</v>
      </c>
      <c r="M307">
        <v>2.8221871918355072E-2</v>
      </c>
      <c r="N307">
        <v>1.4469223575927469E-2</v>
      </c>
      <c r="O307">
        <v>4.029573808302115E-2</v>
      </c>
      <c r="P307">
        <v>-1.4425725411049773E-2</v>
      </c>
      <c r="Q307">
        <v>2.7756622098542478E-2</v>
      </c>
      <c r="R307">
        <v>1.9087566394282073E-2</v>
      </c>
      <c r="S307">
        <v>3.002302532551605E-2</v>
      </c>
      <c r="T307">
        <v>-1.189166309283084E-2</v>
      </c>
      <c r="U307">
        <v>6.5917242119768659E-3</v>
      </c>
      <c r="V307">
        <v>1.0852890866693728E-2</v>
      </c>
      <c r="W307">
        <v>-3.3953370666918508E-3</v>
      </c>
      <c r="X307">
        <v>5.0823167993786595E-3</v>
      </c>
      <c r="Y307">
        <v>5.4623455536362213E-2</v>
      </c>
      <c r="Z307">
        <v>1.0067093522923017E-2</v>
      </c>
      <c r="AA307">
        <v>5.1322173351244756E-3</v>
      </c>
      <c r="AB307">
        <v>-7.3879918050059187E-3</v>
      </c>
      <c r="AC307">
        <v>-3.2282261429987572E-3</v>
      </c>
      <c r="AD307">
        <v>1.1485282843631E-2</v>
      </c>
      <c r="AE307">
        <v>6.2452161681621488E-3</v>
      </c>
      <c r="AF307">
        <v>4.6020677877190372E-3</v>
      </c>
      <c r="AG307">
        <v>-6.7253442996159122E-3</v>
      </c>
      <c r="AH307">
        <v>8.3203407336128899E-3</v>
      </c>
      <c r="AI307">
        <v>6.9881457361477056E-3</v>
      </c>
      <c r="AJ307">
        <v>-1.033094261730326E-2</v>
      </c>
      <c r="AK307">
        <v>3.3102863022613505E-3</v>
      </c>
      <c r="AL307">
        <v>-4.009536773954929E-3</v>
      </c>
      <c r="AM307">
        <v>2.1453665186248489E-2</v>
      </c>
      <c r="AN307">
        <v>1.1042586374120185E-2</v>
      </c>
      <c r="AO307">
        <v>1.2727313051501704E-3</v>
      </c>
      <c r="AP307">
        <v>2.1728614120979633E-2</v>
      </c>
      <c r="AQ307">
        <v>1.9462648006623579E-2</v>
      </c>
      <c r="AR307">
        <v>5.7859989541145121E-4</v>
      </c>
      <c r="AS307">
        <v>2.8125552059177425E-2</v>
      </c>
      <c r="AT307">
        <v>6.059750558156502E-4</v>
      </c>
      <c r="AU307">
        <v>1.8085836150147215E-2</v>
      </c>
      <c r="AV307">
        <v>2.0054232986473951E-3</v>
      </c>
      <c r="AW307">
        <v>1.6124712938876642E-2</v>
      </c>
      <c r="AX307">
        <v>7.2479617993826354E-3</v>
      </c>
      <c r="AY307">
        <v>1.4157635019862568E-2</v>
      </c>
      <c r="AZ307">
        <v>1.9518910677429831E-2</v>
      </c>
      <c r="BA307">
        <v>3.3214471449720631E-2</v>
      </c>
      <c r="BB307">
        <v>1.509887925027137E-2</v>
      </c>
      <c r="BC307" t="e">
        <v>#DIV/0!</v>
      </c>
      <c r="BD307" t="e">
        <v>#DIV/0!</v>
      </c>
      <c r="BE307" t="e">
        <v>#DIV/0!</v>
      </c>
      <c r="BF307" t="e">
        <v>#DIV/0!</v>
      </c>
      <c r="BG307" t="e">
        <v>#DIV/0!</v>
      </c>
      <c r="BH307" t="e">
        <v>#DIV/0!</v>
      </c>
      <c r="BI307" t="e">
        <v>#DIV/0!</v>
      </c>
      <c r="BJ307">
        <v>-2.1916053237174587E-2</v>
      </c>
      <c r="BK307">
        <v>-2.7989871227864543E-2</v>
      </c>
      <c r="BL307" t="e">
        <v>#DIV/0!</v>
      </c>
      <c r="BM307">
        <v>-1.9794334890984051E-2</v>
      </c>
      <c r="BN307">
        <v>-3.0257318384343132E-2</v>
      </c>
      <c r="BO307">
        <v>-2.7451128728506868E-2</v>
      </c>
      <c r="BP307">
        <v>-2.7415063320178269E-2</v>
      </c>
      <c r="BQ307">
        <v>-3.2597218356632332E-2</v>
      </c>
      <c r="BR307" t="e">
        <v>#DIV/0!</v>
      </c>
      <c r="BS307">
        <v>-2.8270323252916691E-2</v>
      </c>
      <c r="BT307">
        <v>-3.047044104045395E-2</v>
      </c>
      <c r="BU307">
        <v>-2.6358697033704952E-2</v>
      </c>
      <c r="BV307">
        <v>-1.494190605003079E-2</v>
      </c>
      <c r="BW307">
        <v>-3.9248137506462118E-2</v>
      </c>
      <c r="BX307">
        <v>-2.1030317514417144E-2</v>
      </c>
      <c r="BY307">
        <v>-4.9717682124127854E-4</v>
      </c>
      <c r="BZ307">
        <v>-2.0956047548694439E-2</v>
      </c>
      <c r="CA307">
        <v>-2.281607865850821E-2</v>
      </c>
      <c r="CB307" t="e">
        <v>#DIV/0!</v>
      </c>
      <c r="CC307">
        <v>-6.4355292387579116E-3</v>
      </c>
      <c r="CD307">
        <v>-2.3892713218950014E-2</v>
      </c>
      <c r="CE307">
        <v>-2.281607865850821E-2</v>
      </c>
      <c r="CF307">
        <v>-1.1444379513872373E-2</v>
      </c>
      <c r="CG307">
        <v>-5.0559460424647228E-2</v>
      </c>
      <c r="CH307">
        <v>4.9606800979466034E-3</v>
      </c>
      <c r="CI307">
        <v>-3.7447294610248059E-2</v>
      </c>
      <c r="CJ307">
        <v>-2.457249738953279E-2</v>
      </c>
      <c r="CK307">
        <v>-2.2798019370015625E-2</v>
      </c>
      <c r="CL307">
        <v>-2.637092088842051E-2</v>
      </c>
      <c r="CM307">
        <v>-3.071374615182524E-2</v>
      </c>
      <c r="CN307">
        <v>-3.0781400887604324E-2</v>
      </c>
      <c r="CO307">
        <v>-2.8554012107333753E-2</v>
      </c>
      <c r="CP307">
        <v>-3.233167715596108E-2</v>
      </c>
      <c r="CQ307">
        <v>-2.9486592587964659E-2</v>
      </c>
      <c r="CR307">
        <v>-1.5601194478603721E-2</v>
      </c>
      <c r="CS307">
        <v>-8.3228693988714793E-3</v>
      </c>
      <c r="CT307">
        <v>1.6375581864278912E-2</v>
      </c>
      <c r="CU307">
        <v>1.1298162012388624E-2</v>
      </c>
      <c r="CV307" t="e">
        <v>#DIV/0!</v>
      </c>
      <c r="CW307" t="e">
        <v>#DIV/0!</v>
      </c>
      <c r="CX307">
        <v>-7.4757885589725728E-3</v>
      </c>
      <c r="CY307">
        <v>-1.4135075389800232E-2</v>
      </c>
      <c r="CZ307">
        <v>-2.8075718781889226E-2</v>
      </c>
      <c r="DA307">
        <v>-3.9347820968888411E-3</v>
      </c>
      <c r="DB307">
        <v>-9.8280341563551105E-3</v>
      </c>
      <c r="DC307">
        <v>-3.9201008995877838E-3</v>
      </c>
      <c r="DD307">
        <v>-9.9120359066715517E-3</v>
      </c>
      <c r="DE307">
        <v>9.9435389081643961E-3</v>
      </c>
      <c r="DF307">
        <v>-1.2672114032714512E-2</v>
      </c>
      <c r="DG307">
        <v>-1.6368173055975502E-2</v>
      </c>
      <c r="DH307">
        <v>-1.2779952879709438E-2</v>
      </c>
      <c r="DI307">
        <v>-1.253944530373822E-2</v>
      </c>
      <c r="DJ307">
        <v>1.0304062275712265E-2</v>
      </c>
      <c r="DK307">
        <v>-4.9426876996466786E-2</v>
      </c>
      <c r="DL307">
        <v>-1.0397073118316362E-2</v>
      </c>
      <c r="DM307">
        <v>-9.1669368811676151E-3</v>
      </c>
      <c r="DN307">
        <v>-3.6776980460186418E-2</v>
      </c>
      <c r="DO307">
        <v>-3.531547320621338E-2</v>
      </c>
      <c r="DP307">
        <v>-3.709787926937784E-2</v>
      </c>
      <c r="DQ307">
        <v>-4.3589297875469835E-2</v>
      </c>
      <c r="DR307">
        <v>-6.0513110433056523E-2</v>
      </c>
      <c r="DS307">
        <v>-4.7866885243698698E-2</v>
      </c>
      <c r="DT307">
        <v>-4.7707125990808799E-2</v>
      </c>
      <c r="DU307">
        <v>-5.8048979236408546E-2</v>
      </c>
      <c r="DV307">
        <v>-2.0236085732731501E-2</v>
      </c>
      <c r="DW307">
        <v>-3.2575861954985283E-2</v>
      </c>
      <c r="DX307">
        <v>-2.0515908537451822E-2</v>
      </c>
      <c r="DY307">
        <v>1.0111943664374408E-2</v>
      </c>
      <c r="DZ307">
        <v>-3.9848529667692104E-3</v>
      </c>
      <c r="EA307">
        <v>-6.1512734404971705E-3</v>
      </c>
      <c r="EB307">
        <v>-2.3561842188059418E-2</v>
      </c>
      <c r="EC307">
        <v>-2.0876027668243903E-2</v>
      </c>
      <c r="ED307">
        <v>-5.7529468403980568E-3</v>
      </c>
      <c r="EE307">
        <v>-3.9656396384196171E-2</v>
      </c>
      <c r="EF307">
        <v>-2.8283703877105042E-2</v>
      </c>
      <c r="EG307">
        <v>-3.8362800573337005E-2</v>
      </c>
      <c r="EH307">
        <v>-2.0666434247791309E-2</v>
      </c>
      <c r="EI307">
        <v>-3.4191832212582741E-2</v>
      </c>
      <c r="EJ307">
        <v>-3.1003856342016536E-2</v>
      </c>
      <c r="EK307">
        <v>-3.6034123306910845E-2</v>
      </c>
      <c r="EL307">
        <v>-4.4419776284536513E-2</v>
      </c>
      <c r="EM307">
        <v>-3.1359274898060632E-2</v>
      </c>
      <c r="EN307">
        <v>-1.9108976482682193E-2</v>
      </c>
      <c r="EO307">
        <v>-3.9150212379510989E-2</v>
      </c>
      <c r="EP307">
        <v>-3.0816765223350848E-2</v>
      </c>
      <c r="EQ307">
        <v>-2.0045572711916562E-2</v>
      </c>
      <c r="ER307">
        <v>-2.4198219515901578E-2</v>
      </c>
      <c r="ES307">
        <v>-3.7517817748091147E-2</v>
      </c>
      <c r="ET307">
        <v>-2.4388356024103174E-2</v>
      </c>
      <c r="EU307">
        <v>-4.1914669559205975E-2</v>
      </c>
      <c r="EV307">
        <v>-3.4811328966346894E-2</v>
      </c>
      <c r="EW307">
        <v>-3.8693738318901778E-2</v>
      </c>
      <c r="EX307">
        <v>-4.553301626260383E-2</v>
      </c>
      <c r="EY307">
        <v>-4.2818978337085943E-2</v>
      </c>
      <c r="EZ307">
        <v>-4.676415585905587E-2</v>
      </c>
      <c r="FA307">
        <v>-4.9897268135050077E-2</v>
      </c>
      <c r="FB307">
        <v>-5.693221438324246E-2</v>
      </c>
      <c r="FC307">
        <v>-4.7232142283229604E-2</v>
      </c>
      <c r="FD307">
        <v>-4.2088349040949796E-2</v>
      </c>
      <c r="FE307">
        <v>-5.820849217299269E-2</v>
      </c>
      <c r="FF307">
        <v>-3.1994308436338263E-2</v>
      </c>
      <c r="FG307">
        <v>-2.7850966717483137E-2</v>
      </c>
      <c r="FH307">
        <v>-3.6685615242865857E-2</v>
      </c>
      <c r="FI307">
        <v>-1.559342998904043E-2</v>
      </c>
      <c r="FJ307">
        <v>-2.2367028369160099E-2</v>
      </c>
      <c r="FK307">
        <v>-1.5030555089269856E-2</v>
      </c>
      <c r="FL307">
        <v>-2.7463714422623874E-2</v>
      </c>
      <c r="FM307">
        <v>7.5147083980924663E-4</v>
      </c>
      <c r="FN307">
        <v>-1.8143088958397616E-2</v>
      </c>
      <c r="FO307">
        <v>-3.9538921052186538E-2</v>
      </c>
      <c r="FP307">
        <v>-3.233068649962359E-2</v>
      </c>
      <c r="FQ307">
        <v>-2.2936051152573255E-2</v>
      </c>
      <c r="FR307">
        <v>-2.0128131575347749E-2</v>
      </c>
      <c r="FS307">
        <v>-3.0862481535929295E-2</v>
      </c>
      <c r="FT307">
        <v>-3.1213700477917279E-2</v>
      </c>
      <c r="FU307">
        <v>-3.5155108761536165E-2</v>
      </c>
      <c r="FV307">
        <v>1.4895353266877454E-3</v>
      </c>
      <c r="FW307">
        <v>3.6961948034256766E-3</v>
      </c>
      <c r="FX307">
        <v>-1.2382460619365711E-2</v>
      </c>
      <c r="FY307">
        <v>-2.9939731377006337E-2</v>
      </c>
      <c r="FZ307">
        <v>-1.9479075894458065E-2</v>
      </c>
      <c r="GA307">
        <v>4.6083392817696869E-3</v>
      </c>
      <c r="GB307">
        <v>-1.6374219526441601E-2</v>
      </c>
      <c r="GC307">
        <v>-1.8100494664878262E-2</v>
      </c>
      <c r="GD307">
        <v>6.8489035549693465E-3</v>
      </c>
      <c r="GE307">
        <v>-1.6881094037185702E-2</v>
      </c>
      <c r="GF307">
        <v>-2.5975181073760283E-2</v>
      </c>
      <c r="GG307">
        <v>6.2163656103137359E-3</v>
      </c>
      <c r="GH307">
        <v>-1.9654226160128337E-3</v>
      </c>
      <c r="GI307">
        <v>-3.2966535902156351E-3</v>
      </c>
      <c r="GJ307">
        <v>-5.0436756428789177E-2</v>
      </c>
      <c r="GK307">
        <v>-4.2098941669972544E-2</v>
      </c>
      <c r="GL307">
        <v>-4.4036422577468759E-2</v>
      </c>
      <c r="GM307">
        <v>-4.6689101042663363E-2</v>
      </c>
      <c r="GN307">
        <v>-5.6778936394797225E-2</v>
      </c>
      <c r="GO307">
        <v>-5.5760597273364694E-2</v>
      </c>
      <c r="GP307">
        <v>-3.7655128620132802E-2</v>
      </c>
      <c r="GQ307">
        <v>-3.0473150808741783E-2</v>
      </c>
      <c r="GR307">
        <v>-3.5844766353293755E-2</v>
      </c>
      <c r="GS307">
        <v>-5.1998546820533086E-2</v>
      </c>
      <c r="GT307">
        <v>-1.7214713556481531E-3</v>
      </c>
      <c r="GU307">
        <v>6.9983423457118327E-3</v>
      </c>
      <c r="GV307">
        <v>5.6589224494337838E-3</v>
      </c>
      <c r="GW307">
        <v>-2.2287631529912038E-3</v>
      </c>
      <c r="GX307">
        <v>-1.2432547814161166E-3</v>
      </c>
      <c r="GY307">
        <v>-1.6028102523588699E-2</v>
      </c>
      <c r="GZ307">
        <v>-6.8923500956054812E-3</v>
      </c>
      <c r="HA307">
        <v>-3.5343366714355173E-2</v>
      </c>
      <c r="HB307">
        <v>-4.6400416805969624E-2</v>
      </c>
      <c r="HC307">
        <v>-4.5351578900477099E-2</v>
      </c>
      <c r="HD307">
        <v>-6.4067619190529487E-2</v>
      </c>
      <c r="HE307">
        <v>-5.1459814947628239E-2</v>
      </c>
      <c r="HF307">
        <v>-6.2455927531498374E-2</v>
      </c>
      <c r="HG307">
        <v>-4.5446034158532371E-2</v>
      </c>
      <c r="HH307">
        <v>-4.0802519853146244E-2</v>
      </c>
      <c r="HI307">
        <v>-6.7860045605585992E-2</v>
      </c>
      <c r="HJ307">
        <v>-0.17393549420951601</v>
      </c>
      <c r="HK307">
        <v>-0.15119063045650749</v>
      </c>
      <c r="HL307">
        <v>-0.17617158771425945</v>
      </c>
      <c r="HM307">
        <v>-0.18742045816646186</v>
      </c>
      <c r="HN307">
        <v>-0.27062136982888435</v>
      </c>
      <c r="HO307">
        <v>0.11869946378238291</v>
      </c>
      <c r="HP307">
        <v>2.680868970147195E-2</v>
      </c>
      <c r="HQ307">
        <v>0.14692550690191775</v>
      </c>
      <c r="HR307">
        <v>-7.5375158197681119E-2</v>
      </c>
      <c r="HS307">
        <v>3.9309672876055274E-2</v>
      </c>
      <c r="HT307">
        <v>2.5959211800660333E-2</v>
      </c>
      <c r="HU307">
        <v>-9.8900705433931785E-2</v>
      </c>
      <c r="HV307">
        <v>-7.2168488178795645E-4</v>
      </c>
      <c r="HW307">
        <v>0.2069085332123112</v>
      </c>
      <c r="HX307">
        <v>4.2003694253609024E-2</v>
      </c>
      <c r="HY307">
        <v>-0.2649561513913386</v>
      </c>
      <c r="HZ307">
        <v>9.4647717333563197E-2</v>
      </c>
      <c r="IA307">
        <v>-8.1832937322242422E-2</v>
      </c>
      <c r="IB307">
        <v>0.1524406452561417</v>
      </c>
      <c r="IC307">
        <v>0.21040203541655819</v>
      </c>
      <c r="ID307">
        <v>0.25528758727541928</v>
      </c>
      <c r="IE307">
        <v>-9.1288067948306559E-3</v>
      </c>
      <c r="IF307">
        <v>-1.0176575002789418E-2</v>
      </c>
      <c r="IG307">
        <v>5.8489156183805124E-2</v>
      </c>
      <c r="IH307">
        <v>7.2987298782776169E-2</v>
      </c>
      <c r="II307">
        <v>0.1144016519539212</v>
      </c>
      <c r="IJ307">
        <v>0.18830018130198836</v>
      </c>
      <c r="IK307">
        <v>0.15973513044737675</v>
      </c>
      <c r="IL307">
        <v>1.2378424900906964E-2</v>
      </c>
      <c r="IM307">
        <v>-2.6202353708328387E-2</v>
      </c>
      <c r="IN307">
        <v>-0.10625092207308799</v>
      </c>
      <c r="IO307">
        <v>-2.1197944290019345E-2</v>
      </c>
      <c r="IP307">
        <v>0.29906582466846254</v>
      </c>
      <c r="IQ307">
        <v>0.10932763571361874</v>
      </c>
      <c r="IR307">
        <v>7.5070052475452329E-2</v>
      </c>
      <c r="IS307">
        <v>-7.5895149860343625E-2</v>
      </c>
      <c r="IT307">
        <v>-7.1988119680999496E-2</v>
      </c>
      <c r="IU307">
        <v>0.17204101057079474</v>
      </c>
      <c r="IV307">
        <v>-9.9607335345431189E-2</v>
      </c>
      <c r="IW307">
        <v>0.10726835760226937</v>
      </c>
      <c r="IX307">
        <v>0.19354451168258149</v>
      </c>
      <c r="IY307">
        <v>0.11909360502875402</v>
      </c>
      <c r="IZ307">
        <v>9.323850776090381E-2</v>
      </c>
      <c r="JA307">
        <v>3.8501910121858725E-2</v>
      </c>
      <c r="JB307">
        <v>3.8935743859704448E-2</v>
      </c>
      <c r="JC307">
        <v>0.14911816764987737</v>
      </c>
      <c r="JD307">
        <v>-0.16452916916914734</v>
      </c>
      <c r="JE307">
        <v>-7.1130865114216124E-2</v>
      </c>
      <c r="JF307">
        <v>-0.10270180909489382</v>
      </c>
      <c r="JG307">
        <v>8.1198224495390645E-2</v>
      </c>
      <c r="JH307">
        <v>8.236258942021546E-2</v>
      </c>
      <c r="JI307">
        <v>0.15358504312068166</v>
      </c>
      <c r="JJ307">
        <v>7.1992174970288106E-2</v>
      </c>
      <c r="JK307">
        <v>-2.939013627963272E-2</v>
      </c>
      <c r="JL307">
        <v>5.7739584490154733E-2</v>
      </c>
      <c r="JM307">
        <v>-0.11458111965288834</v>
      </c>
      <c r="JN307">
        <v>2.4068575600258161E-2</v>
      </c>
      <c r="JO307">
        <v>-3.8935605462285736E-2</v>
      </c>
      <c r="JP307">
        <v>4.6001812727102874E-2</v>
      </c>
      <c r="JQ307">
        <v>-3.9178548020861778E-2</v>
      </c>
      <c r="JR307">
        <v>-1.8763054313950742E-2</v>
      </c>
      <c r="JS307">
        <v>1.4064100506925345E-3</v>
      </c>
      <c r="JT307">
        <v>6.6363466030401885E-2</v>
      </c>
      <c r="JU307">
        <v>0.35377542104851634</v>
      </c>
      <c r="JV307">
        <v>-9.4643407305227509E-2</v>
      </c>
      <c r="JW307">
        <v>-0.10945871115896172</v>
      </c>
      <c r="JX307">
        <v>7.5623629714478224E-2</v>
      </c>
      <c r="JY307">
        <v>0.12147458240495632</v>
      </c>
      <c r="JZ307">
        <v>9.5141150665902036E-2</v>
      </c>
      <c r="KA307">
        <v>8.358084997375835E-2</v>
      </c>
      <c r="KB307">
        <v>-1.616637451032104E-2</v>
      </c>
      <c r="KC307">
        <v>5.2107793202461929E-2</v>
      </c>
      <c r="KD307">
        <v>-3.1059766005055594E-2</v>
      </c>
      <c r="KE307">
        <v>0.19837403399225303</v>
      </c>
      <c r="KF307">
        <v>-3.1958452244339273E-3</v>
      </c>
      <c r="KG307">
        <v>-0.1972749827485204</v>
      </c>
      <c r="KH307">
        <v>4.6998855750456793E-2</v>
      </c>
      <c r="KI307">
        <v>3.492030503769758E-2</v>
      </c>
      <c r="KJ307">
        <v>3.9490744212088313E-2</v>
      </c>
      <c r="KK307">
        <v>0.16207635729760028</v>
      </c>
      <c r="KL307">
        <v>0.61962884466685164</v>
      </c>
      <c r="KM307">
        <v>5.7420354854698742E-2</v>
      </c>
      <c r="KN307">
        <v>-3.7325903901826392E-2</v>
      </c>
      <c r="KO307">
        <v>0.25349085345403471</v>
      </c>
      <c r="KP307">
        <v>6.3313478603335374E-2</v>
      </c>
      <c r="KQ307">
        <v>-1.4842815438951169E-2</v>
      </c>
      <c r="KR307">
        <v>4.5501746986227637E-2</v>
      </c>
      <c r="KS307">
        <v>8.8668275473015715E-2</v>
      </c>
      <c r="KT307">
        <v>0.17301011581090694</v>
      </c>
      <c r="KU307">
        <v>0.11639233849584117</v>
      </c>
      <c r="KV307">
        <v>1</v>
      </c>
      <c r="KW307">
        <v>7.4790741757343612E-2</v>
      </c>
      <c r="KX307">
        <v>-0.11142748162435853</v>
      </c>
      <c r="KY307">
        <v>9.4680500560213335E-2</v>
      </c>
      <c r="KZ307">
        <v>-2.4549945984208118E-2</v>
      </c>
      <c r="LA307">
        <v>-6.573614215252468E-3</v>
      </c>
      <c r="LB307">
        <v>-7.2597377117416637E-2</v>
      </c>
      <c r="LC307">
        <v>4.7816024947791344E-2</v>
      </c>
      <c r="LD307">
        <v>-8.184500471098434E-2</v>
      </c>
      <c r="LE307">
        <v>0.29921419518638032</v>
      </c>
      <c r="LF307">
        <v>0.27286972954574368</v>
      </c>
    </row>
    <row r="308" spans="1:318" x14ac:dyDescent="0.4">
      <c r="A308" t="s">
        <v>382</v>
      </c>
      <c r="B308" s="2" t="s">
        <v>533</v>
      </c>
      <c r="C308">
        <v>-1.2704219953330964E-2</v>
      </c>
      <c r="D308">
        <v>1.339003691942397E-2</v>
      </c>
      <c r="E308">
        <v>1.4652536681100739E-2</v>
      </c>
      <c r="F308">
        <v>-3.0349209600080273E-4</v>
      </c>
      <c r="G308">
        <v>3.3779246129856345E-3</v>
      </c>
      <c r="H308">
        <v>-5.009395469698967E-3</v>
      </c>
      <c r="I308">
        <v>-1.4145223588296169E-2</v>
      </c>
      <c r="J308">
        <v>2.9425945670325982E-3</v>
      </c>
      <c r="K308">
        <v>1.5420332265188684E-2</v>
      </c>
      <c r="L308">
        <v>1.6242542471465771E-2</v>
      </c>
      <c r="M308">
        <v>6.2949284807035386E-3</v>
      </c>
      <c r="N308">
        <v>8.8387606966225697E-3</v>
      </c>
      <c r="O308">
        <v>-1.3753217423643656E-2</v>
      </c>
      <c r="P308">
        <v>8.029575391413293E-3</v>
      </c>
      <c r="Q308">
        <v>6.4075397531882204E-3</v>
      </c>
      <c r="R308">
        <v>1.8405312187558247E-2</v>
      </c>
      <c r="S308">
        <v>-1.4480633628381314E-3</v>
      </c>
      <c r="T308">
        <v>8.5053148387936144E-3</v>
      </c>
      <c r="U308">
        <v>-3.0040160101762635E-3</v>
      </c>
      <c r="V308">
        <v>3.088383192340826E-2</v>
      </c>
      <c r="W308">
        <v>-8.6354138185021252E-3</v>
      </c>
      <c r="X308">
        <v>1.2764699124788983E-3</v>
      </c>
      <c r="Y308">
        <v>3.9268728760246631E-3</v>
      </c>
      <c r="Z308">
        <v>-4.9736570909819658E-2</v>
      </c>
      <c r="AA308">
        <v>-7.7520181642095863E-3</v>
      </c>
      <c r="AB308">
        <v>2.6438256397518897E-3</v>
      </c>
      <c r="AC308">
        <v>-4.1979184672329521E-3</v>
      </c>
      <c r="AD308">
        <v>1.4047542302201713E-2</v>
      </c>
      <c r="AE308">
        <v>2.5994229622150434E-3</v>
      </c>
      <c r="AF308">
        <v>-1.1917281228630307E-2</v>
      </c>
      <c r="AG308">
        <v>-2.5392895891779361E-2</v>
      </c>
      <c r="AH308">
        <v>1.4765378477252841E-3</v>
      </c>
      <c r="AI308">
        <v>1.2398390832891589E-2</v>
      </c>
      <c r="AJ308">
        <v>-1.1310258247297554E-2</v>
      </c>
      <c r="AK308">
        <v>6.1162875111526009E-3</v>
      </c>
      <c r="AL308">
        <v>8.4576019390428039E-3</v>
      </c>
      <c r="AM308">
        <v>-3.3540860299929999E-3</v>
      </c>
      <c r="AN308">
        <v>7.6468236251181513E-3</v>
      </c>
      <c r="AO308">
        <v>3.0333709252840693E-2</v>
      </c>
      <c r="AP308">
        <v>-3.8727401173359651E-3</v>
      </c>
      <c r="AQ308">
        <v>-1.927343861696677E-2</v>
      </c>
      <c r="AR308">
        <v>-8.0497291679646494E-3</v>
      </c>
      <c r="AS308">
        <v>-1.2577219536783566E-2</v>
      </c>
      <c r="AT308">
        <v>-1.2064830740179765E-2</v>
      </c>
      <c r="AU308">
        <v>3.8009056926678268E-2</v>
      </c>
      <c r="AV308">
        <v>5.1369661538076738E-3</v>
      </c>
      <c r="AW308">
        <v>9.3844810188300626E-3</v>
      </c>
      <c r="AX308">
        <v>5.1746712550635151E-3</v>
      </c>
      <c r="AY308">
        <v>-1.4384007294503738E-2</v>
      </c>
      <c r="AZ308">
        <v>5.2676037707829609E-2</v>
      </c>
      <c r="BA308">
        <v>-4.4813195585619468E-3</v>
      </c>
      <c r="BB308">
        <v>1.4416527296192277E-2</v>
      </c>
      <c r="BC308" t="e">
        <v>#DIV/0!</v>
      </c>
      <c r="BD308" t="e">
        <v>#DIV/0!</v>
      </c>
      <c r="BE308" t="e">
        <v>#DIV/0!</v>
      </c>
      <c r="BF308" t="e">
        <v>#DIV/0!</v>
      </c>
      <c r="BG308" t="e">
        <v>#DIV/0!</v>
      </c>
      <c r="BH308" t="e">
        <v>#DIV/0!</v>
      </c>
      <c r="BI308" t="e">
        <v>#DIV/0!</v>
      </c>
      <c r="BJ308">
        <v>6.1252882292579343E-3</v>
      </c>
      <c r="BK308">
        <v>-7.0360828949775928E-3</v>
      </c>
      <c r="BL308" t="e">
        <v>#DIV/0!</v>
      </c>
      <c r="BM308">
        <v>-1.5119768540734921E-2</v>
      </c>
      <c r="BN308">
        <v>-1.6431363124355662E-2</v>
      </c>
      <c r="BO308">
        <v>-1.8598435336690904E-2</v>
      </c>
      <c r="BP308">
        <v>3.1489693681090291E-3</v>
      </c>
      <c r="BQ308">
        <v>-2.1245876775089663E-2</v>
      </c>
      <c r="BR308" t="e">
        <v>#DIV/0!</v>
      </c>
      <c r="BS308">
        <v>-6.8268384701393294E-3</v>
      </c>
      <c r="BT308">
        <v>1.4899905445336702E-3</v>
      </c>
      <c r="BU308">
        <v>-2.7301471154248382E-2</v>
      </c>
      <c r="BV308">
        <v>3.7236407739570025E-3</v>
      </c>
      <c r="BW308">
        <v>7.3497141723587109E-3</v>
      </c>
      <c r="BX308">
        <v>3.6619552843908651E-2</v>
      </c>
      <c r="BY308">
        <v>4.5245241479720533E-3</v>
      </c>
      <c r="BZ308">
        <v>1.4776036264689879E-2</v>
      </c>
      <c r="CA308">
        <v>7.8749986482816968E-3</v>
      </c>
      <c r="CB308" t="e">
        <v>#DIV/0!</v>
      </c>
      <c r="CC308">
        <v>-9.4604911120906403E-3</v>
      </c>
      <c r="CD308">
        <v>2.2010398481318857E-2</v>
      </c>
      <c r="CE308">
        <v>7.8749986482816968E-3</v>
      </c>
      <c r="CF308">
        <v>7.0970419693531742E-3</v>
      </c>
      <c r="CG308">
        <v>3.310875428603352E-2</v>
      </c>
      <c r="CH308">
        <v>2.5206359091733483E-2</v>
      </c>
      <c r="CI308">
        <v>-1.5853177734403057E-3</v>
      </c>
      <c r="CJ308">
        <v>-8.492533969030918E-3</v>
      </c>
      <c r="CK308">
        <v>-7.6475761229590229E-3</v>
      </c>
      <c r="CL308">
        <v>-1.1226468339602756E-2</v>
      </c>
      <c r="CM308">
        <v>-2.3131130361504739E-2</v>
      </c>
      <c r="CN308">
        <v>-2.5649359244179624E-2</v>
      </c>
      <c r="CO308">
        <v>-2.7788503131198971E-2</v>
      </c>
      <c r="CP308">
        <v>-2.9332374431156241E-2</v>
      </c>
      <c r="CQ308">
        <v>-3.3996055104038719E-2</v>
      </c>
      <c r="CR308">
        <v>2.4875232911148223E-2</v>
      </c>
      <c r="CS308">
        <v>7.5608514735215876E-2</v>
      </c>
      <c r="CT308">
        <v>1.323673124577226E-2</v>
      </c>
      <c r="CU308">
        <v>-1.7938298134172637E-2</v>
      </c>
      <c r="CV308" t="e">
        <v>#DIV/0!</v>
      </c>
      <c r="CW308" t="e">
        <v>#DIV/0!</v>
      </c>
      <c r="CX308">
        <v>-1.7824976592459563E-2</v>
      </c>
      <c r="CY308">
        <v>3.9519857109693232E-2</v>
      </c>
      <c r="CZ308">
        <v>3.3107481966494212E-2</v>
      </c>
      <c r="DA308">
        <v>5.5924809178171796E-2</v>
      </c>
      <c r="DB308">
        <v>-1.6976176673746207E-2</v>
      </c>
      <c r="DC308">
        <v>1.2872937973266135E-3</v>
      </c>
      <c r="DD308">
        <v>2.197175311239347E-2</v>
      </c>
      <c r="DE308">
        <v>2.493311172640876E-2</v>
      </c>
      <c r="DF308">
        <v>5.1886593251290893E-2</v>
      </c>
      <c r="DG308">
        <v>4.1165146786897172E-2</v>
      </c>
      <c r="DH308">
        <v>4.5371211739411735E-2</v>
      </c>
      <c r="DI308">
        <v>2.7255557498881467E-2</v>
      </c>
      <c r="DJ308">
        <v>4.1648960316775271E-2</v>
      </c>
      <c r="DK308">
        <v>1.9263687609317418E-2</v>
      </c>
      <c r="DL308">
        <v>1.3719573024193559E-2</v>
      </c>
      <c r="DM308">
        <v>1.3211721187500056E-2</v>
      </c>
      <c r="DN308">
        <v>2.0938354276694705E-2</v>
      </c>
      <c r="DO308">
        <v>1.7224708171075034E-2</v>
      </c>
      <c r="DP308">
        <v>1.0649829100228221E-2</v>
      </c>
      <c r="DQ308">
        <v>7.2691268329104402E-3</v>
      </c>
      <c r="DR308">
        <v>-1.1565570090028109E-2</v>
      </c>
      <c r="DS308">
        <v>8.0946272440388847E-3</v>
      </c>
      <c r="DT308">
        <v>-3.6690520625005845E-3</v>
      </c>
      <c r="DU308">
        <v>7.8613426309168399E-3</v>
      </c>
      <c r="DV308">
        <v>1.7988621076790452E-2</v>
      </c>
      <c r="DW308">
        <v>3.3146095563965774E-4</v>
      </c>
      <c r="DX308">
        <v>5.1839451641302541E-2</v>
      </c>
      <c r="DY308">
        <v>2.0889032207708366E-2</v>
      </c>
      <c r="DZ308">
        <v>-4.9432304817922899E-3</v>
      </c>
      <c r="EA308">
        <v>-1.1247541611056025E-2</v>
      </c>
      <c r="EB308">
        <v>-2.9340345110719437E-2</v>
      </c>
      <c r="EC308">
        <v>-3.1872126319969975E-2</v>
      </c>
      <c r="ED308">
        <v>-1.4761700568772025E-2</v>
      </c>
      <c r="EE308">
        <v>-7.3380389514164247E-3</v>
      </c>
      <c r="EF308">
        <v>2.1752286383829426E-2</v>
      </c>
      <c r="EG308">
        <v>-7.8791618794279792E-3</v>
      </c>
      <c r="EH308">
        <v>-1.7368516083172505E-3</v>
      </c>
      <c r="EI308">
        <v>3.259685964949654E-3</v>
      </c>
      <c r="EJ308">
        <v>-4.2276464064204822E-3</v>
      </c>
      <c r="EK308">
        <v>-6.3072787779135551E-3</v>
      </c>
      <c r="EL308">
        <v>-6.2295016211489848E-3</v>
      </c>
      <c r="EM308">
        <v>2.9407015561470341E-2</v>
      </c>
      <c r="EN308">
        <v>6.5233956312997039E-3</v>
      </c>
      <c r="EO308">
        <v>-3.1910849654183007E-3</v>
      </c>
      <c r="EP308">
        <v>6.6110927572982439E-2</v>
      </c>
      <c r="EQ308">
        <v>3.6860719210330191E-2</v>
      </c>
      <c r="ER308">
        <v>4.5342641775070615E-2</v>
      </c>
      <c r="ES308">
        <v>4.5423390812464708E-2</v>
      </c>
      <c r="ET308">
        <v>2.6229283612131532E-2</v>
      </c>
      <c r="EU308">
        <v>-3.2299182286257204E-3</v>
      </c>
      <c r="EV308">
        <v>-5.6248872991105838E-3</v>
      </c>
      <c r="EW308">
        <v>-7.4850470146044304E-3</v>
      </c>
      <c r="EX308">
        <v>-1.4542930940837175E-2</v>
      </c>
      <c r="EY308">
        <v>2.237617106956428E-3</v>
      </c>
      <c r="EZ308">
        <v>-4.0294280836069059E-3</v>
      </c>
      <c r="FA308">
        <v>1.2287898677287277E-3</v>
      </c>
      <c r="FB308">
        <v>-7.9217899050327747E-3</v>
      </c>
      <c r="FC308">
        <v>-7.7478003479236075E-3</v>
      </c>
      <c r="FD308">
        <v>1.4589225618257351E-4</v>
      </c>
      <c r="FE308">
        <v>-2.7725257552829816E-4</v>
      </c>
      <c r="FF308">
        <v>3.0613764092939748E-2</v>
      </c>
      <c r="FG308">
        <v>6.084043117742418E-2</v>
      </c>
      <c r="FH308">
        <v>5.1974778366517323E-2</v>
      </c>
      <c r="FI308">
        <v>3.2091686038189383E-2</v>
      </c>
      <c r="FJ308">
        <v>4.1623373842462924E-2</v>
      </c>
      <c r="FK308">
        <v>5.7771976393705675E-2</v>
      </c>
      <c r="FL308">
        <v>5.0590783241048147E-2</v>
      </c>
      <c r="FM308">
        <v>1.9539340164127873E-2</v>
      </c>
      <c r="FN308">
        <v>3.7490663935150402E-2</v>
      </c>
      <c r="FO308">
        <v>2.9169195761080763E-2</v>
      </c>
      <c r="FP308">
        <v>5.1850342044369016E-2</v>
      </c>
      <c r="FQ308">
        <v>3.8417801744388927E-2</v>
      </c>
      <c r="FR308">
        <v>3.6881336823722619E-2</v>
      </c>
      <c r="FS308">
        <v>2.9846170396893273E-2</v>
      </c>
      <c r="FT308">
        <v>-2.1630618223579222E-2</v>
      </c>
      <c r="FU308">
        <v>-4.6933319637062765E-2</v>
      </c>
      <c r="FV308">
        <v>-1.7840875073608663E-2</v>
      </c>
      <c r="FW308">
        <v>-8.7429689914971258E-4</v>
      </c>
      <c r="FX308">
        <v>-2.0097366295147745E-2</v>
      </c>
      <c r="FY308">
        <v>-7.547750578910644E-3</v>
      </c>
      <c r="FZ308">
        <v>1.3459365297020631E-2</v>
      </c>
      <c r="GA308">
        <v>3.055977579143394E-2</v>
      </c>
      <c r="GB308">
        <v>-4.4203003204682186E-2</v>
      </c>
      <c r="GC308">
        <v>-4.4318788542384274E-2</v>
      </c>
      <c r="GD308">
        <v>-3.3495936530374221E-2</v>
      </c>
      <c r="GE308">
        <v>-1.3058824404171115E-2</v>
      </c>
      <c r="GF308">
        <v>-3.1609772132294386E-3</v>
      </c>
      <c r="GG308">
        <v>2.4471526560093518E-4</v>
      </c>
      <c r="GH308">
        <v>4.5800673125502176E-3</v>
      </c>
      <c r="GI308">
        <v>-7.2327218565082186E-3</v>
      </c>
      <c r="GJ308">
        <v>5.8124755576231717E-3</v>
      </c>
      <c r="GK308">
        <v>5.775638015108186E-3</v>
      </c>
      <c r="GL308">
        <v>4.3034475815993956E-3</v>
      </c>
      <c r="GM308">
        <v>-8.1739418451254754E-3</v>
      </c>
      <c r="GN308">
        <v>-2.352054592012176E-2</v>
      </c>
      <c r="GO308">
        <v>-1.1851806281592925E-3</v>
      </c>
      <c r="GP308">
        <v>4.0209243011126421E-3</v>
      </c>
      <c r="GQ308">
        <v>-5.7133823175974296E-3</v>
      </c>
      <c r="GR308">
        <v>6.1637075549845141E-3</v>
      </c>
      <c r="GS308">
        <v>2.1326210338966857E-3</v>
      </c>
      <c r="GT308">
        <v>5.3190810325562644E-2</v>
      </c>
      <c r="GU308">
        <v>4.9346048546703429E-2</v>
      </c>
      <c r="GV308">
        <v>5.5102139891008414E-2</v>
      </c>
      <c r="GW308">
        <v>1.7671476850273302E-3</v>
      </c>
      <c r="GX308">
        <v>2.2887756248633231E-2</v>
      </c>
      <c r="GY308">
        <v>4.5394812387890178E-2</v>
      </c>
      <c r="GZ308">
        <v>1.2232783562352356E-2</v>
      </c>
      <c r="HA308">
        <v>1.1491846315541817E-2</v>
      </c>
      <c r="HB308">
        <v>1.4332341398145287E-3</v>
      </c>
      <c r="HC308">
        <v>-2.9539026762595479E-3</v>
      </c>
      <c r="HD308">
        <v>4.4745714061838401E-3</v>
      </c>
      <c r="HE308">
        <v>-8.8041350322363363E-3</v>
      </c>
      <c r="HF308">
        <v>5.8972665573383825E-5</v>
      </c>
      <c r="HG308">
        <v>3.0456828093834997E-2</v>
      </c>
      <c r="HH308">
        <v>3.1136545269628356E-2</v>
      </c>
      <c r="HI308">
        <v>1.1883749142598238E-2</v>
      </c>
      <c r="HJ308">
        <v>-8.9702260159505078E-3</v>
      </c>
      <c r="HK308">
        <v>-6.3733692659845922E-2</v>
      </c>
      <c r="HL308">
        <v>-8.9771594753442249E-2</v>
      </c>
      <c r="HM308">
        <v>-9.353260255288405E-2</v>
      </c>
      <c r="HN308">
        <v>-7.5098876783498039E-2</v>
      </c>
      <c r="HO308">
        <v>-1.8207772968824098E-2</v>
      </c>
      <c r="HP308">
        <v>0.24883807855870116</v>
      </c>
      <c r="HQ308">
        <v>0.14756242316756499</v>
      </c>
      <c r="HR308">
        <v>0.18352203159621136</v>
      </c>
      <c r="HS308">
        <v>0.19412908652980232</v>
      </c>
      <c r="HT308">
        <v>0.24976101790657909</v>
      </c>
      <c r="HU308">
        <v>0.19126152451746162</v>
      </c>
      <c r="HV308">
        <v>0.12573792446104307</v>
      </c>
      <c r="HW308">
        <v>-5.0435164556855365E-2</v>
      </c>
      <c r="HX308">
        <v>-1.887406825060825E-2</v>
      </c>
      <c r="HY308">
        <v>-3.7543855133316352E-2</v>
      </c>
      <c r="HZ308">
        <v>0.39831461449275768</v>
      </c>
      <c r="IA308">
        <v>0.33104793089867757</v>
      </c>
      <c r="IB308">
        <v>0.29780914461529162</v>
      </c>
      <c r="IC308">
        <v>0.27302465941008397</v>
      </c>
      <c r="ID308">
        <v>0.13900409315126702</v>
      </c>
      <c r="IE308">
        <v>-4.691392944965668E-2</v>
      </c>
      <c r="IF308">
        <v>0.12847587178588496</v>
      </c>
      <c r="IG308">
        <v>6.5904321686833994E-2</v>
      </c>
      <c r="IH308">
        <v>0.13985193473686358</v>
      </c>
      <c r="II308">
        <v>7.7979267507288424E-2</v>
      </c>
      <c r="IJ308">
        <v>8.7932293059135844E-2</v>
      </c>
      <c r="IK308">
        <v>3.4851034027834696E-2</v>
      </c>
      <c r="IL308">
        <v>9.62041515324943E-2</v>
      </c>
      <c r="IM308">
        <v>5.8153294104694601E-2</v>
      </c>
      <c r="IN308">
        <v>0.12966057787460178</v>
      </c>
      <c r="IO308">
        <v>0.16916249690059557</v>
      </c>
      <c r="IP308">
        <v>9.6221737384982742E-2</v>
      </c>
      <c r="IQ308">
        <v>0.26949309285780021</v>
      </c>
      <c r="IR308">
        <v>0.28635940448898617</v>
      </c>
      <c r="IS308">
        <v>0.32894181564121666</v>
      </c>
      <c r="IT308">
        <v>0.20726732323506863</v>
      </c>
      <c r="IU308">
        <v>0.24069658312910064</v>
      </c>
      <c r="IV308">
        <v>9.4955459976510684E-2</v>
      </c>
      <c r="IW308">
        <v>1.9636315860522467E-2</v>
      </c>
      <c r="IX308">
        <v>-1.5435305347784272E-2</v>
      </c>
      <c r="IY308">
        <v>-3.0443413214608372E-2</v>
      </c>
      <c r="IZ308">
        <v>-0.10605359361767647</v>
      </c>
      <c r="JA308">
        <v>0.18970364622087707</v>
      </c>
      <c r="JB308">
        <v>0.1287701501392545</v>
      </c>
      <c r="JC308">
        <v>0.18247664414137649</v>
      </c>
      <c r="JD308">
        <v>3.1650116131113223E-2</v>
      </c>
      <c r="JE308">
        <v>0.17619665777694332</v>
      </c>
      <c r="JF308">
        <v>0.3446889494505061</v>
      </c>
      <c r="JG308">
        <v>0.2394186895539096</v>
      </c>
      <c r="JH308">
        <v>0.28473278001613045</v>
      </c>
      <c r="JI308">
        <v>0.15275668307148335</v>
      </c>
      <c r="JJ308">
        <v>8.2466495959646974E-2</v>
      </c>
      <c r="JK308">
        <v>0.16315735044937765</v>
      </c>
      <c r="JL308">
        <v>6.070757691851008E-2</v>
      </c>
      <c r="JM308">
        <v>6.0597614545666277E-2</v>
      </c>
      <c r="JN308">
        <v>0.11884364810928118</v>
      </c>
      <c r="JO308">
        <v>5.7966498272801854E-3</v>
      </c>
      <c r="JP308">
        <v>2.1991217067064587E-2</v>
      </c>
      <c r="JQ308">
        <v>9.6829981560283843E-2</v>
      </c>
      <c r="JR308">
        <v>0.1511790762438584</v>
      </c>
      <c r="JS308">
        <v>1.3052493594947688E-2</v>
      </c>
      <c r="JT308">
        <v>0.15206179545565637</v>
      </c>
      <c r="JU308">
        <v>0.14315296497601118</v>
      </c>
      <c r="JV308">
        <v>0.12075263293267362</v>
      </c>
      <c r="JW308">
        <v>0.23185685164365369</v>
      </c>
      <c r="JX308">
        <v>-2.062698378023365E-2</v>
      </c>
      <c r="JY308">
        <v>1.166746229165889E-2</v>
      </c>
      <c r="JZ308">
        <v>0.1295301949745773</v>
      </c>
      <c r="KA308">
        <v>0.13323031337044663</v>
      </c>
      <c r="KB308">
        <v>8.1209866649667409E-2</v>
      </c>
      <c r="KC308">
        <v>-1.4969007804372568E-2</v>
      </c>
      <c r="KD308">
        <v>0.24134241746266938</v>
      </c>
      <c r="KE308">
        <v>0.12612708940595713</v>
      </c>
      <c r="KF308">
        <v>0.19897525834575283</v>
      </c>
      <c r="KG308">
        <v>0.21586596213586332</v>
      </c>
      <c r="KH308">
        <v>0.23548511173406594</v>
      </c>
      <c r="KI308">
        <v>0.14117290570761146</v>
      </c>
      <c r="KJ308">
        <v>0.11915567526325277</v>
      </c>
      <c r="KK308">
        <v>0.33921906438236177</v>
      </c>
      <c r="KL308">
        <v>1.1858048564092113E-2</v>
      </c>
      <c r="KM308">
        <v>-1.0932122154721962E-2</v>
      </c>
      <c r="KN308">
        <v>1.3361340446249098E-3</v>
      </c>
      <c r="KO308">
        <v>-8.3094510556414591E-3</v>
      </c>
      <c r="KP308">
        <v>-2.3323889966651592E-3</v>
      </c>
      <c r="KQ308">
        <v>7.0261839271060528E-2</v>
      </c>
      <c r="KR308">
        <v>0.1523211631488644</v>
      </c>
      <c r="KS308">
        <v>-5.6597753260123843E-3</v>
      </c>
      <c r="KT308">
        <v>0.24035357893279646</v>
      </c>
      <c r="KU308">
        <v>0.30439472819914476</v>
      </c>
      <c r="KV308">
        <v>7.4790741757343612E-2</v>
      </c>
      <c r="KW308">
        <v>1</v>
      </c>
      <c r="KX308">
        <v>0.16680834408671594</v>
      </c>
      <c r="KY308">
        <v>0.14024144124042204</v>
      </c>
      <c r="KZ308">
        <v>0.4166571878134116</v>
      </c>
      <c r="LA308">
        <v>0.29572175616259361</v>
      </c>
      <c r="LB308">
        <v>0.15393662897339222</v>
      </c>
      <c r="LC308">
        <v>4.4760894515094032E-2</v>
      </c>
      <c r="LD308">
        <v>0.15438160434071588</v>
      </c>
      <c r="LE308">
        <v>0.30353168646285394</v>
      </c>
      <c r="LF308">
        <v>9.9273800033843035E-2</v>
      </c>
    </row>
    <row r="309" spans="1:318" x14ac:dyDescent="0.4">
      <c r="A309" t="s">
        <v>383</v>
      </c>
      <c r="B309" s="2" t="s">
        <v>534</v>
      </c>
      <c r="C309">
        <v>5.5620161507409661E-3</v>
      </c>
      <c r="D309">
        <v>1.4586147766382064E-2</v>
      </c>
      <c r="E309">
        <v>7.0275384833452959E-3</v>
      </c>
      <c r="F309">
        <v>8.1981653888239664E-3</v>
      </c>
      <c r="G309">
        <v>1.9651881049914454E-2</v>
      </c>
      <c r="H309">
        <v>-3.8423094957095935E-3</v>
      </c>
      <c r="I309">
        <v>-1.3171108048418223E-2</v>
      </c>
      <c r="J309">
        <v>2.9933247275707006E-3</v>
      </c>
      <c r="K309">
        <v>8.1283076858180928E-3</v>
      </c>
      <c r="L309">
        <v>-1.8785343256405365E-2</v>
      </c>
      <c r="M309">
        <v>-8.1132373513486435E-3</v>
      </c>
      <c r="N309">
        <v>-9.0117708347156188E-4</v>
      </c>
      <c r="O309">
        <v>-3.4707083587405992E-2</v>
      </c>
      <c r="P309">
        <v>2.0461754421202138E-2</v>
      </c>
      <c r="Q309">
        <v>-3.1905794051986032E-4</v>
      </c>
      <c r="R309">
        <v>2.2439474055549871E-2</v>
      </c>
      <c r="S309">
        <v>-6.080259342745648E-3</v>
      </c>
      <c r="T309">
        <v>4.446426106229754E-2</v>
      </c>
      <c r="U309">
        <v>-4.3518677253783991E-4</v>
      </c>
      <c r="V309">
        <v>-5.2587737172642938E-4</v>
      </c>
      <c r="W309">
        <v>-9.6707153901736398E-3</v>
      </c>
      <c r="X309">
        <v>-3.534411825512828E-2</v>
      </c>
      <c r="Y309">
        <v>-1.0802052466544846E-2</v>
      </c>
      <c r="Z309">
        <v>-6.8202003128951501E-3</v>
      </c>
      <c r="AA309">
        <v>-5.5948756962899788E-3</v>
      </c>
      <c r="AB309">
        <v>-1.0894890957835301E-2</v>
      </c>
      <c r="AC309">
        <v>-2.5936440973322174E-3</v>
      </c>
      <c r="AD309">
        <v>6.9502744046756213E-3</v>
      </c>
      <c r="AE309">
        <v>2.2190542249673302E-3</v>
      </c>
      <c r="AF309">
        <v>2.1644465831361555E-4</v>
      </c>
      <c r="AG309">
        <v>1.5645811941200169E-2</v>
      </c>
      <c r="AH309">
        <v>1.1410430197835263E-2</v>
      </c>
      <c r="AI309">
        <v>8.4631004930494982E-3</v>
      </c>
      <c r="AJ309">
        <v>-7.7647256021402353E-3</v>
      </c>
      <c r="AK309">
        <v>-7.7488672762680193E-3</v>
      </c>
      <c r="AL309">
        <v>1.2552781204450662E-2</v>
      </c>
      <c r="AM309">
        <v>7.235913303301233E-5</v>
      </c>
      <c r="AN309">
        <v>-7.0199219293872236E-3</v>
      </c>
      <c r="AO309">
        <v>-3.9117991972144855E-2</v>
      </c>
      <c r="AP309">
        <v>-1.6451240666897939E-2</v>
      </c>
      <c r="AQ309">
        <v>-1.3274300037061943E-2</v>
      </c>
      <c r="AR309">
        <v>1.0510869220049511E-2</v>
      </c>
      <c r="AS309">
        <v>-4.6442879137148063E-2</v>
      </c>
      <c r="AT309">
        <v>-4.0861445802433304E-2</v>
      </c>
      <c r="AU309">
        <v>9.781474801851691E-3</v>
      </c>
      <c r="AV309">
        <v>-1.4515917432423095E-4</v>
      </c>
      <c r="AW309">
        <v>9.5229183863385254E-3</v>
      </c>
      <c r="AX309">
        <v>4.3956901558650291E-3</v>
      </c>
      <c r="AY309">
        <v>-1.1985947632206161E-2</v>
      </c>
      <c r="AZ309">
        <v>1.4996712076610896E-4</v>
      </c>
      <c r="BA309">
        <v>8.2240957910795272E-3</v>
      </c>
      <c r="BB309">
        <v>1.4264697709713671E-3</v>
      </c>
      <c r="BC309" t="e">
        <v>#DIV/0!</v>
      </c>
      <c r="BD309" t="e">
        <v>#DIV/0!</v>
      </c>
      <c r="BE309" t="e">
        <v>#DIV/0!</v>
      </c>
      <c r="BF309" t="e">
        <v>#DIV/0!</v>
      </c>
      <c r="BG309" t="e">
        <v>#DIV/0!</v>
      </c>
      <c r="BH309" t="e">
        <v>#DIV/0!</v>
      </c>
      <c r="BI309" t="e">
        <v>#DIV/0!</v>
      </c>
      <c r="BJ309">
        <v>6.9042742140047811E-3</v>
      </c>
      <c r="BK309">
        <v>8.209356083943296E-3</v>
      </c>
      <c r="BL309" t="e">
        <v>#DIV/0!</v>
      </c>
      <c r="BM309">
        <v>5.6263613367827283E-3</v>
      </c>
      <c r="BN309">
        <v>-3.0437861662675233E-3</v>
      </c>
      <c r="BO309">
        <v>3.1681819029115489E-3</v>
      </c>
      <c r="BP309">
        <v>8.4518571532049107E-3</v>
      </c>
      <c r="BQ309">
        <v>2.6757587651134005E-3</v>
      </c>
      <c r="BR309" t="e">
        <v>#DIV/0!</v>
      </c>
      <c r="BS309">
        <v>1.0393551230576325E-2</v>
      </c>
      <c r="BT309">
        <v>4.3193628902362877E-3</v>
      </c>
      <c r="BU309">
        <v>-6.245141372625794E-3</v>
      </c>
      <c r="BV309">
        <v>2.7425326702630645E-2</v>
      </c>
      <c r="BW309">
        <v>3.974080985218063E-3</v>
      </c>
      <c r="BX309">
        <v>1.3042636783030605E-2</v>
      </c>
      <c r="BY309">
        <v>5.3450582611987464E-3</v>
      </c>
      <c r="BZ309">
        <v>1.2007523678588129E-2</v>
      </c>
      <c r="CA309">
        <v>1.7661227496614095E-2</v>
      </c>
      <c r="CB309" t="e">
        <v>#DIV/0!</v>
      </c>
      <c r="CC309">
        <v>2.503989332118936E-3</v>
      </c>
      <c r="CD309">
        <v>1.4126761568224896E-2</v>
      </c>
      <c r="CE309">
        <v>1.7661227496614095E-2</v>
      </c>
      <c r="CF309">
        <v>-3.7199106295452396E-3</v>
      </c>
      <c r="CG309">
        <v>4.2753880990646767E-2</v>
      </c>
      <c r="CH309">
        <v>1.5281064336461969E-3</v>
      </c>
      <c r="CI309">
        <v>4.0981383928397494E-2</v>
      </c>
      <c r="CJ309">
        <v>2.7578174120688883E-2</v>
      </c>
      <c r="CK309">
        <v>2.6961314576991781E-2</v>
      </c>
      <c r="CL309">
        <v>3.4139844494977332E-2</v>
      </c>
      <c r="CM309">
        <v>-7.586540880967955E-3</v>
      </c>
      <c r="CN309">
        <v>-2.6999927930206908E-3</v>
      </c>
      <c r="CO309">
        <v>-7.5940093951617736E-3</v>
      </c>
      <c r="CP309">
        <v>-7.1574828361606153E-3</v>
      </c>
      <c r="CQ309">
        <v>-1.2036686913550636E-2</v>
      </c>
      <c r="CR309">
        <v>-5.2097641730316814E-2</v>
      </c>
      <c r="CS309">
        <v>-1.9073739575919495E-3</v>
      </c>
      <c r="CT309">
        <v>-2.592606595677778E-2</v>
      </c>
      <c r="CU309">
        <v>-4.8539684073210479E-2</v>
      </c>
      <c r="CV309" t="e">
        <v>#DIV/0!</v>
      </c>
      <c r="CW309" t="e">
        <v>#DIV/0!</v>
      </c>
      <c r="CX309">
        <v>1.9774718573225651E-2</v>
      </c>
      <c r="CY309">
        <v>3.576912441081085E-2</v>
      </c>
      <c r="CZ309">
        <v>3.6716415378176437E-2</v>
      </c>
      <c r="DA309">
        <v>3.8122323150948101E-2</v>
      </c>
      <c r="DB309">
        <v>1.5778329908598357E-2</v>
      </c>
      <c r="DC309">
        <v>1.8671416648882062E-3</v>
      </c>
      <c r="DD309">
        <v>3.0537047442651122E-2</v>
      </c>
      <c r="DE309">
        <v>1.4574877420995704E-2</v>
      </c>
      <c r="DF309">
        <v>2.6952766485595765E-2</v>
      </c>
      <c r="DG309">
        <v>1.2424189384190895E-2</v>
      </c>
      <c r="DH309">
        <v>3.4277406384809014E-2</v>
      </c>
      <c r="DI309">
        <v>2.8766541488825442E-2</v>
      </c>
      <c r="DJ309">
        <v>2.0193623627186588E-2</v>
      </c>
      <c r="DK309">
        <v>3.7701888979723597E-2</v>
      </c>
      <c r="DL309">
        <v>9.7228769703280021E-3</v>
      </c>
      <c r="DM309">
        <v>1.2571858007470666E-2</v>
      </c>
      <c r="DN309">
        <v>3.980775017323736E-3</v>
      </c>
      <c r="DO309">
        <v>3.0446930874042117E-2</v>
      </c>
      <c r="DP309">
        <v>-8.8465337290491025E-3</v>
      </c>
      <c r="DQ309">
        <v>1.9677867445962978E-3</v>
      </c>
      <c r="DR309">
        <v>1.9465606158483651E-3</v>
      </c>
      <c r="DS309">
        <v>9.0036941170189878E-3</v>
      </c>
      <c r="DT309">
        <v>-4.9768226114694754E-3</v>
      </c>
      <c r="DU309">
        <v>8.446335147956837E-3</v>
      </c>
      <c r="DV309">
        <v>-3.6467641006572818E-3</v>
      </c>
      <c r="DW309">
        <v>3.196046541167219E-2</v>
      </c>
      <c r="DX309">
        <v>3.9357585660741268E-2</v>
      </c>
      <c r="DY309">
        <v>-1.3040045497909082E-2</v>
      </c>
      <c r="DZ309">
        <v>-8.9454788643846799E-3</v>
      </c>
      <c r="EA309">
        <v>-9.4836753658554436E-3</v>
      </c>
      <c r="EB309">
        <v>-2.2178734125963037E-2</v>
      </c>
      <c r="EC309">
        <v>-9.7278399966803986E-2</v>
      </c>
      <c r="ED309">
        <v>-0.10168465159610156</v>
      </c>
      <c r="EE309">
        <v>-2.2848009451430236E-2</v>
      </c>
      <c r="EF309">
        <v>7.9319964354950881E-3</v>
      </c>
      <c r="EG309">
        <v>-2.7079559445059125E-2</v>
      </c>
      <c r="EH309">
        <v>-1.3297210526540043E-2</v>
      </c>
      <c r="EI309">
        <v>-7.1537313863722562E-3</v>
      </c>
      <c r="EJ309">
        <v>-1.4206908076515784E-2</v>
      </c>
      <c r="EK309">
        <v>-1.8898452835962691E-2</v>
      </c>
      <c r="EL309">
        <v>-3.7705367308443786E-3</v>
      </c>
      <c r="EM309">
        <v>2.2204773524731946E-2</v>
      </c>
      <c r="EN309">
        <v>4.0317363367996708E-3</v>
      </c>
      <c r="EO309">
        <v>1.3446144055227337E-2</v>
      </c>
      <c r="EP309">
        <v>-1.0955286992207722E-2</v>
      </c>
      <c r="EQ309">
        <v>-1.031581441009097E-3</v>
      </c>
      <c r="ER309">
        <v>-4.2561972878524045E-4</v>
      </c>
      <c r="ES309">
        <v>2.9820656689151102E-2</v>
      </c>
      <c r="ET309">
        <v>2.1340739429852165E-2</v>
      </c>
      <c r="EU309">
        <v>-3.6669618926914072E-3</v>
      </c>
      <c r="EV309">
        <v>-2.7182068405503944E-3</v>
      </c>
      <c r="EW309">
        <v>-1.8448496162856359E-2</v>
      </c>
      <c r="EX309">
        <v>1.2142274146655283E-3</v>
      </c>
      <c r="EY309">
        <v>-1.1071509662740859E-2</v>
      </c>
      <c r="EZ309">
        <v>-9.6409123057972623E-3</v>
      </c>
      <c r="FA309">
        <v>-1.2081344904011835E-2</v>
      </c>
      <c r="FB309">
        <v>-4.2554941058834013E-3</v>
      </c>
      <c r="FC309">
        <v>-7.8527202691348452E-3</v>
      </c>
      <c r="FD309">
        <v>-5.90896552760141E-3</v>
      </c>
      <c r="FE309">
        <v>-3.4574898431393095E-2</v>
      </c>
      <c r="FF309">
        <v>1.0858974870755586E-2</v>
      </c>
      <c r="FG309">
        <v>3.3448961313920597E-2</v>
      </c>
      <c r="FH309">
        <v>1.8818789942414114E-2</v>
      </c>
      <c r="FI309">
        <v>1.2389316817231604E-2</v>
      </c>
      <c r="FJ309">
        <v>3.6453601774649948E-3</v>
      </c>
      <c r="FK309">
        <v>2.325108514920916E-2</v>
      </c>
      <c r="FL309">
        <v>2.4672059048631189E-2</v>
      </c>
      <c r="FM309">
        <v>1.9031519539133646E-3</v>
      </c>
      <c r="FN309">
        <v>7.1520581253485E-3</v>
      </c>
      <c r="FO309">
        <v>5.0991008846443062E-3</v>
      </c>
      <c r="FP309">
        <v>3.2607571233341185E-3</v>
      </c>
      <c r="FQ309">
        <v>-1.4935507255749171E-2</v>
      </c>
      <c r="FR309">
        <v>1.3536103455520435E-2</v>
      </c>
      <c r="FS309">
        <v>-3.1418948132088217E-2</v>
      </c>
      <c r="FT309">
        <v>2.2188071999967758E-2</v>
      </c>
      <c r="FU309">
        <v>2.674124315858516E-2</v>
      </c>
      <c r="FV309">
        <v>2.9381959691143187E-2</v>
      </c>
      <c r="FW309">
        <v>-1.5011645027942229E-2</v>
      </c>
      <c r="FX309">
        <v>3.651002994210277E-2</v>
      </c>
      <c r="FY309">
        <v>2.974743033906678E-2</v>
      </c>
      <c r="FZ309">
        <v>4.2663192480589295E-3</v>
      </c>
      <c r="GA309">
        <v>1.4119113497772845E-2</v>
      </c>
      <c r="GB309">
        <v>-1.2892392162025534E-2</v>
      </c>
      <c r="GC309">
        <v>-3.6944035742665408E-3</v>
      </c>
      <c r="GD309">
        <v>-1.9140365318389845E-2</v>
      </c>
      <c r="GE309">
        <v>1.0017899226636798E-2</v>
      </c>
      <c r="GF309">
        <v>1.8050927179759965E-2</v>
      </c>
      <c r="GG309">
        <v>2.0622899001976683E-3</v>
      </c>
      <c r="GH309">
        <v>-1.0903694942828109E-2</v>
      </c>
      <c r="GI309">
        <v>-1.4178786287169849E-2</v>
      </c>
      <c r="GJ309">
        <v>-6.5148175450318356E-3</v>
      </c>
      <c r="GK309">
        <v>-2.424126589877745E-2</v>
      </c>
      <c r="GL309">
        <v>-1.1976710574470029E-2</v>
      </c>
      <c r="GM309">
        <v>-2.5317394632816823E-2</v>
      </c>
      <c r="GN309">
        <v>-2.8049984549668647E-2</v>
      </c>
      <c r="GO309">
        <v>-1.6526116285314262E-2</v>
      </c>
      <c r="GP309">
        <v>-1.5250253951294947E-2</v>
      </c>
      <c r="GQ309">
        <v>-1.704785645499279E-2</v>
      </c>
      <c r="GR309">
        <v>-2.6162015388926105E-3</v>
      </c>
      <c r="GS309">
        <v>-1.1778182066961429E-2</v>
      </c>
      <c r="GT309">
        <v>1.6208324648371318E-2</v>
      </c>
      <c r="GU309">
        <v>-1.2325488334997913E-3</v>
      </c>
      <c r="GV309">
        <v>-1.1928015450093995E-2</v>
      </c>
      <c r="GW309">
        <v>-1.3262048081748643E-4</v>
      </c>
      <c r="GX309">
        <v>2.2939154084437752E-2</v>
      </c>
      <c r="GY309">
        <v>1.1114632432515025E-2</v>
      </c>
      <c r="GZ309">
        <v>1.4213496897573237E-3</v>
      </c>
      <c r="HA309">
        <v>-2.8409618874987842E-4</v>
      </c>
      <c r="HB309">
        <v>-1.5585094885760377E-2</v>
      </c>
      <c r="HC309">
        <v>-1.4586025738399913E-2</v>
      </c>
      <c r="HD309">
        <v>-1.6740307433697275E-2</v>
      </c>
      <c r="HE309">
        <v>-1.6371895771828352E-2</v>
      </c>
      <c r="HF309">
        <v>-1.3643070419979909E-2</v>
      </c>
      <c r="HG309">
        <v>-2.3743346686711658E-2</v>
      </c>
      <c r="HH309">
        <v>-2.3820702427110846E-2</v>
      </c>
      <c r="HI309">
        <v>-2.3943452125442079E-3</v>
      </c>
      <c r="HJ309">
        <v>-0.26687854108016212</v>
      </c>
      <c r="HK309">
        <v>-0.21718121260652437</v>
      </c>
      <c r="HL309">
        <v>-0.22467994942908806</v>
      </c>
      <c r="HM309">
        <v>-0.22117219173575234</v>
      </c>
      <c r="HN309">
        <v>-0.2119506778153267</v>
      </c>
      <c r="HO309">
        <v>-1.6926292314245587E-2</v>
      </c>
      <c r="HP309">
        <v>6.2786160764932264E-2</v>
      </c>
      <c r="HQ309">
        <v>2.8905119362835616E-2</v>
      </c>
      <c r="HR309">
        <v>2.0995404971558541E-2</v>
      </c>
      <c r="HS309">
        <v>0.16911355327493086</v>
      </c>
      <c r="HT309">
        <v>0.10944228470407596</v>
      </c>
      <c r="HU309">
        <v>9.8584245111179941E-2</v>
      </c>
      <c r="HV309">
        <v>0.11820397751017495</v>
      </c>
      <c r="HW309">
        <v>6.8129294442873869E-2</v>
      </c>
      <c r="HX309">
        <v>0.14469273079669931</v>
      </c>
      <c r="HY309">
        <v>-2.5441615658089979E-2</v>
      </c>
      <c r="HZ309">
        <v>0.22158268386391186</v>
      </c>
      <c r="IA309">
        <v>5.0237769099570499E-2</v>
      </c>
      <c r="IB309">
        <v>0.15250389881841808</v>
      </c>
      <c r="IC309">
        <v>-2.8148711823089423E-2</v>
      </c>
      <c r="ID309">
        <v>0.17552970392560319</v>
      </c>
      <c r="IE309">
        <v>6.1857235834238335E-2</v>
      </c>
      <c r="IF309">
        <v>3.6696198136902704E-2</v>
      </c>
      <c r="IG309">
        <v>4.7627635150918016E-2</v>
      </c>
      <c r="IH309">
        <v>2.5727780407246086E-2</v>
      </c>
      <c r="II309">
        <v>6.5300433733326071E-2</v>
      </c>
      <c r="IJ309">
        <v>0.12219041169617573</v>
      </c>
      <c r="IK309">
        <v>4.0002353178005337E-2</v>
      </c>
      <c r="IL309">
        <v>9.9538435709992656E-2</v>
      </c>
      <c r="IM309">
        <v>-9.2872505963194317E-3</v>
      </c>
      <c r="IN309">
        <v>9.2117272799122588E-2</v>
      </c>
      <c r="IO309">
        <v>0.10261809043989359</v>
      </c>
      <c r="IP309">
        <v>2.6420200123114777E-2</v>
      </c>
      <c r="IQ309">
        <v>-1.6902498148146892E-2</v>
      </c>
      <c r="IR309">
        <v>3.8425967093650121E-2</v>
      </c>
      <c r="IS309">
        <v>9.0695492218738918E-2</v>
      </c>
      <c r="IT309">
        <v>-3.6875904202994213E-2</v>
      </c>
      <c r="IU309">
        <v>-5.4789294957639269E-2</v>
      </c>
      <c r="IV309">
        <v>4.614574200012049E-2</v>
      </c>
      <c r="IW309">
        <v>0.10227920208218613</v>
      </c>
      <c r="IX309">
        <v>4.625886897731251E-2</v>
      </c>
      <c r="IY309">
        <v>-3.4642745838638875E-4</v>
      </c>
      <c r="IZ309">
        <v>-3.4939917609586334E-2</v>
      </c>
      <c r="JA309">
        <v>0.12447203789211803</v>
      </c>
      <c r="JB309">
        <v>0.154118028061975</v>
      </c>
      <c r="JC309">
        <v>0.11851343824731744</v>
      </c>
      <c r="JD309">
        <v>5.3940734578695762E-2</v>
      </c>
      <c r="JE309">
        <v>0.1419143329118866</v>
      </c>
      <c r="JF309">
        <v>-1.4921361018495451E-2</v>
      </c>
      <c r="JG309">
        <v>-1.3185187827157939E-2</v>
      </c>
      <c r="JH309">
        <v>0.11166006002247142</v>
      </c>
      <c r="JI309">
        <v>7.9968697493062735E-2</v>
      </c>
      <c r="JJ309">
        <v>4.3698682696378312E-2</v>
      </c>
      <c r="JK309">
        <v>0.20548282274581889</v>
      </c>
      <c r="JL309">
        <v>1.371726263989166E-2</v>
      </c>
      <c r="JM309">
        <v>0.14105114637650179</v>
      </c>
      <c r="JN309">
        <v>-9.5372893561253419E-2</v>
      </c>
      <c r="JO309">
        <v>7.908468605217038E-2</v>
      </c>
      <c r="JP309">
        <v>-0.12748454411403676</v>
      </c>
      <c r="JQ309">
        <v>-8.5957468187768012E-3</v>
      </c>
      <c r="JR309">
        <v>-1.6933940074432413E-2</v>
      </c>
      <c r="JS309">
        <v>7.9567451612947246E-2</v>
      </c>
      <c r="JT309">
        <v>9.5231198918627524E-2</v>
      </c>
      <c r="JU309">
        <v>-4.7270912683519406E-2</v>
      </c>
      <c r="JV309">
        <v>0.13572982161815125</v>
      </c>
      <c r="JW309">
        <v>0.3043757428160464</v>
      </c>
      <c r="JX309">
        <v>0.18218778797380281</v>
      </c>
      <c r="JY309">
        <v>-3.573836390841359E-2</v>
      </c>
      <c r="JZ309">
        <v>7.6070993417521521E-2</v>
      </c>
      <c r="KA309">
        <v>8.0042488050688962E-2</v>
      </c>
      <c r="KB309">
        <v>6.9479909537811274E-2</v>
      </c>
      <c r="KC309">
        <v>0.1555076615198529</v>
      </c>
      <c r="KD309">
        <v>0.11798031679300504</v>
      </c>
      <c r="KE309">
        <v>5.7727761247408589E-2</v>
      </c>
      <c r="KF309">
        <v>7.8083657677579771E-2</v>
      </c>
      <c r="KG309">
        <v>0.13501760625537296</v>
      </c>
      <c r="KH309">
        <v>0.25999890538776937</v>
      </c>
      <c r="KI309">
        <v>3.4494767004957655E-2</v>
      </c>
      <c r="KJ309">
        <v>7.6352083496232681E-2</v>
      </c>
      <c r="KK309">
        <v>1.8901161256457598E-2</v>
      </c>
      <c r="KL309">
        <v>-8.2161984664803081E-2</v>
      </c>
      <c r="KM309">
        <v>-0.10891654640429853</v>
      </c>
      <c r="KN309">
        <v>-7.2857400748323711E-2</v>
      </c>
      <c r="KO309">
        <v>4.8144882177352091E-2</v>
      </c>
      <c r="KP309">
        <v>6.1861726173704737E-2</v>
      </c>
      <c r="KQ309">
        <v>0.1247895588661415</v>
      </c>
      <c r="KR309">
        <v>5.5911389749029765E-4</v>
      </c>
      <c r="KS309">
        <v>-6.0063544712373247E-2</v>
      </c>
      <c r="KT309">
        <v>3.3620359855769569E-2</v>
      </c>
      <c r="KU309">
        <v>-1.6016373464759634E-2</v>
      </c>
      <c r="KV309">
        <v>-0.11142748162435853</v>
      </c>
      <c r="KW309">
        <v>0.16680834408671594</v>
      </c>
      <c r="KX309">
        <v>1.0000000000000002</v>
      </c>
      <c r="KY309">
        <v>-8.0787522865983161E-2</v>
      </c>
      <c r="KZ309">
        <v>6.787047186254809E-2</v>
      </c>
      <c r="LA309">
        <v>0.11356476606426501</v>
      </c>
      <c r="LB309">
        <v>6.4176950970221192E-2</v>
      </c>
      <c r="LC309">
        <v>4.9126749250504656E-2</v>
      </c>
      <c r="LD309">
        <v>6.2591924206296445E-2</v>
      </c>
      <c r="LE309">
        <v>-2.808605900748758E-2</v>
      </c>
      <c r="LF309">
        <v>1.027445899424808E-2</v>
      </c>
    </row>
    <row r="310" spans="1:318" x14ac:dyDescent="0.4">
      <c r="A310" t="s">
        <v>384</v>
      </c>
      <c r="B310" s="2" t="s">
        <v>535</v>
      </c>
      <c r="C310">
        <v>-1.644055262610251E-3</v>
      </c>
      <c r="D310">
        <v>-1.4060801398703528E-3</v>
      </c>
      <c r="E310">
        <v>-8.7507041472471431E-3</v>
      </c>
      <c r="F310">
        <v>2.8057715606906648E-3</v>
      </c>
      <c r="G310">
        <v>-3.8338019169401908E-3</v>
      </c>
      <c r="H310">
        <v>-4.7495253864501584E-3</v>
      </c>
      <c r="I310">
        <v>-1.5467259608505302E-2</v>
      </c>
      <c r="J310">
        <v>1.0927813714946433E-2</v>
      </c>
      <c r="K310">
        <v>1.4946137287098647E-3</v>
      </c>
      <c r="L310">
        <v>5.3092663920462123E-3</v>
      </c>
      <c r="M310">
        <v>-1.2637411207641291E-4</v>
      </c>
      <c r="N310">
        <v>-2.7357011060576324E-3</v>
      </c>
      <c r="O310">
        <v>9.5451937567719962E-3</v>
      </c>
      <c r="P310">
        <v>-3.0342136352038793E-2</v>
      </c>
      <c r="Q310">
        <v>-8.3579950726116684E-3</v>
      </c>
      <c r="R310">
        <v>-8.496159544468777E-3</v>
      </c>
      <c r="S310">
        <v>-3.1815674628106732E-3</v>
      </c>
      <c r="T310">
        <v>-2.5646672216976332E-2</v>
      </c>
      <c r="U310">
        <v>-3.8203634589033301E-3</v>
      </c>
      <c r="V310">
        <v>3.2808045957671448E-3</v>
      </c>
      <c r="W310">
        <v>-8.7569489760490095E-3</v>
      </c>
      <c r="X310">
        <v>-2.0072105642642998E-2</v>
      </c>
      <c r="Y310">
        <v>1.6922963476089334E-2</v>
      </c>
      <c r="Z310">
        <v>-1.739995319328724E-2</v>
      </c>
      <c r="AA310">
        <v>-2.4060262918549603E-2</v>
      </c>
      <c r="AB310">
        <v>-1.7732038505307166E-2</v>
      </c>
      <c r="AC310">
        <v>-1.3360884955328353E-2</v>
      </c>
      <c r="AD310">
        <v>-4.5163205400847059E-4</v>
      </c>
      <c r="AE310">
        <v>-2.8246359498060751E-2</v>
      </c>
      <c r="AF310">
        <v>-6.0727283517398286E-3</v>
      </c>
      <c r="AG310">
        <v>-3.7380422798200144E-3</v>
      </c>
      <c r="AH310">
        <v>-9.1298450567540539E-3</v>
      </c>
      <c r="AI310">
        <v>1.2093144679939901E-2</v>
      </c>
      <c r="AJ310">
        <v>9.4153468445548304E-3</v>
      </c>
      <c r="AK310">
        <v>-1.6669444712132508E-2</v>
      </c>
      <c r="AL310">
        <v>-9.04936727967319E-3</v>
      </c>
      <c r="AM310">
        <v>2.0770483148655341E-2</v>
      </c>
      <c r="AN310">
        <v>7.38245451378084E-3</v>
      </c>
      <c r="AO310">
        <v>2.3384991706380399E-2</v>
      </c>
      <c r="AP310">
        <v>2.248007019477723E-2</v>
      </c>
      <c r="AQ310">
        <v>-8.6729746838532015E-3</v>
      </c>
      <c r="AR310">
        <v>-1.5172317075569425E-2</v>
      </c>
      <c r="AS310">
        <v>-8.8593974131421609E-3</v>
      </c>
      <c r="AT310">
        <v>-1.4241810819548976E-2</v>
      </c>
      <c r="AU310">
        <v>1.750081990684562E-2</v>
      </c>
      <c r="AV310">
        <v>1.4493325813743584E-2</v>
      </c>
      <c r="AW310">
        <v>-2.1374883752869923E-2</v>
      </c>
      <c r="AX310">
        <v>1.1785923556356264E-3</v>
      </c>
      <c r="AY310">
        <v>-7.7870400149618593E-3</v>
      </c>
      <c r="AZ310">
        <v>-2.6660560492424779E-4</v>
      </c>
      <c r="BA310">
        <v>-1.1607196414268692E-2</v>
      </c>
      <c r="BB310">
        <v>-3.0305737420390232E-2</v>
      </c>
      <c r="BC310" t="e">
        <v>#DIV/0!</v>
      </c>
      <c r="BD310" t="e">
        <v>#DIV/0!</v>
      </c>
      <c r="BE310" t="e">
        <v>#DIV/0!</v>
      </c>
      <c r="BF310" t="e">
        <v>#DIV/0!</v>
      </c>
      <c r="BG310" t="e">
        <v>#DIV/0!</v>
      </c>
      <c r="BH310" t="e">
        <v>#DIV/0!</v>
      </c>
      <c r="BI310" t="e">
        <v>#DIV/0!</v>
      </c>
      <c r="BJ310">
        <v>6.7571358114500366E-3</v>
      </c>
      <c r="BK310">
        <v>-5.9981872079179334E-4</v>
      </c>
      <c r="BL310" t="e">
        <v>#DIV/0!</v>
      </c>
      <c r="BM310">
        <v>-7.1709296304378776E-3</v>
      </c>
      <c r="BN310">
        <v>-2.6511846754055908E-3</v>
      </c>
      <c r="BO310">
        <v>-4.7679020549924178E-3</v>
      </c>
      <c r="BP310">
        <v>5.6491921594410835E-3</v>
      </c>
      <c r="BQ310">
        <v>-6.2823852452686194E-3</v>
      </c>
      <c r="BR310" t="e">
        <v>#DIV/0!</v>
      </c>
      <c r="BS310">
        <v>2.2715591348451366E-3</v>
      </c>
      <c r="BT310">
        <v>7.0388263015109948E-3</v>
      </c>
      <c r="BU310">
        <v>-1.5021746700721659E-2</v>
      </c>
      <c r="BV310">
        <v>5.9279600915346864E-3</v>
      </c>
      <c r="BW310">
        <v>-1.6431130586019856E-2</v>
      </c>
      <c r="BX310">
        <v>8.0644184479421906E-3</v>
      </c>
      <c r="BY310">
        <v>1.2329549887027443E-3</v>
      </c>
      <c r="BZ310">
        <v>3.9894819628138178E-3</v>
      </c>
      <c r="CA310">
        <v>-1.3136940640867829E-2</v>
      </c>
      <c r="CB310" t="e">
        <v>#DIV/0!</v>
      </c>
      <c r="CC310">
        <v>4.0822464291029332E-3</v>
      </c>
      <c r="CD310">
        <v>3.4946046217413864E-3</v>
      </c>
      <c r="CE310">
        <v>-1.3136940640867829E-2</v>
      </c>
      <c r="CF310">
        <v>1.4363401661539205E-2</v>
      </c>
      <c r="CG310">
        <v>1.393824916484074E-2</v>
      </c>
      <c r="CH310">
        <v>1.5120589510753232E-2</v>
      </c>
      <c r="CI310">
        <v>-2.7197367188208179E-3</v>
      </c>
      <c r="CJ310">
        <v>1.997750642986058E-2</v>
      </c>
      <c r="CK310">
        <v>1.9175764566884985E-2</v>
      </c>
      <c r="CL310">
        <v>2.6533307934020447E-2</v>
      </c>
      <c r="CM310">
        <v>-7.3779913800274169E-2</v>
      </c>
      <c r="CN310">
        <v>-6.4350689806798159E-2</v>
      </c>
      <c r="CO310">
        <v>-6.3916674654371314E-2</v>
      </c>
      <c r="CP310">
        <v>-6.6123141955146486E-2</v>
      </c>
      <c r="CQ310">
        <v>-6.8042660460488485E-2</v>
      </c>
      <c r="CR310">
        <v>7.2135327900954178E-5</v>
      </c>
      <c r="CS310">
        <v>2.5322645326598447E-2</v>
      </c>
      <c r="CT310">
        <v>1.9530770512647049E-2</v>
      </c>
      <c r="CU310">
        <v>7.3984776041141467E-2</v>
      </c>
      <c r="CV310" t="e">
        <v>#DIV/0!</v>
      </c>
      <c r="CW310" t="e">
        <v>#DIV/0!</v>
      </c>
      <c r="CX310">
        <v>3.8155700355386204E-4</v>
      </c>
      <c r="CY310">
        <v>-2.576673799140252E-3</v>
      </c>
      <c r="CZ310">
        <v>-6.1982500342602238E-3</v>
      </c>
      <c r="DA310">
        <v>-1.6776716289869126E-2</v>
      </c>
      <c r="DB310">
        <v>-1.5990580244721306E-2</v>
      </c>
      <c r="DC310">
        <v>-9.0954796502153486E-3</v>
      </c>
      <c r="DD310">
        <v>-8.498185204441934E-4</v>
      </c>
      <c r="DE310">
        <v>-2.7884975715704282E-3</v>
      </c>
      <c r="DF310">
        <v>-2.0058192767479035E-3</v>
      </c>
      <c r="DG310">
        <v>7.2476102989274963E-3</v>
      </c>
      <c r="DH310">
        <v>1.5241876449417416E-2</v>
      </c>
      <c r="DI310">
        <v>4.3153378978478358E-3</v>
      </c>
      <c r="DJ310">
        <v>8.645860181673487E-3</v>
      </c>
      <c r="DK310">
        <v>7.4521792106107196E-3</v>
      </c>
      <c r="DL310">
        <v>-1.5951581698741325E-2</v>
      </c>
      <c r="DM310">
        <v>1.5057590552020118E-3</v>
      </c>
      <c r="DN310">
        <v>1.9559592076826712E-2</v>
      </c>
      <c r="DO310">
        <v>6.2220323941086075E-3</v>
      </c>
      <c r="DP310">
        <v>-2.239026490139719E-2</v>
      </c>
      <c r="DQ310">
        <v>-4.3356484018587792E-2</v>
      </c>
      <c r="DR310">
        <v>-2.9174143335035815E-2</v>
      </c>
      <c r="DS310">
        <v>-3.3898981370936214E-2</v>
      </c>
      <c r="DT310">
        <v>-2.1024755528024658E-2</v>
      </c>
      <c r="DU310">
        <v>-4.1683568259708821E-2</v>
      </c>
      <c r="DV310">
        <v>2.7124877163897401E-2</v>
      </c>
      <c r="DW310">
        <v>-1.0117535472001397E-2</v>
      </c>
      <c r="DX310">
        <v>-1.7314710240465211E-2</v>
      </c>
      <c r="DY310">
        <v>4.8539358039289427E-3</v>
      </c>
      <c r="DZ310">
        <v>-2.3570964487177109E-3</v>
      </c>
      <c r="EA310">
        <v>3.6786247242718566E-3</v>
      </c>
      <c r="EB310">
        <v>1.9009164463618603E-3</v>
      </c>
      <c r="EC310">
        <v>-1.7175544144070048E-2</v>
      </c>
      <c r="ED310">
        <v>1.647832660672616E-2</v>
      </c>
      <c r="EE310">
        <v>-9.8332171775275465E-3</v>
      </c>
      <c r="EF310">
        <v>3.568564625723959E-3</v>
      </c>
      <c r="EG310">
        <v>-3.9020010162206901E-2</v>
      </c>
      <c r="EH310">
        <v>-4.5751203222649375E-2</v>
      </c>
      <c r="EI310">
        <v>-6.9985116559711832E-2</v>
      </c>
      <c r="EJ310">
        <v>-4.8796138348955576E-2</v>
      </c>
      <c r="EK310">
        <v>-4.7562673504596899E-2</v>
      </c>
      <c r="EL310">
        <v>-6.3249044371760099E-2</v>
      </c>
      <c r="EM310">
        <v>6.8514650700859285E-3</v>
      </c>
      <c r="EN310">
        <v>-3.3076077099008019E-2</v>
      </c>
      <c r="EO310">
        <v>-4.561008126532233E-2</v>
      </c>
      <c r="EP310">
        <v>3.4993395954407508E-2</v>
      </c>
      <c r="EQ310">
        <v>-1.0249125818938838E-3</v>
      </c>
      <c r="ER310">
        <v>-7.6389842817171441E-3</v>
      </c>
      <c r="ES310">
        <v>4.1121382781472374E-3</v>
      </c>
      <c r="ET310">
        <v>-6.5373981801759972E-3</v>
      </c>
      <c r="EU310">
        <v>-6.9983607190685374E-2</v>
      </c>
      <c r="EV310">
        <v>-6.3200394573448379E-2</v>
      </c>
      <c r="EW310">
        <v>-5.657737554285041E-2</v>
      </c>
      <c r="EX310">
        <v>-7.58041226004912E-2</v>
      </c>
      <c r="EY310">
        <v>-7.9769677355583796E-2</v>
      </c>
      <c r="EZ310">
        <v>-7.0086949672579904E-2</v>
      </c>
      <c r="FA310">
        <v>-7.9456958334901046E-2</v>
      </c>
      <c r="FB310">
        <v>-7.2598707400554324E-2</v>
      </c>
      <c r="FC310">
        <v>-6.6550419793919402E-2</v>
      </c>
      <c r="FD310">
        <v>-6.4409394303417813E-2</v>
      </c>
      <c r="FE310">
        <v>-7.6082369040159012E-2</v>
      </c>
      <c r="FF310">
        <v>-5.8888681144681236E-3</v>
      </c>
      <c r="FG310">
        <v>-2.7701743971741606E-3</v>
      </c>
      <c r="FH310">
        <v>-7.3207079805073447E-3</v>
      </c>
      <c r="FI310">
        <v>-9.9553891135294066E-3</v>
      </c>
      <c r="FJ310">
        <v>1.805504040432342E-2</v>
      </c>
      <c r="FK310">
        <v>-2.2748582560112651E-2</v>
      </c>
      <c r="FL310">
        <v>-5.5388325282012107E-3</v>
      </c>
      <c r="FM310">
        <v>2.581384977626092E-3</v>
      </c>
      <c r="FN310">
        <v>8.0878440576079898E-3</v>
      </c>
      <c r="FO310">
        <v>3.3566791240637259E-2</v>
      </c>
      <c r="FP310">
        <v>2.918568308493933E-2</v>
      </c>
      <c r="FQ310">
        <v>3.8368559274093939E-2</v>
      </c>
      <c r="FR310">
        <v>1.2947598385492178E-2</v>
      </c>
      <c r="FS310">
        <v>3.8774347818270181E-2</v>
      </c>
      <c r="FT310">
        <v>-2.9569699884467147E-2</v>
      </c>
      <c r="FU310">
        <v>-4.086936124675878E-2</v>
      </c>
      <c r="FV310">
        <v>-1.1206472167370571E-2</v>
      </c>
      <c r="FW310">
        <v>-1.1546600780609314E-2</v>
      </c>
      <c r="FX310">
        <v>1.7901646228660761E-2</v>
      </c>
      <c r="FY310">
        <v>1.2336347076510347E-3</v>
      </c>
      <c r="FZ310">
        <v>-1.7389755744173609E-3</v>
      </c>
      <c r="GA310">
        <v>8.1595365926147457E-3</v>
      </c>
      <c r="GB310">
        <v>-1.1531324288665722E-2</v>
      </c>
      <c r="GC310">
        <v>1.5366343851893354E-2</v>
      </c>
      <c r="GD310">
        <v>2.4379502587682307E-3</v>
      </c>
      <c r="GE310">
        <v>-1.7324227905696734E-2</v>
      </c>
      <c r="GF310">
        <v>-1.3308842481416401E-2</v>
      </c>
      <c r="GG310">
        <v>-9.1405941729829198E-3</v>
      </c>
      <c r="GH310">
        <v>5.7833546008193267E-3</v>
      </c>
      <c r="GI310">
        <v>7.1560473542312984E-4</v>
      </c>
      <c r="GJ310">
        <v>-7.5126283361269919E-2</v>
      </c>
      <c r="GK310">
        <v>-7.084335814297063E-2</v>
      </c>
      <c r="GL310">
        <v>-5.6429990163736551E-2</v>
      </c>
      <c r="GM310">
        <v>-7.8951111446136563E-2</v>
      </c>
      <c r="GN310">
        <v>-7.3313746226380289E-2</v>
      </c>
      <c r="GO310">
        <v>-6.5704410353996601E-2</v>
      </c>
      <c r="GP310">
        <v>-5.3489945066178213E-2</v>
      </c>
      <c r="GQ310">
        <v>-6.459875232804313E-2</v>
      </c>
      <c r="GR310">
        <v>-5.6413857363823115E-2</v>
      </c>
      <c r="GS310">
        <v>-5.9564970166072546E-2</v>
      </c>
      <c r="GT310">
        <v>-6.0624960751960617E-3</v>
      </c>
      <c r="GU310">
        <v>1.0535472447377565E-3</v>
      </c>
      <c r="GV310">
        <v>1.8320020613338692E-2</v>
      </c>
      <c r="GW310">
        <v>-1.0511951946455128E-2</v>
      </c>
      <c r="GX310">
        <v>-6.0741468234525873E-3</v>
      </c>
      <c r="GY310">
        <v>1.8176345054175737E-3</v>
      </c>
      <c r="GZ310">
        <v>1.4089540897080743E-3</v>
      </c>
      <c r="HA310">
        <v>-3.776275023887312E-2</v>
      </c>
      <c r="HB310">
        <v>-4.1155388485030475E-2</v>
      </c>
      <c r="HC310">
        <v>-3.7236491513191264E-2</v>
      </c>
      <c r="HD310">
        <v>-4.9622378789268048E-2</v>
      </c>
      <c r="HE310">
        <v>-5.54892505285354E-2</v>
      </c>
      <c r="HF310">
        <v>-4.0746992986323824E-2</v>
      </c>
      <c r="HG310">
        <v>-4.7891578845673591E-2</v>
      </c>
      <c r="HH310">
        <v>-2.4822684580244288E-2</v>
      </c>
      <c r="HI310">
        <v>-5.7191350665542713E-2</v>
      </c>
      <c r="HJ310">
        <v>0.15782860234194235</v>
      </c>
      <c r="HK310">
        <v>0.12995580033616666</v>
      </c>
      <c r="HL310">
        <v>0.16373664529977533</v>
      </c>
      <c r="HM310">
        <v>0.19899225076607502</v>
      </c>
      <c r="HN310">
        <v>0.16392949620843877</v>
      </c>
      <c r="HO310">
        <v>-3.7740220290047803E-2</v>
      </c>
      <c r="HP310">
        <v>0.13908552401312982</v>
      </c>
      <c r="HQ310">
        <v>7.1990158159387196E-2</v>
      </c>
      <c r="HR310">
        <v>0.20044250595136001</v>
      </c>
      <c r="HS310">
        <v>0.17158650657867172</v>
      </c>
      <c r="HT310">
        <v>0.18780911416426999</v>
      </c>
      <c r="HU310">
        <v>0.13969579803087595</v>
      </c>
      <c r="HV310">
        <v>0.19918253842361741</v>
      </c>
      <c r="HW310">
        <v>-0.14808302767812948</v>
      </c>
      <c r="HX310">
        <v>-0.20543446893355508</v>
      </c>
      <c r="HY310">
        <v>0.11951511424607003</v>
      </c>
      <c r="HZ310">
        <v>0.26166984123218412</v>
      </c>
      <c r="IA310">
        <v>0.21556435918375408</v>
      </c>
      <c r="IB310">
        <v>0.16343510488697435</v>
      </c>
      <c r="IC310">
        <v>0.26387174796942686</v>
      </c>
      <c r="ID310">
        <v>0.13554214382978227</v>
      </c>
      <c r="IE310">
        <v>0.10966222419258426</v>
      </c>
      <c r="IF310">
        <v>8.0386079078418493E-2</v>
      </c>
      <c r="IG310">
        <v>8.9447555107320526E-3</v>
      </c>
      <c r="IH310">
        <v>2.6013362460818232E-2</v>
      </c>
      <c r="II310">
        <v>0.26099232432321801</v>
      </c>
      <c r="IJ310">
        <v>0.11983941760496807</v>
      </c>
      <c r="IK310">
        <v>0.15924377566660231</v>
      </c>
      <c r="IL310">
        <v>0.10600970727339001</v>
      </c>
      <c r="IM310">
        <v>0.17625603633637005</v>
      </c>
      <c r="IN310">
        <v>0.19494909095193702</v>
      </c>
      <c r="IO310">
        <v>0.27572917607560576</v>
      </c>
      <c r="IP310">
        <v>0.10133405104504235</v>
      </c>
      <c r="IQ310">
        <v>0.14138968387333475</v>
      </c>
      <c r="IR310">
        <v>0.18259681378307327</v>
      </c>
      <c r="IS310">
        <v>0.11734561790044569</v>
      </c>
      <c r="IT310">
        <v>0.23464229780663454</v>
      </c>
      <c r="IU310">
        <v>-5.9455898696922457E-2</v>
      </c>
      <c r="IV310">
        <v>0.16784016608450586</v>
      </c>
      <c r="IW310">
        <v>1.9535254122343745E-2</v>
      </c>
      <c r="IX310">
        <v>0.22811924967926944</v>
      </c>
      <c r="IY310">
        <v>0.22793044675067736</v>
      </c>
      <c r="IZ310">
        <v>2.4081136543619895E-2</v>
      </c>
      <c r="JA310">
        <v>4.1637671705730885E-2</v>
      </c>
      <c r="JB310">
        <v>0.12747579105721668</v>
      </c>
      <c r="JC310">
        <v>8.0439177674161977E-2</v>
      </c>
      <c r="JD310">
        <v>0.11307696220340474</v>
      </c>
      <c r="JE310">
        <v>3.586827893431431E-2</v>
      </c>
      <c r="JF310">
        <v>0.24349266997853899</v>
      </c>
      <c r="JG310">
        <v>0.11299048612753639</v>
      </c>
      <c r="JH310">
        <v>0.22801562796540209</v>
      </c>
      <c r="JI310">
        <v>8.45399383752162E-2</v>
      </c>
      <c r="JJ310">
        <v>0.25973085913482558</v>
      </c>
      <c r="JK310">
        <v>0.11688389696458094</v>
      </c>
      <c r="JL310">
        <v>-0.14252027420284688</v>
      </c>
      <c r="JM310">
        <v>-5.9989913508337822E-2</v>
      </c>
      <c r="JN310">
        <v>-1.4994730140405839E-2</v>
      </c>
      <c r="JO310">
        <v>-3.8711671637974933E-2</v>
      </c>
      <c r="JP310">
        <v>0.20873018582117273</v>
      </c>
      <c r="JQ310">
        <v>0.15403034756538958</v>
      </c>
      <c r="JR310">
        <v>0.20778468331545327</v>
      </c>
      <c r="JS310">
        <v>-3.8946760951929636E-2</v>
      </c>
      <c r="JT310">
        <v>8.7186314204883777E-2</v>
      </c>
      <c r="JU310">
        <v>5.9733630556152814E-2</v>
      </c>
      <c r="JV310">
        <v>3.2693780693483124E-2</v>
      </c>
      <c r="JW310">
        <v>0.11276061763350466</v>
      </c>
      <c r="JX310">
        <v>-1.3878285942318052E-2</v>
      </c>
      <c r="JY310">
        <v>-7.7456480968300587E-2</v>
      </c>
      <c r="JZ310">
        <v>-1.5801993008071193E-2</v>
      </c>
      <c r="KA310">
        <v>-1.6192634231817937E-2</v>
      </c>
      <c r="KB310">
        <v>1.9977034918709016E-2</v>
      </c>
      <c r="KC310">
        <v>-2.5567555300182012E-3</v>
      </c>
      <c r="KD310">
        <v>4.5003031930839585E-2</v>
      </c>
      <c r="KE310">
        <v>0.10509307173315977</v>
      </c>
      <c r="KF310">
        <v>-1.9881360704099509E-2</v>
      </c>
      <c r="KG310">
        <v>0.12504863245298342</v>
      </c>
      <c r="KH310">
        <v>0.13286350068564909</v>
      </c>
      <c r="KI310">
        <v>-0.11325135073471441</v>
      </c>
      <c r="KJ310">
        <v>-0.17368345818183767</v>
      </c>
      <c r="KK310">
        <v>0.10984579176688986</v>
      </c>
      <c r="KL310">
        <v>0.10606892405448436</v>
      </c>
      <c r="KM310">
        <v>0.15404304667418223</v>
      </c>
      <c r="KN310">
        <v>3.0304062605987819E-2</v>
      </c>
      <c r="KO310">
        <v>-4.3191220263053463E-2</v>
      </c>
      <c r="KP310">
        <v>0.20884367563865378</v>
      </c>
      <c r="KQ310">
        <v>0.20300114409348879</v>
      </c>
      <c r="KR310">
        <v>8.9414057408764278E-2</v>
      </c>
      <c r="KS310">
        <v>0.1660927536051352</v>
      </c>
      <c r="KT310">
        <v>0.19309419465382865</v>
      </c>
      <c r="KU310">
        <v>6.9102364168162914E-2</v>
      </c>
      <c r="KV310">
        <v>9.4680500560213335E-2</v>
      </c>
      <c r="KW310">
        <v>0.14024144124042204</v>
      </c>
      <c r="KX310">
        <v>-8.0787522865983161E-2</v>
      </c>
      <c r="KY310">
        <v>1</v>
      </c>
      <c r="KZ310">
        <v>0.36273360721379727</v>
      </c>
      <c r="LA310">
        <v>0.35408404660052456</v>
      </c>
      <c r="LB310">
        <v>0.18957235002222422</v>
      </c>
      <c r="LC310">
        <v>0.19984237841209745</v>
      </c>
      <c r="LD310">
        <v>6.1559465122036057E-3</v>
      </c>
      <c r="LE310">
        <v>9.9369169632464921E-2</v>
      </c>
      <c r="LF310">
        <v>1.950901532523663E-2</v>
      </c>
    </row>
    <row r="311" spans="1:318" x14ac:dyDescent="0.4">
      <c r="A311" t="s">
        <v>385</v>
      </c>
      <c r="B311" s="2" t="s">
        <v>536</v>
      </c>
      <c r="C311">
        <v>-2.8414830452262289E-2</v>
      </c>
      <c r="D311">
        <v>-1.0947232336847797E-2</v>
      </c>
      <c r="E311">
        <v>-3.8511418603331851E-4</v>
      </c>
      <c r="F311">
        <v>-1.3656859686190289E-2</v>
      </c>
      <c r="G311">
        <v>-5.2545029154895898E-3</v>
      </c>
      <c r="H311">
        <v>9.0926451515229625E-3</v>
      </c>
      <c r="I311">
        <v>2.2588426714658535E-3</v>
      </c>
      <c r="J311">
        <v>1.5512227992253253E-2</v>
      </c>
      <c r="K311">
        <v>1.6058667704663757E-2</v>
      </c>
      <c r="L311">
        <v>1.2077908661629251E-2</v>
      </c>
      <c r="M311">
        <v>9.6658066003136121E-3</v>
      </c>
      <c r="N311">
        <v>3.6270687444438132E-3</v>
      </c>
      <c r="O311">
        <v>1.7716383285122865E-2</v>
      </c>
      <c r="P311">
        <v>-5.3185073899049903E-3</v>
      </c>
      <c r="Q311">
        <v>1.0267407094006148E-2</v>
      </c>
      <c r="R311">
        <v>1.8987405366522765E-3</v>
      </c>
      <c r="S311">
        <v>1.573217255889655E-2</v>
      </c>
      <c r="T311">
        <v>-2.7194509952904282E-2</v>
      </c>
      <c r="U311">
        <v>-1.1035817930137375E-2</v>
      </c>
      <c r="V311">
        <v>9.3027182126434911E-3</v>
      </c>
      <c r="W311">
        <v>-1.0860360139838914E-2</v>
      </c>
      <c r="X311">
        <v>1.854902510160376E-3</v>
      </c>
      <c r="Y311">
        <v>9.547199708560668E-4</v>
      </c>
      <c r="Z311">
        <v>-2.7898973393332603E-2</v>
      </c>
      <c r="AA311">
        <v>-9.3538151599979052E-3</v>
      </c>
      <c r="AB311">
        <v>3.5779715537152673E-3</v>
      </c>
      <c r="AC311">
        <v>6.658466765939966E-3</v>
      </c>
      <c r="AD311">
        <v>1.0730528843982726E-3</v>
      </c>
      <c r="AE311">
        <v>5.8419106300197166E-3</v>
      </c>
      <c r="AF311">
        <v>-2.7859610813806526E-3</v>
      </c>
      <c r="AG311">
        <v>-1.655804376034432E-2</v>
      </c>
      <c r="AH311">
        <v>2.1918739693585778E-3</v>
      </c>
      <c r="AI311">
        <v>3.3063790455243526E-2</v>
      </c>
      <c r="AJ311">
        <v>-1.1111249963579138E-2</v>
      </c>
      <c r="AK311">
        <v>2.3488954179455082E-2</v>
      </c>
      <c r="AL311">
        <v>-6.3740571415504231E-3</v>
      </c>
      <c r="AM311">
        <v>-2.6350756948617959E-5</v>
      </c>
      <c r="AN311">
        <v>1.7876512476972157E-2</v>
      </c>
      <c r="AO311">
        <v>8.1544041753028196E-3</v>
      </c>
      <c r="AP311">
        <v>2.6380871671877387E-2</v>
      </c>
      <c r="AQ311">
        <v>-1.5248438130046891E-4</v>
      </c>
      <c r="AR311">
        <v>-7.7319229237288725E-3</v>
      </c>
      <c r="AS311">
        <v>-1.3898190885644439E-2</v>
      </c>
      <c r="AT311">
        <v>-2.6285186462610813E-2</v>
      </c>
      <c r="AU311">
        <v>1.9692089693705277E-2</v>
      </c>
      <c r="AV311">
        <v>1.9369296230295339E-2</v>
      </c>
      <c r="AW311">
        <v>3.0258921861767802E-3</v>
      </c>
      <c r="AX311">
        <v>3.2368056802135427E-2</v>
      </c>
      <c r="AY311">
        <v>1.0633505902221273E-2</v>
      </c>
      <c r="AZ311">
        <v>9.0906849564662603E-3</v>
      </c>
      <c r="BA311">
        <v>1.9889842145957282E-2</v>
      </c>
      <c r="BB311">
        <v>8.1220096555161443E-3</v>
      </c>
      <c r="BC311" t="e">
        <v>#DIV/0!</v>
      </c>
      <c r="BD311" t="e">
        <v>#DIV/0!</v>
      </c>
      <c r="BE311" t="e">
        <v>#DIV/0!</v>
      </c>
      <c r="BF311" t="e">
        <v>#DIV/0!</v>
      </c>
      <c r="BG311" t="e">
        <v>#DIV/0!</v>
      </c>
      <c r="BH311" t="e">
        <v>#DIV/0!</v>
      </c>
      <c r="BI311" t="e">
        <v>#DIV/0!</v>
      </c>
      <c r="BJ311">
        <v>-1.7292792576371528E-2</v>
      </c>
      <c r="BK311">
        <v>-9.2803042340438343E-3</v>
      </c>
      <c r="BL311" t="e">
        <v>#DIV/0!</v>
      </c>
      <c r="BM311">
        <v>-2.6023546024568724E-2</v>
      </c>
      <c r="BN311">
        <v>-2.5891828102039275E-2</v>
      </c>
      <c r="BO311">
        <v>-2.1071262213685462E-2</v>
      </c>
      <c r="BP311">
        <v>-1.7742393540095543E-2</v>
      </c>
      <c r="BQ311">
        <v>-3.0813769650548887E-2</v>
      </c>
      <c r="BR311" t="e">
        <v>#DIV/0!</v>
      </c>
      <c r="BS311">
        <v>-1.9536822547479096E-2</v>
      </c>
      <c r="BT311">
        <v>-1.6357388074120034E-2</v>
      </c>
      <c r="BU311">
        <v>-3.72842250427841E-2</v>
      </c>
      <c r="BV311">
        <v>-8.4733934165974537E-3</v>
      </c>
      <c r="BW311">
        <v>-1.0846765356137772E-2</v>
      </c>
      <c r="BX311">
        <v>2.6175454120333807E-3</v>
      </c>
      <c r="BY311">
        <v>-1.7466499904201783E-2</v>
      </c>
      <c r="BZ311">
        <v>-8.8571111804915739E-3</v>
      </c>
      <c r="CA311">
        <v>-1.3599061729255893E-2</v>
      </c>
      <c r="CB311" t="e">
        <v>#DIV/0!</v>
      </c>
      <c r="CC311">
        <v>-3.4567346638727951E-2</v>
      </c>
      <c r="CD311">
        <v>1.6497557775697986E-3</v>
      </c>
      <c r="CE311">
        <v>-1.3599061729255893E-2</v>
      </c>
      <c r="CF311">
        <v>7.7247826440883039E-3</v>
      </c>
      <c r="CG311">
        <v>1.4921594238304924E-2</v>
      </c>
      <c r="CH311">
        <v>-6.0538036578251754E-3</v>
      </c>
      <c r="CI311">
        <v>-1.4805679776189368E-2</v>
      </c>
      <c r="CJ311">
        <v>2.4293613697552487E-3</v>
      </c>
      <c r="CK311">
        <v>-8.8659655641439787E-4</v>
      </c>
      <c r="CL311">
        <v>-7.9374192407658819E-4</v>
      </c>
      <c r="CM311">
        <v>-3.2465884044769799E-2</v>
      </c>
      <c r="CN311">
        <v>-2.5907985515680659E-2</v>
      </c>
      <c r="CO311">
        <v>-3.3463821958397894E-2</v>
      </c>
      <c r="CP311">
        <v>-3.0979437258661292E-2</v>
      </c>
      <c r="CQ311">
        <v>-3.304223801360346E-2</v>
      </c>
      <c r="CR311">
        <v>3.2146788391801726E-2</v>
      </c>
      <c r="CS311">
        <v>3.3241915765179791E-2</v>
      </c>
      <c r="CT311">
        <v>2.7293151915293332E-2</v>
      </c>
      <c r="CU311">
        <v>-1.9253971581370658E-2</v>
      </c>
      <c r="CV311" t="e">
        <v>#DIV/0!</v>
      </c>
      <c r="CW311" t="e">
        <v>#DIV/0!</v>
      </c>
      <c r="CX311">
        <v>-1.0347528322071404E-2</v>
      </c>
      <c r="CY311">
        <v>2.2584082960136705E-2</v>
      </c>
      <c r="CZ311">
        <v>1.8860822309956837E-2</v>
      </c>
      <c r="DA311">
        <v>2.4638275650100051E-2</v>
      </c>
      <c r="DB311">
        <v>-2.0635836589276247E-2</v>
      </c>
      <c r="DC311">
        <v>-1.5473569969248391E-2</v>
      </c>
      <c r="DD311">
        <v>1.0000093441073629E-2</v>
      </c>
      <c r="DE311">
        <v>1.2670594254611792E-2</v>
      </c>
      <c r="DF311">
        <v>1.9502062750644901E-2</v>
      </c>
      <c r="DG311">
        <v>6.4481663835283106E-3</v>
      </c>
      <c r="DH311">
        <v>2.7161436421837302E-2</v>
      </c>
      <c r="DI311">
        <v>1.1878031070980396E-2</v>
      </c>
      <c r="DJ311">
        <v>2.7362483594087529E-2</v>
      </c>
      <c r="DK311">
        <v>-2.3694993394606873E-4</v>
      </c>
      <c r="DL311">
        <v>1.0541201845560509E-2</v>
      </c>
      <c r="DM311">
        <v>-1.4707413456367257E-2</v>
      </c>
      <c r="DN311">
        <v>1.9242303526471223E-2</v>
      </c>
      <c r="DO311">
        <v>-8.5092401548463384E-4</v>
      </c>
      <c r="DP311">
        <v>1.5198019526456616E-2</v>
      </c>
      <c r="DQ311">
        <v>-8.3957476067049053E-3</v>
      </c>
      <c r="DR311">
        <v>-3.616905627851109E-4</v>
      </c>
      <c r="DS311">
        <v>-4.1866666255642475E-3</v>
      </c>
      <c r="DT311">
        <v>5.2726184073659151E-3</v>
      </c>
      <c r="DU311">
        <v>-2.3046751983660978E-3</v>
      </c>
      <c r="DV311">
        <v>3.2635781810360907E-3</v>
      </c>
      <c r="DW311">
        <v>-1.7862278985702952E-2</v>
      </c>
      <c r="DX311">
        <v>8.8734226412258074E-3</v>
      </c>
      <c r="DY311">
        <v>2.5390465334112405E-2</v>
      </c>
      <c r="DZ311">
        <v>-8.0044928929681805E-3</v>
      </c>
      <c r="EA311">
        <v>-1.5995423960746196E-2</v>
      </c>
      <c r="EB311">
        <v>-3.8982917225041623E-2</v>
      </c>
      <c r="EC311">
        <v>-1.3331135363052683E-2</v>
      </c>
      <c r="ED311">
        <v>1.12219209073155E-2</v>
      </c>
      <c r="EE311">
        <v>1.1897862239584242E-2</v>
      </c>
      <c r="EF311">
        <v>-1.0813652856263359E-2</v>
      </c>
      <c r="EG311">
        <v>-1.480981223450344E-2</v>
      </c>
      <c r="EH311">
        <v>-2.0966998730949944E-2</v>
      </c>
      <c r="EI311">
        <v>-1.5175538080478564E-2</v>
      </c>
      <c r="EJ311">
        <v>-2.5411593693139462E-2</v>
      </c>
      <c r="EK311">
        <v>-2.0149060267394915E-2</v>
      </c>
      <c r="EL311">
        <v>-1.0938553306105912E-2</v>
      </c>
      <c r="EM311">
        <v>1.5740547178454831E-2</v>
      </c>
      <c r="EN311">
        <v>-9.7539780011375986E-3</v>
      </c>
      <c r="EO311">
        <v>-1.2228499434418384E-2</v>
      </c>
      <c r="EP311">
        <v>3.9391267504304238E-2</v>
      </c>
      <c r="EQ311">
        <v>1.7225952446084259E-2</v>
      </c>
      <c r="ER311">
        <v>1.7579241404596269E-2</v>
      </c>
      <c r="ES311">
        <v>2.3933643688259409E-2</v>
      </c>
      <c r="ET311">
        <v>4.6277382698060008E-4</v>
      </c>
      <c r="EU311">
        <v>-2.1171852433416346E-2</v>
      </c>
      <c r="EV311">
        <v>-1.1008424090175863E-2</v>
      </c>
      <c r="EW311">
        <v>-1.8882360898513719E-2</v>
      </c>
      <c r="EX311">
        <v>-2.3805192429533155E-2</v>
      </c>
      <c r="EY311">
        <v>-2.288552741217801E-2</v>
      </c>
      <c r="EZ311">
        <v>-2.156306593334878E-2</v>
      </c>
      <c r="FA311">
        <v>-1.807545762941767E-2</v>
      </c>
      <c r="FB311">
        <v>-2.1703690908847821E-2</v>
      </c>
      <c r="FC311">
        <v>-1.3684722157802353E-2</v>
      </c>
      <c r="FD311">
        <v>-1.0204929366386459E-2</v>
      </c>
      <c r="FE311">
        <v>-2.3976903101974656E-4</v>
      </c>
      <c r="FF311">
        <v>-1.2029553780759787E-2</v>
      </c>
      <c r="FG311">
        <v>2.7427560181363449E-2</v>
      </c>
      <c r="FH311">
        <v>1.7904409035706389E-2</v>
      </c>
      <c r="FI311">
        <v>-1.1357274837712974E-2</v>
      </c>
      <c r="FJ311">
        <v>2.3034917759924167E-2</v>
      </c>
      <c r="FK311">
        <v>8.7413576616018306E-3</v>
      </c>
      <c r="FL311">
        <v>1.3662385306355274E-2</v>
      </c>
      <c r="FM311">
        <v>-1.7250550587281709E-2</v>
      </c>
      <c r="FN311">
        <v>1.5887551518211522E-2</v>
      </c>
      <c r="FO311">
        <v>1.1140846201970254E-2</v>
      </c>
      <c r="FP311">
        <v>1.8502456287898421E-2</v>
      </c>
      <c r="FQ311">
        <v>2.1334092604260866E-2</v>
      </c>
      <c r="FR311">
        <v>1.0785748748133707E-2</v>
      </c>
      <c r="FS311">
        <v>2.8689084937727444E-2</v>
      </c>
      <c r="FT311">
        <v>-1.8344803225607328E-2</v>
      </c>
      <c r="FU311">
        <v>-7.1754973293134006E-3</v>
      </c>
      <c r="FV311">
        <v>-1.1867506716719031E-2</v>
      </c>
      <c r="FW311">
        <v>-4.0099039596079699E-3</v>
      </c>
      <c r="FX311">
        <v>-4.8858224229444327E-3</v>
      </c>
      <c r="FY311">
        <v>1.5492571564560851E-3</v>
      </c>
      <c r="FZ311">
        <v>2.206441805349188E-2</v>
      </c>
      <c r="GA311">
        <v>1.9734487287234204E-2</v>
      </c>
      <c r="GB311">
        <v>-1.9528259702410466E-2</v>
      </c>
      <c r="GC311">
        <v>-2.4489963193210017E-2</v>
      </c>
      <c r="GD311">
        <v>-2.4534328206433434E-2</v>
      </c>
      <c r="GE311">
        <v>-2.3459485256862013E-2</v>
      </c>
      <c r="GF311">
        <v>1.1551288562351058E-2</v>
      </c>
      <c r="GG311">
        <v>-9.1759578622746651E-3</v>
      </c>
      <c r="GH311">
        <v>1.6758151303222266E-2</v>
      </c>
      <c r="GI311">
        <v>-1.8009156326541495E-3</v>
      </c>
      <c r="GJ311">
        <v>-1.1254564927530663E-2</v>
      </c>
      <c r="GK311">
        <v>-2.0714262422034918E-2</v>
      </c>
      <c r="GL311">
        <v>-6.8599591503675514E-3</v>
      </c>
      <c r="GM311">
        <v>-2.8758376256056661E-2</v>
      </c>
      <c r="GN311">
        <v>-2.4696818616415997E-2</v>
      </c>
      <c r="GO311">
        <v>-1.990786146948573E-2</v>
      </c>
      <c r="GP311">
        <v>-1.825282695411445E-2</v>
      </c>
      <c r="GQ311">
        <v>-1.7177452157111098E-2</v>
      </c>
      <c r="GR311">
        <v>-5.4014187710970324E-3</v>
      </c>
      <c r="GS311">
        <v>-9.813082411498697E-3</v>
      </c>
      <c r="GT311">
        <v>1.7929540686954536E-2</v>
      </c>
      <c r="GU311">
        <v>2.1457879343641965E-2</v>
      </c>
      <c r="GV311">
        <v>2.7462677869865573E-2</v>
      </c>
      <c r="GW311">
        <v>-7.5339445800675384E-4</v>
      </c>
      <c r="GX311">
        <v>7.5212463121993737E-3</v>
      </c>
      <c r="GY311">
        <v>2.7308684570994661E-2</v>
      </c>
      <c r="GZ311">
        <v>5.4998433605856342E-3</v>
      </c>
      <c r="HA311">
        <v>-2.682410852555276E-3</v>
      </c>
      <c r="HB311">
        <v>-9.9742146576384492E-3</v>
      </c>
      <c r="HC311">
        <v>-2.904855154322877E-3</v>
      </c>
      <c r="HD311">
        <v>3.580136479496409E-3</v>
      </c>
      <c r="HE311">
        <v>-1.721074397455986E-2</v>
      </c>
      <c r="HF311">
        <v>-1.0196008463211066E-2</v>
      </c>
      <c r="HG311">
        <v>8.4638590017494415E-3</v>
      </c>
      <c r="HH311">
        <v>1.1999712958372415E-2</v>
      </c>
      <c r="HI311">
        <v>-6.3998352341650411E-2</v>
      </c>
      <c r="HJ311">
        <v>-3.7707863409346372E-3</v>
      </c>
      <c r="HK311">
        <v>-4.2720698958301315E-2</v>
      </c>
      <c r="HL311">
        <v>-9.5054760809471395E-2</v>
      </c>
      <c r="HM311">
        <v>-8.2185695330614067E-2</v>
      </c>
      <c r="HN311">
        <v>-5.9341060743013894E-2</v>
      </c>
      <c r="HO311">
        <v>4.0964724427764096E-2</v>
      </c>
      <c r="HP311">
        <v>0.17324316770341044</v>
      </c>
      <c r="HQ311">
        <v>0.25875736308199732</v>
      </c>
      <c r="HR311">
        <v>0.10956326982442853</v>
      </c>
      <c r="HS311">
        <v>0.12057976025252323</v>
      </c>
      <c r="HT311">
        <v>8.0489727275939504E-2</v>
      </c>
      <c r="HU311">
        <v>-8.1938844070079467E-3</v>
      </c>
      <c r="HV311">
        <v>0.10864671455213107</v>
      </c>
      <c r="HW311">
        <v>-8.7237464044136639E-2</v>
      </c>
      <c r="HX311">
        <v>-4.9750612004779669E-2</v>
      </c>
      <c r="HY311">
        <v>0.1221974340462383</v>
      </c>
      <c r="HZ311">
        <v>0.30672790408831957</v>
      </c>
      <c r="IA311">
        <v>0.27471893961313026</v>
      </c>
      <c r="IB311">
        <v>0.26649677340915934</v>
      </c>
      <c r="IC311">
        <v>0.14213920378847514</v>
      </c>
      <c r="ID311">
        <v>0.17572436867860805</v>
      </c>
      <c r="IE311">
        <v>-9.5921054945003761E-2</v>
      </c>
      <c r="IF311">
        <v>4.7162092134764473E-2</v>
      </c>
      <c r="IG311">
        <v>0.10332068315694938</v>
      </c>
      <c r="IH311">
        <v>0.11896883723097655</v>
      </c>
      <c r="II311">
        <v>4.4618913067711131E-2</v>
      </c>
      <c r="IJ311">
        <v>-5.2035118527822409E-2</v>
      </c>
      <c r="IK311">
        <v>4.2455068499404919E-2</v>
      </c>
      <c r="IL311">
        <v>-6.5424444204031937E-3</v>
      </c>
      <c r="IM311">
        <v>-0.10248729610472401</v>
      </c>
      <c r="IN311">
        <v>8.6654924818120024E-2</v>
      </c>
      <c r="IO311">
        <v>0.11665934402179867</v>
      </c>
      <c r="IP311">
        <v>0.10299996953442901</v>
      </c>
      <c r="IQ311">
        <v>8.8735703095908822E-2</v>
      </c>
      <c r="IR311">
        <v>0.10126936141573788</v>
      </c>
      <c r="IS311">
        <v>0.18189880501553196</v>
      </c>
      <c r="IT311">
        <v>0.14059684282277746</v>
      </c>
      <c r="IU311">
        <v>2.1379808386219674E-2</v>
      </c>
      <c r="IV311">
        <v>-8.9888385720238412E-2</v>
      </c>
      <c r="IW311">
        <v>-6.7000803890117575E-2</v>
      </c>
      <c r="IX311">
        <v>-3.7130253395311848E-2</v>
      </c>
      <c r="IY311">
        <v>-1.6066532529933088E-2</v>
      </c>
      <c r="IZ311">
        <v>-1.4003933500709801E-2</v>
      </c>
      <c r="JA311">
        <v>0.17003514157534097</v>
      </c>
      <c r="JB311">
        <v>0.12957126146543732</v>
      </c>
      <c r="JC311">
        <v>6.4236506277698682E-2</v>
      </c>
      <c r="JD311">
        <v>0.21748214123512136</v>
      </c>
      <c r="JE311">
        <v>0.10259082759644515</v>
      </c>
      <c r="JF311">
        <v>0.18986143332029298</v>
      </c>
      <c r="JG311">
        <v>7.4778133617535561E-2</v>
      </c>
      <c r="JH311">
        <v>0.1741120407693329</v>
      </c>
      <c r="JI311">
        <v>-5.0500921319532203E-2</v>
      </c>
      <c r="JJ311">
        <v>1.6588539347400934E-2</v>
      </c>
      <c r="JK311">
        <v>3.2479984059819417E-2</v>
      </c>
      <c r="JL311">
        <v>-2.4259503756670256E-2</v>
      </c>
      <c r="JM311">
        <v>0.14506250224609255</v>
      </c>
      <c r="JN311">
        <v>8.1310387255632624E-2</v>
      </c>
      <c r="JO311">
        <v>2.079202642896022E-2</v>
      </c>
      <c r="JP311">
        <v>8.3662415071794671E-2</v>
      </c>
      <c r="JQ311">
        <v>0.10708200664443866</v>
      </c>
      <c r="JR311">
        <v>0.21502617601589641</v>
      </c>
      <c r="JS311">
        <v>7.916888598921909E-2</v>
      </c>
      <c r="JT311">
        <v>0.13699737601725348</v>
      </c>
      <c r="JU311">
        <v>-2.0599528332848543E-2</v>
      </c>
      <c r="JV311">
        <v>0.22234740354330504</v>
      </c>
      <c r="JW311">
        <v>0.27974960279446209</v>
      </c>
      <c r="JX311">
        <v>-5.061756675877719E-2</v>
      </c>
      <c r="JY311">
        <v>-1.5098661634684535E-2</v>
      </c>
      <c r="JZ311">
        <v>2.3528684250795684E-2</v>
      </c>
      <c r="KA311">
        <v>-3.5563597242999991E-2</v>
      </c>
      <c r="KB311">
        <v>-5.1651370043744498E-3</v>
      </c>
      <c r="KC311">
        <v>8.4003661404362481E-2</v>
      </c>
      <c r="KD311">
        <v>0.22497527577021506</v>
      </c>
      <c r="KE311">
        <v>9.9673456853937983E-2</v>
      </c>
      <c r="KF311">
        <v>0.14389365148025027</v>
      </c>
      <c r="KG311">
        <v>0.18206069907376388</v>
      </c>
      <c r="KH311">
        <v>0.13545476942170456</v>
      </c>
      <c r="KI311">
        <v>0.16766563067970394</v>
      </c>
      <c r="KJ311">
        <v>7.0177326936673667E-2</v>
      </c>
      <c r="KK311">
        <v>0.16512912627080309</v>
      </c>
      <c r="KL311">
        <v>-0.12244135492540595</v>
      </c>
      <c r="KM311">
        <v>3.8897309219013472E-2</v>
      </c>
      <c r="KN311">
        <v>9.1785538410426859E-2</v>
      </c>
      <c r="KO311">
        <v>-1.7791853311482173E-2</v>
      </c>
      <c r="KP311">
        <v>0.13604768478270454</v>
      </c>
      <c r="KQ311">
        <v>0.2077657298035516</v>
      </c>
      <c r="KR311">
        <v>0.27526828468712761</v>
      </c>
      <c r="KS311">
        <v>5.7849596508405689E-2</v>
      </c>
      <c r="KT311">
        <v>0.21903018506219121</v>
      </c>
      <c r="KU311">
        <v>0.19719478880777735</v>
      </c>
      <c r="KV311">
        <v>-2.4549945984208118E-2</v>
      </c>
      <c r="KW311">
        <v>0.4166571878134116</v>
      </c>
      <c r="KX311">
        <v>6.787047186254809E-2</v>
      </c>
      <c r="KY311">
        <v>0.36273360721379727</v>
      </c>
      <c r="KZ311">
        <v>1</v>
      </c>
      <c r="LA311">
        <v>0.79841462251634887</v>
      </c>
      <c r="LB311">
        <v>8.8291634838788102E-2</v>
      </c>
      <c r="LC311">
        <v>0.11148212309925251</v>
      </c>
      <c r="LD311">
        <v>0.10937261598164399</v>
      </c>
      <c r="LE311">
        <v>0.18314764618581456</v>
      </c>
      <c r="LF311">
        <v>1.1490754690570792E-2</v>
      </c>
    </row>
    <row r="312" spans="1:318" x14ac:dyDescent="0.4">
      <c r="A312" t="s">
        <v>386</v>
      </c>
      <c r="B312" s="2" t="s">
        <v>537</v>
      </c>
      <c r="C312">
        <v>-3.1528566358312381E-2</v>
      </c>
      <c r="D312">
        <v>-2.0056926765946639E-2</v>
      </c>
      <c r="E312">
        <v>-1.8325103347492299E-3</v>
      </c>
      <c r="F312">
        <v>-2.5282081895474482E-3</v>
      </c>
      <c r="G312">
        <v>2.5599183339962486E-3</v>
      </c>
      <c r="H312">
        <v>1.1285422498933448E-2</v>
      </c>
      <c r="I312">
        <v>1.4482149282615393E-2</v>
      </c>
      <c r="J312">
        <v>2.3821779173958245E-2</v>
      </c>
      <c r="K312">
        <v>2.082056354108976E-2</v>
      </c>
      <c r="L312">
        <v>7.8152631136428341E-3</v>
      </c>
      <c r="M312">
        <v>1.0780899689639144E-2</v>
      </c>
      <c r="N312">
        <v>1.1587821681331283E-2</v>
      </c>
      <c r="O312">
        <v>1.1216044536316607E-2</v>
      </c>
      <c r="P312">
        <v>3.8030469402192068E-3</v>
      </c>
      <c r="Q312">
        <v>8.8382077780010844E-3</v>
      </c>
      <c r="R312">
        <v>1.3633235546033714E-2</v>
      </c>
      <c r="S312">
        <v>1.9315153898770393E-2</v>
      </c>
      <c r="T312">
        <v>-2.9636395534948786E-2</v>
      </c>
      <c r="U312">
        <v>-7.1602290440017603E-3</v>
      </c>
      <c r="V312">
        <v>5.0323092497827574E-3</v>
      </c>
      <c r="W312">
        <v>-1.198175381820355E-2</v>
      </c>
      <c r="X312">
        <v>6.0322446870121893E-3</v>
      </c>
      <c r="Y312">
        <v>4.856267945817094E-3</v>
      </c>
      <c r="Z312">
        <v>-1.6086590533526363E-2</v>
      </c>
      <c r="AA312">
        <v>-1.7718807788939538E-2</v>
      </c>
      <c r="AB312">
        <v>3.4595658134411802E-3</v>
      </c>
      <c r="AC312">
        <v>1.0732518643578381E-2</v>
      </c>
      <c r="AD312">
        <v>-3.7000373379815327E-3</v>
      </c>
      <c r="AE312">
        <v>7.8051810241588871E-3</v>
      </c>
      <c r="AF312">
        <v>-2.8576568344406512E-4</v>
      </c>
      <c r="AG312">
        <v>-5.7660678588936807E-3</v>
      </c>
      <c r="AH312">
        <v>1.4776990556204348E-2</v>
      </c>
      <c r="AI312">
        <v>3.8025450857605718E-2</v>
      </c>
      <c r="AJ312">
        <v>-4.9416314965525761E-3</v>
      </c>
      <c r="AK312">
        <v>3.1462387802127324E-2</v>
      </c>
      <c r="AL312">
        <v>-7.3583771253389358E-4</v>
      </c>
      <c r="AM312">
        <v>1.6756109788424805E-3</v>
      </c>
      <c r="AN312">
        <v>2.3432800215271638E-3</v>
      </c>
      <c r="AO312">
        <v>-7.0431328715703304E-3</v>
      </c>
      <c r="AP312">
        <v>-4.5799340953909364E-3</v>
      </c>
      <c r="AQ312">
        <v>7.6515771269826231E-4</v>
      </c>
      <c r="AR312">
        <v>-8.743797922778962E-3</v>
      </c>
      <c r="AS312">
        <v>-1.1645912441806903E-2</v>
      </c>
      <c r="AT312">
        <v>-2.5157800644792613E-2</v>
      </c>
      <c r="AU312">
        <v>4.2929782013715979E-2</v>
      </c>
      <c r="AV312">
        <v>4.1315435006346376E-3</v>
      </c>
      <c r="AW312">
        <v>2.3643309971107111E-4</v>
      </c>
      <c r="AX312">
        <v>1.8758502060445593E-2</v>
      </c>
      <c r="AY312">
        <v>2.5288235884474096E-3</v>
      </c>
      <c r="AZ312">
        <v>9.1536407615986151E-3</v>
      </c>
      <c r="BA312">
        <v>2.6586972251617939E-2</v>
      </c>
      <c r="BB312">
        <v>6.6257267231254894E-3</v>
      </c>
      <c r="BC312" t="e">
        <v>#DIV/0!</v>
      </c>
      <c r="BD312" t="e">
        <v>#DIV/0!</v>
      </c>
      <c r="BE312" t="e">
        <v>#DIV/0!</v>
      </c>
      <c r="BF312" t="e">
        <v>#DIV/0!</v>
      </c>
      <c r="BG312" t="e">
        <v>#DIV/0!</v>
      </c>
      <c r="BH312" t="e">
        <v>#DIV/0!</v>
      </c>
      <c r="BI312" t="e">
        <v>#DIV/0!</v>
      </c>
      <c r="BJ312">
        <v>-1.8976351404897771E-2</v>
      </c>
      <c r="BK312">
        <v>-9.1310621800653382E-3</v>
      </c>
      <c r="BL312" t="e">
        <v>#DIV/0!</v>
      </c>
      <c r="BM312">
        <v>-2.8860288620098509E-2</v>
      </c>
      <c r="BN312">
        <v>-3.1192170249748491E-2</v>
      </c>
      <c r="BO312">
        <v>-2.2033155890979771E-2</v>
      </c>
      <c r="BP312">
        <v>-1.9149967273391477E-2</v>
      </c>
      <c r="BQ312">
        <v>-3.455210069791461E-2</v>
      </c>
      <c r="BR312" t="e">
        <v>#DIV/0!</v>
      </c>
      <c r="BS312">
        <v>-2.3510059655162886E-2</v>
      </c>
      <c r="BT312">
        <v>-1.177830810004607E-2</v>
      </c>
      <c r="BU312">
        <v>-4.2872017783062384E-2</v>
      </c>
      <c r="BV312">
        <v>-1.3434237216150027E-2</v>
      </c>
      <c r="BW312">
        <v>-2.2980622301766777E-2</v>
      </c>
      <c r="BX312">
        <v>-1.0083371798538779E-2</v>
      </c>
      <c r="BY312">
        <v>-1.936844884342806E-2</v>
      </c>
      <c r="BZ312">
        <v>-1.7135151989564657E-2</v>
      </c>
      <c r="CA312">
        <v>-2.289909048349675E-2</v>
      </c>
      <c r="CB312" t="e">
        <v>#DIV/0!</v>
      </c>
      <c r="CC312">
        <v>-3.8851018015348938E-2</v>
      </c>
      <c r="CD312">
        <v>-7.1459037194576682E-3</v>
      </c>
      <c r="CE312">
        <v>-2.289909048349675E-2</v>
      </c>
      <c r="CF312">
        <v>2.9750054010645927E-3</v>
      </c>
      <c r="CG312">
        <v>-1.4145085153745409E-2</v>
      </c>
      <c r="CH312">
        <v>1.2687352915809668E-3</v>
      </c>
      <c r="CI312">
        <v>-1.6528390572538666E-2</v>
      </c>
      <c r="CJ312">
        <v>-1.109193809897238E-2</v>
      </c>
      <c r="CK312">
        <v>-1.2903585032971881E-2</v>
      </c>
      <c r="CL312">
        <v>-1.0478818680024092E-2</v>
      </c>
      <c r="CM312">
        <v>-2.2739806717558646E-2</v>
      </c>
      <c r="CN312">
        <v>-1.6235217629777983E-2</v>
      </c>
      <c r="CO312">
        <v>-1.72891263094344E-2</v>
      </c>
      <c r="CP312">
        <v>-1.4913897305829383E-2</v>
      </c>
      <c r="CQ312">
        <v>-1.9414034467178418E-2</v>
      </c>
      <c r="CR312">
        <v>1.8479338480489688E-2</v>
      </c>
      <c r="CS312">
        <v>1.2959288507994699E-2</v>
      </c>
      <c r="CT312">
        <v>1.8961221770753073E-2</v>
      </c>
      <c r="CU312">
        <v>7.5582929525117347E-3</v>
      </c>
      <c r="CV312" t="e">
        <v>#DIV/0!</v>
      </c>
      <c r="CW312" t="e">
        <v>#DIV/0!</v>
      </c>
      <c r="CX312">
        <v>-5.6926255463400823E-3</v>
      </c>
      <c r="CY312">
        <v>2.1169401425562621E-2</v>
      </c>
      <c r="CZ312">
        <v>1.1244865131786521E-2</v>
      </c>
      <c r="DA312">
        <v>1.1167524050232533E-2</v>
      </c>
      <c r="DB312">
        <v>-9.2080786497601794E-3</v>
      </c>
      <c r="DC312">
        <v>-3.3806210231556166E-2</v>
      </c>
      <c r="DD312">
        <v>6.501677379791221E-3</v>
      </c>
      <c r="DE312">
        <v>9.571786945251225E-3</v>
      </c>
      <c r="DF312">
        <v>2.0348421337448401E-2</v>
      </c>
      <c r="DG312">
        <v>3.1494721138230343E-3</v>
      </c>
      <c r="DH312">
        <v>1.4395048313018107E-2</v>
      </c>
      <c r="DI312">
        <v>-8.7609519207231031E-3</v>
      </c>
      <c r="DJ312">
        <v>1.4009027650109297E-2</v>
      </c>
      <c r="DK312">
        <v>-4.9941665594862208E-3</v>
      </c>
      <c r="DL312">
        <v>8.8060535663448854E-3</v>
      </c>
      <c r="DM312">
        <v>-2.1788598795745073E-2</v>
      </c>
      <c r="DN312">
        <v>1.5265238471379387E-2</v>
      </c>
      <c r="DO312">
        <v>-3.6528456115734265E-3</v>
      </c>
      <c r="DP312">
        <v>1.4310314677022548E-2</v>
      </c>
      <c r="DQ312">
        <v>-1.8085073737263225E-3</v>
      </c>
      <c r="DR312">
        <v>-3.0117176672148009E-3</v>
      </c>
      <c r="DS312">
        <v>2.806944867511342E-4</v>
      </c>
      <c r="DT312">
        <v>6.5991736034517121E-3</v>
      </c>
      <c r="DU312">
        <v>7.5532656260663279E-4</v>
      </c>
      <c r="DV312">
        <v>-6.5117642723395378E-3</v>
      </c>
      <c r="DW312">
        <v>-1.3239281608991052E-2</v>
      </c>
      <c r="DX312">
        <v>8.5734237630650714E-3</v>
      </c>
      <c r="DY312">
        <v>4.4031050068341251E-2</v>
      </c>
      <c r="DZ312">
        <v>-9.8785003682192278E-3</v>
      </c>
      <c r="EA312">
        <v>-7.6909654926319831E-3</v>
      </c>
      <c r="EB312">
        <v>-3.287606707387826E-2</v>
      </c>
      <c r="EC312">
        <v>-2.2075408895795436E-2</v>
      </c>
      <c r="ED312">
        <v>-1.1081540468754727E-2</v>
      </c>
      <c r="EE312">
        <v>-8.6948441283404166E-3</v>
      </c>
      <c r="EF312">
        <v>-9.523651678218073E-3</v>
      </c>
      <c r="EG312">
        <v>-1.1301586175205039E-2</v>
      </c>
      <c r="EH312">
        <v>-1.8412663474009903E-2</v>
      </c>
      <c r="EI312">
        <v>-1.6877015917166342E-2</v>
      </c>
      <c r="EJ312">
        <v>-2.1280843654337224E-2</v>
      </c>
      <c r="EK312">
        <v>-1.6036369140669353E-2</v>
      </c>
      <c r="EL312">
        <v>-8.3891783891080398E-3</v>
      </c>
      <c r="EM312">
        <v>4.0770468271611937E-3</v>
      </c>
      <c r="EN312">
        <v>-9.0651427756486963E-3</v>
      </c>
      <c r="EO312">
        <v>-1.458748656214982E-2</v>
      </c>
      <c r="EP312">
        <v>6.6421115701304115E-2</v>
      </c>
      <c r="EQ312">
        <v>1.9173246082242534E-2</v>
      </c>
      <c r="ER312">
        <v>9.2891257297353109E-3</v>
      </c>
      <c r="ES312">
        <v>2.3061141141019752E-2</v>
      </c>
      <c r="ET312">
        <v>-2.831215678826379E-3</v>
      </c>
      <c r="EU312">
        <v>-2.4606325900170898E-2</v>
      </c>
      <c r="EV312">
        <v>-1.1972929800500831E-2</v>
      </c>
      <c r="EW312">
        <v>-1.5139369513170792E-2</v>
      </c>
      <c r="EX312">
        <v>-2.2633769701258358E-2</v>
      </c>
      <c r="EY312">
        <v>-2.4697763190281025E-2</v>
      </c>
      <c r="EZ312">
        <v>-2.2400061017004796E-2</v>
      </c>
      <c r="FA312">
        <v>-2.1808273256925241E-2</v>
      </c>
      <c r="FB312">
        <v>-1.6815597058501164E-2</v>
      </c>
      <c r="FC312">
        <v>-2.304623426567463E-2</v>
      </c>
      <c r="FD312">
        <v>-8.5235542759514657E-3</v>
      </c>
      <c r="FE312">
        <v>-1.6096016650075259E-2</v>
      </c>
      <c r="FF312">
        <v>-1.7654337016695804E-3</v>
      </c>
      <c r="FG312">
        <v>2.437732266054294E-2</v>
      </c>
      <c r="FH312">
        <v>2.6258177872670749E-2</v>
      </c>
      <c r="FI312">
        <v>-4.4849730028443001E-3</v>
      </c>
      <c r="FJ312">
        <v>2.8540142432855312E-2</v>
      </c>
      <c r="FK312">
        <v>1.6160926572496227E-3</v>
      </c>
      <c r="FL312">
        <v>1.0954765508771424E-2</v>
      </c>
      <c r="FM312">
        <v>-2.4009973670638736E-2</v>
      </c>
      <c r="FN312">
        <v>1.1349517559483855E-2</v>
      </c>
      <c r="FO312">
        <v>1.519116571363976E-2</v>
      </c>
      <c r="FP312">
        <v>6.2194992205154972E-3</v>
      </c>
      <c r="FQ312">
        <v>2.1580460709612049E-2</v>
      </c>
      <c r="FR312">
        <v>4.3431897595660168E-3</v>
      </c>
      <c r="FS312">
        <v>1.9087360941160841E-2</v>
      </c>
      <c r="FT312">
        <v>4.7031718072710596E-4</v>
      </c>
      <c r="FU312">
        <v>2.3564955292362081E-2</v>
      </c>
      <c r="FV312">
        <v>1.8026904829906879E-2</v>
      </c>
      <c r="FW312">
        <v>1.3313523175259362E-2</v>
      </c>
      <c r="FX312">
        <v>1.0488015865402642E-2</v>
      </c>
      <c r="FY312">
        <v>1.4766158943117865E-2</v>
      </c>
      <c r="FZ312">
        <v>2.9669751358333579E-2</v>
      </c>
      <c r="GA312">
        <v>2.8018770748780553E-2</v>
      </c>
      <c r="GB312">
        <v>-2.3970307068550644E-2</v>
      </c>
      <c r="GC312">
        <v>-2.6812882662855284E-2</v>
      </c>
      <c r="GD312">
        <v>-2.921882742943183E-2</v>
      </c>
      <c r="GE312">
        <v>-1.043854297098472E-2</v>
      </c>
      <c r="GF312">
        <v>1.6678980804522937E-2</v>
      </c>
      <c r="GG312">
        <v>-9.3612169437464199E-3</v>
      </c>
      <c r="GH312">
        <v>2.7426098065768827E-2</v>
      </c>
      <c r="GI312">
        <v>-5.3942375467495411E-3</v>
      </c>
      <c r="GJ312">
        <v>-7.170959027400824E-3</v>
      </c>
      <c r="GK312">
        <v>-2.4954514182935358E-2</v>
      </c>
      <c r="GL312">
        <v>-9.8638915011184346E-3</v>
      </c>
      <c r="GM312">
        <v>-3.3032883983398195E-2</v>
      </c>
      <c r="GN312">
        <v>-2.5647318464299788E-2</v>
      </c>
      <c r="GO312">
        <v>-1.4219906975467338E-2</v>
      </c>
      <c r="GP312">
        <v>-1.2149704415809323E-2</v>
      </c>
      <c r="GQ312">
        <v>-2.0952444997546851E-2</v>
      </c>
      <c r="GR312">
        <v>-9.9453633125295478E-3</v>
      </c>
      <c r="GS312">
        <v>-7.2302053705804101E-3</v>
      </c>
      <c r="GT312">
        <v>1.7720702403098792E-2</v>
      </c>
      <c r="GU312">
        <v>2.2718835287560225E-2</v>
      </c>
      <c r="GV312">
        <v>1.6236302157421945E-2</v>
      </c>
      <c r="GW312">
        <v>-1.8956901197991944E-3</v>
      </c>
      <c r="GX312">
        <v>9.7365546742993918E-4</v>
      </c>
      <c r="GY312">
        <v>3.2839553383269666E-2</v>
      </c>
      <c r="GZ312">
        <v>-7.1417456921343556E-3</v>
      </c>
      <c r="HA312">
        <v>-1.9997215883009439E-2</v>
      </c>
      <c r="HB312">
        <v>-1.2339852027739875E-2</v>
      </c>
      <c r="HC312">
        <v>2.006923781052378E-3</v>
      </c>
      <c r="HD312">
        <v>-6.5417193093148165E-3</v>
      </c>
      <c r="HE312">
        <v>-1.5735085505481104E-2</v>
      </c>
      <c r="HF312">
        <v>-1.1565910292796034E-2</v>
      </c>
      <c r="HG312">
        <v>-1.7680489750708911E-3</v>
      </c>
      <c r="HH312">
        <v>9.4243195954732354E-3</v>
      </c>
      <c r="HI312">
        <v>-4.2504511698132595E-2</v>
      </c>
      <c r="HJ312">
        <v>-9.7230720760869069E-2</v>
      </c>
      <c r="HK312">
        <v>-9.8601192041496352E-2</v>
      </c>
      <c r="HL312">
        <v>-0.18551070775248307</v>
      </c>
      <c r="HM312">
        <v>-0.17707700046481273</v>
      </c>
      <c r="HN312">
        <v>-0.16231030809987446</v>
      </c>
      <c r="HO312">
        <v>-1.9186549432871496E-2</v>
      </c>
      <c r="HP312">
        <v>0.2062335331965649</v>
      </c>
      <c r="HQ312">
        <v>0.27121766967925748</v>
      </c>
      <c r="HR312">
        <v>0.14113760642053305</v>
      </c>
      <c r="HS312">
        <v>0.279592161283441</v>
      </c>
      <c r="HT312">
        <v>0.21367474131659789</v>
      </c>
      <c r="HU312">
        <v>6.1623645320077441E-2</v>
      </c>
      <c r="HV312">
        <v>0.19814657063603924</v>
      </c>
      <c r="HW312">
        <v>9.0979443557049119E-3</v>
      </c>
      <c r="HX312">
        <v>-2.3572242099793753E-2</v>
      </c>
      <c r="HY312">
        <v>0.14110268381929308</v>
      </c>
      <c r="HZ312">
        <v>0.33749010174766397</v>
      </c>
      <c r="IA312">
        <v>0.32000770286535052</v>
      </c>
      <c r="IB312">
        <v>0.37107908930854233</v>
      </c>
      <c r="IC312">
        <v>0.11066522155356887</v>
      </c>
      <c r="ID312">
        <v>0.24520915199165136</v>
      </c>
      <c r="IE312">
        <v>-0.10348669697200598</v>
      </c>
      <c r="IF312">
        <v>6.9450949907406107E-2</v>
      </c>
      <c r="IG312">
        <v>-1.9671314187088756E-2</v>
      </c>
      <c r="IH312">
        <v>1.3441284547443264E-2</v>
      </c>
      <c r="II312">
        <v>0.12177198948494329</v>
      </c>
      <c r="IJ312">
        <v>4.4949094082056454E-2</v>
      </c>
      <c r="IK312">
        <v>0.13678174682235869</v>
      </c>
      <c r="IL312">
        <v>0.11359384393090843</v>
      </c>
      <c r="IM312">
        <v>-2.5719331766562711E-2</v>
      </c>
      <c r="IN312">
        <v>0.12154856450392471</v>
      </c>
      <c r="IO312">
        <v>0.248578682595957</v>
      </c>
      <c r="IP312">
        <v>0.14022405335842919</v>
      </c>
      <c r="IQ312">
        <v>0.13787046785168106</v>
      </c>
      <c r="IR312">
        <v>0.23406470437666174</v>
      </c>
      <c r="IS312">
        <v>0.27932984054127791</v>
      </c>
      <c r="IT312">
        <v>0.14492587364998616</v>
      </c>
      <c r="IU312">
        <v>4.8044400158041928E-2</v>
      </c>
      <c r="IV312">
        <v>5.2495081929416772E-2</v>
      </c>
      <c r="IW312">
        <v>7.2495412078758458E-3</v>
      </c>
      <c r="IX312">
        <v>6.8996292547329474E-2</v>
      </c>
      <c r="IY312">
        <v>6.3178395223493389E-2</v>
      </c>
      <c r="IZ312">
        <v>0.12253920077692275</v>
      </c>
      <c r="JA312">
        <v>0.16711998157541647</v>
      </c>
      <c r="JB312">
        <v>0.27478327297147231</v>
      </c>
      <c r="JC312">
        <v>0.24192091748767228</v>
      </c>
      <c r="JD312">
        <v>0.33649458469469617</v>
      </c>
      <c r="JE312">
        <v>0.25248407533579231</v>
      </c>
      <c r="JF312">
        <v>0.3477282286265338</v>
      </c>
      <c r="JG312">
        <v>0.14280676452030419</v>
      </c>
      <c r="JH312">
        <v>0.3325869245327121</v>
      </c>
      <c r="JI312">
        <v>7.9734310796294172E-2</v>
      </c>
      <c r="JJ312">
        <v>0.11238717405600253</v>
      </c>
      <c r="JK312">
        <v>0.1486358302441598</v>
      </c>
      <c r="JL312">
        <v>8.3649745187189886E-2</v>
      </c>
      <c r="JM312">
        <v>0.28174665317663927</v>
      </c>
      <c r="JN312">
        <v>2.6454114168208892E-2</v>
      </c>
      <c r="JO312">
        <v>6.5591288996370942E-2</v>
      </c>
      <c r="JP312">
        <v>7.9556481902322937E-2</v>
      </c>
      <c r="JQ312">
        <v>8.7031376251145987E-2</v>
      </c>
      <c r="JR312">
        <v>0.14620477885871846</v>
      </c>
      <c r="JS312">
        <v>7.6107373435042661E-3</v>
      </c>
      <c r="JT312">
        <v>0.13708987931320657</v>
      </c>
      <c r="JU312">
        <v>-6.9084507132249395E-2</v>
      </c>
      <c r="JV312">
        <v>0.15897782393623205</v>
      </c>
      <c r="JW312">
        <v>0.2507965084124571</v>
      </c>
      <c r="JX312">
        <v>3.6930644132438455E-2</v>
      </c>
      <c r="JY312">
        <v>0.10365329314596551</v>
      </c>
      <c r="JZ312">
        <v>0.10347729861933121</v>
      </c>
      <c r="KA312">
        <v>7.530445343134981E-2</v>
      </c>
      <c r="KB312">
        <v>-3.3083071117235331E-2</v>
      </c>
      <c r="KC312">
        <v>8.4324500593214183E-2</v>
      </c>
      <c r="KD312">
        <v>0.18433764013781948</v>
      </c>
      <c r="KE312">
        <v>0.1071184897028796</v>
      </c>
      <c r="KF312">
        <v>0.11218097528437651</v>
      </c>
      <c r="KG312">
        <v>7.6288217161612396E-2</v>
      </c>
      <c r="KH312">
        <v>0.16298067267570823</v>
      </c>
      <c r="KI312">
        <v>0.1567658651302927</v>
      </c>
      <c r="KJ312">
        <v>7.4372144242549607E-2</v>
      </c>
      <c r="KK312">
        <v>0.129794002344188</v>
      </c>
      <c r="KL312">
        <v>-0.10355215037874201</v>
      </c>
      <c r="KM312">
        <v>5.5294045853536991E-2</v>
      </c>
      <c r="KN312">
        <v>8.7463443495351623E-2</v>
      </c>
      <c r="KO312">
        <v>-3.4072966408397527E-2</v>
      </c>
      <c r="KP312">
        <v>0.19882716750159304</v>
      </c>
      <c r="KQ312">
        <v>0.15035724160189637</v>
      </c>
      <c r="KR312">
        <v>0.14796435495555124</v>
      </c>
      <c r="KS312">
        <v>5.4548789832093318E-2</v>
      </c>
      <c r="KT312">
        <v>0.1816453945838343</v>
      </c>
      <c r="KU312">
        <v>0.19663971079398512</v>
      </c>
      <c r="KV312">
        <v>-6.573614215252468E-3</v>
      </c>
      <c r="KW312">
        <v>0.29572175616259361</v>
      </c>
      <c r="KX312">
        <v>0.11356476606426501</v>
      </c>
      <c r="KY312">
        <v>0.35408404660052456</v>
      </c>
      <c r="KZ312">
        <v>0.79841462251634887</v>
      </c>
      <c r="LA312">
        <v>0.99999999999999978</v>
      </c>
      <c r="LB312">
        <v>0.1715074572275985</v>
      </c>
      <c r="LC312">
        <v>0.20828008676326426</v>
      </c>
      <c r="LD312">
        <v>0.240223410862522</v>
      </c>
      <c r="LE312">
        <v>0.16495058963540674</v>
      </c>
      <c r="LF312">
        <v>2.5107575428810643E-2</v>
      </c>
    </row>
    <row r="313" spans="1:318" x14ac:dyDescent="0.4">
      <c r="A313" t="s">
        <v>387</v>
      </c>
      <c r="B313" s="2" t="s">
        <v>538</v>
      </c>
      <c r="C313">
        <v>-4.9947352209239572E-3</v>
      </c>
      <c r="D313">
        <v>1.0425221228920712E-2</v>
      </c>
      <c r="E313">
        <v>-1.338373926499347E-2</v>
      </c>
      <c r="F313">
        <v>-4.3036375178435006E-3</v>
      </c>
      <c r="G313">
        <v>6.7891995652015541E-3</v>
      </c>
      <c r="H313">
        <v>5.108478960372499E-3</v>
      </c>
      <c r="I313">
        <v>-4.6878172291338321E-3</v>
      </c>
      <c r="J313">
        <v>-1.4418571348708625E-3</v>
      </c>
      <c r="K313">
        <v>-2.4722451126685474E-4</v>
      </c>
      <c r="L313">
        <v>7.0248980560809714E-3</v>
      </c>
      <c r="M313">
        <v>-7.3952425736724973E-3</v>
      </c>
      <c r="N313">
        <v>-9.7000900227593376E-3</v>
      </c>
      <c r="O313">
        <v>-2.4156014294436103E-3</v>
      </c>
      <c r="P313">
        <v>-3.3437650364598073E-2</v>
      </c>
      <c r="Q313">
        <v>1.8403999105741033E-3</v>
      </c>
      <c r="R313">
        <v>-3.5136725394076636E-4</v>
      </c>
      <c r="S313">
        <v>-9.223470576807476E-3</v>
      </c>
      <c r="T313">
        <v>-2.0866520821870418E-2</v>
      </c>
      <c r="U313">
        <v>-1.1067197728940657E-2</v>
      </c>
      <c r="V313">
        <v>-2.9565124133163607E-2</v>
      </c>
      <c r="W313">
        <v>-1.9638749738724683E-2</v>
      </c>
      <c r="X313">
        <v>-1.7038992170147046E-3</v>
      </c>
      <c r="Y313">
        <v>-2.2610884200679703E-2</v>
      </c>
      <c r="Z313">
        <v>-4.5031329958445478E-2</v>
      </c>
      <c r="AA313">
        <v>-5.3462455642567075E-2</v>
      </c>
      <c r="AB313">
        <v>-2.2360870543872963E-4</v>
      </c>
      <c r="AC313">
        <v>-6.3809438581826348E-4</v>
      </c>
      <c r="AD313">
        <v>-3.6868969677482932E-2</v>
      </c>
      <c r="AE313">
        <v>-3.5235915667093533E-2</v>
      </c>
      <c r="AF313">
        <v>-3.2278386029807551E-2</v>
      </c>
      <c r="AG313">
        <v>-1.6148978740945657E-2</v>
      </c>
      <c r="AH313">
        <v>-2.5275813271129485E-2</v>
      </c>
      <c r="AI313">
        <v>4.3270714299871466E-3</v>
      </c>
      <c r="AJ313">
        <v>-2.4965504043337687E-2</v>
      </c>
      <c r="AK313">
        <v>-1.6712858175532225E-2</v>
      </c>
      <c r="AL313">
        <v>-1.6693993543989219E-2</v>
      </c>
      <c r="AM313">
        <v>1.3831049353520761E-2</v>
      </c>
      <c r="AN313">
        <v>9.8351024833567089E-3</v>
      </c>
      <c r="AO313">
        <v>2.4315305014805205E-2</v>
      </c>
      <c r="AP313">
        <v>-2.8278407264160033E-2</v>
      </c>
      <c r="AQ313">
        <v>3.3272105978756914E-3</v>
      </c>
      <c r="AR313">
        <v>-1.0803854346059192E-2</v>
      </c>
      <c r="AS313">
        <v>2.8047496572255336E-3</v>
      </c>
      <c r="AT313">
        <v>9.1064786333119284E-3</v>
      </c>
      <c r="AU313">
        <v>1.0002232492279753E-2</v>
      </c>
      <c r="AV313">
        <v>-7.6358560365920383E-3</v>
      </c>
      <c r="AW313">
        <v>-3.7154185177243178E-2</v>
      </c>
      <c r="AX313">
        <v>5.4934083063205279E-3</v>
      </c>
      <c r="AY313">
        <v>8.2786289231922064E-3</v>
      </c>
      <c r="AZ313">
        <v>-2.5384991997179057E-2</v>
      </c>
      <c r="BA313">
        <v>-2.5357264093248445E-2</v>
      </c>
      <c r="BB313">
        <v>-3.503714368910494E-2</v>
      </c>
      <c r="BC313" t="e">
        <v>#DIV/0!</v>
      </c>
      <c r="BD313" t="e">
        <v>#DIV/0!</v>
      </c>
      <c r="BE313" t="e">
        <v>#DIV/0!</v>
      </c>
      <c r="BF313" t="e">
        <v>#DIV/0!</v>
      </c>
      <c r="BG313" t="e">
        <v>#DIV/0!</v>
      </c>
      <c r="BH313" t="e">
        <v>#DIV/0!</v>
      </c>
      <c r="BI313" t="e">
        <v>#DIV/0!</v>
      </c>
      <c r="BJ313">
        <v>-4.7474372644023041E-3</v>
      </c>
      <c r="BK313">
        <v>9.8010082376696634E-3</v>
      </c>
      <c r="BL313" t="e">
        <v>#DIV/0!</v>
      </c>
      <c r="BM313">
        <v>-7.8438991211915027E-3</v>
      </c>
      <c r="BN313">
        <v>-1.4913873313066326E-2</v>
      </c>
      <c r="BO313">
        <v>5.6777138163724514E-3</v>
      </c>
      <c r="BP313">
        <v>-1.1200755443236529E-3</v>
      </c>
      <c r="BQ313">
        <v>-6.7635428550052289E-3</v>
      </c>
      <c r="BR313" t="e">
        <v>#DIV/0!</v>
      </c>
      <c r="BS313">
        <v>4.2312428506829577E-3</v>
      </c>
      <c r="BT313">
        <v>-7.5543713385811942E-3</v>
      </c>
      <c r="BU313">
        <v>-1.7630138608024856E-2</v>
      </c>
      <c r="BV313">
        <v>-3.7791887312539824E-3</v>
      </c>
      <c r="BW313">
        <v>3.8940619915025462E-3</v>
      </c>
      <c r="BX313">
        <v>2.9367653112609839E-2</v>
      </c>
      <c r="BY313">
        <v>1.193404672115829E-2</v>
      </c>
      <c r="BZ313">
        <v>1.4686949526694491E-2</v>
      </c>
      <c r="CA313">
        <v>-9.3910690395664726E-4</v>
      </c>
      <c r="CB313" t="e">
        <v>#DIV/0!</v>
      </c>
      <c r="CC313">
        <v>4.3822910299301E-3</v>
      </c>
      <c r="CD313">
        <v>1.6792322988327561E-2</v>
      </c>
      <c r="CE313">
        <v>-9.3910690395664726E-4</v>
      </c>
      <c r="CF313">
        <v>1.7406892192043597E-2</v>
      </c>
      <c r="CG313">
        <v>-3.3394918384832967E-2</v>
      </c>
      <c r="CH313">
        <v>1.430097888214059E-2</v>
      </c>
      <c r="CI313">
        <v>-3.7579796586327457E-2</v>
      </c>
      <c r="CJ313">
        <v>1.9183605308688324E-2</v>
      </c>
      <c r="CK313">
        <v>2.1270956674810736E-2</v>
      </c>
      <c r="CL313">
        <v>2.2084013571275523E-2</v>
      </c>
      <c r="CM313">
        <v>4.25135961055224E-4</v>
      </c>
      <c r="CN313">
        <v>7.6093596988973181E-3</v>
      </c>
      <c r="CO313">
        <v>6.8807256962478145E-3</v>
      </c>
      <c r="CP313">
        <v>1.1512976725639187E-2</v>
      </c>
      <c r="CQ313">
        <v>3.7161760049816343E-3</v>
      </c>
      <c r="CR313">
        <v>-3.7575332210487922E-2</v>
      </c>
      <c r="CS313">
        <v>1.2950379729513935E-2</v>
      </c>
      <c r="CT313">
        <v>1.8150067423831982E-2</v>
      </c>
      <c r="CU313">
        <v>4.3052214053147228E-2</v>
      </c>
      <c r="CV313" t="e">
        <v>#DIV/0!</v>
      </c>
      <c r="CW313" t="e">
        <v>#DIV/0!</v>
      </c>
      <c r="CX313">
        <v>4.1799058887704681E-3</v>
      </c>
      <c r="CY313">
        <v>1.105958403617369E-2</v>
      </c>
      <c r="CZ313">
        <v>-6.9608249462690588E-3</v>
      </c>
      <c r="DA313">
        <v>-1.7885464707491361E-2</v>
      </c>
      <c r="DB313">
        <v>-1.5902278679696458E-2</v>
      </c>
      <c r="DC313">
        <v>7.5767586911322351E-3</v>
      </c>
      <c r="DD313">
        <v>9.8095894640584189E-3</v>
      </c>
      <c r="DE313">
        <v>2.1112873120137356E-2</v>
      </c>
      <c r="DF313">
        <v>1.9181261578330219E-2</v>
      </c>
      <c r="DG313">
        <v>9.9939880629342157E-3</v>
      </c>
      <c r="DH313">
        <v>5.1293179176367587E-3</v>
      </c>
      <c r="DI313">
        <v>4.6956306672834552E-3</v>
      </c>
      <c r="DJ313">
        <v>5.0835247449251657E-3</v>
      </c>
      <c r="DK313">
        <v>2.6913876292215075E-2</v>
      </c>
      <c r="DL313">
        <v>4.4212419088511899E-3</v>
      </c>
      <c r="DM313">
        <v>1.0784398937289303E-3</v>
      </c>
      <c r="DN313">
        <v>1.3837953017578052E-2</v>
      </c>
      <c r="DO313">
        <v>8.2228185904398687E-3</v>
      </c>
      <c r="DP313">
        <v>3.0789064457558076E-2</v>
      </c>
      <c r="DQ313">
        <v>2.3080250850208667E-2</v>
      </c>
      <c r="DR313">
        <v>1.939346661626391E-2</v>
      </c>
      <c r="DS313">
        <v>1.6585440208255E-2</v>
      </c>
      <c r="DT313">
        <v>1.2944064158336188E-2</v>
      </c>
      <c r="DU313">
        <v>1.5432349358686422E-2</v>
      </c>
      <c r="DV313">
        <v>3.1863572658784929E-2</v>
      </c>
      <c r="DW313">
        <v>4.4233852284215943E-3</v>
      </c>
      <c r="DX313">
        <v>1.0590297389365184E-2</v>
      </c>
      <c r="DY313">
        <v>9.1783642078487493E-2</v>
      </c>
      <c r="DZ313">
        <v>-9.2515323850431881E-3</v>
      </c>
      <c r="EA313">
        <v>3.4771600814263642E-2</v>
      </c>
      <c r="EB313">
        <v>-2.0651904292278832E-2</v>
      </c>
      <c r="EC313">
        <v>-8.4050450208089274E-3</v>
      </c>
      <c r="ED313">
        <v>-5.6487050713710709E-3</v>
      </c>
      <c r="EE313">
        <v>9.0354048072335894E-3</v>
      </c>
      <c r="EF313">
        <v>-2.1810140409229458E-3</v>
      </c>
      <c r="EG313">
        <v>-7.3110712339435648E-3</v>
      </c>
      <c r="EH313">
        <v>-1.1078251814397701E-2</v>
      </c>
      <c r="EI313">
        <v>-5.7949665557174828E-3</v>
      </c>
      <c r="EJ313">
        <v>2.979788461246182E-3</v>
      </c>
      <c r="EK313">
        <v>4.7280210819292609E-3</v>
      </c>
      <c r="EL313">
        <v>1.433565151186282E-3</v>
      </c>
      <c r="EM313">
        <v>2.1266758979974678E-2</v>
      </c>
      <c r="EN313">
        <v>-1.8226436905001294E-3</v>
      </c>
      <c r="EO313">
        <v>3.3053638815138701E-3</v>
      </c>
      <c r="EP313">
        <v>-2.1241586004630355E-2</v>
      </c>
      <c r="EQ313">
        <v>-4.7817186138971882E-3</v>
      </c>
      <c r="ER313">
        <v>4.1207214890749124E-3</v>
      </c>
      <c r="ES313">
        <v>-1.0302110232048217E-2</v>
      </c>
      <c r="ET313">
        <v>-1.1912495557114423E-2</v>
      </c>
      <c r="EU313">
        <v>-7.9572542073402513E-3</v>
      </c>
      <c r="EV313">
        <v>-2.0585654216967167E-3</v>
      </c>
      <c r="EW313">
        <v>-1.4723599528454288E-3</v>
      </c>
      <c r="EX313">
        <v>-5.472946675496174E-3</v>
      </c>
      <c r="EY313">
        <v>-4.922886170013613E-3</v>
      </c>
      <c r="EZ313">
        <v>-3.3595926982593967E-3</v>
      </c>
      <c r="FA313">
        <v>-9.8058199481823264E-3</v>
      </c>
      <c r="FB313">
        <v>-5.9620919088270181E-3</v>
      </c>
      <c r="FC313">
        <v>-8.5039425511601267E-3</v>
      </c>
      <c r="FD313">
        <v>-1.7048992333432457E-3</v>
      </c>
      <c r="FE313">
        <v>-5.3269722507767328E-3</v>
      </c>
      <c r="FF313">
        <v>1.1915136625051144E-2</v>
      </c>
      <c r="FG313">
        <v>1.0997166942647954E-2</v>
      </c>
      <c r="FH313">
        <v>-1.2656098090923494E-2</v>
      </c>
      <c r="FI313">
        <v>7.0928851933809911E-3</v>
      </c>
      <c r="FJ313">
        <v>3.3384298417541265E-2</v>
      </c>
      <c r="FK313">
        <v>1.5795994292881952E-2</v>
      </c>
      <c r="FL313">
        <v>8.5172005041506977E-3</v>
      </c>
      <c r="FM313">
        <v>-9.1321301801362094E-4</v>
      </c>
      <c r="FN313">
        <v>1.5374587782080356E-2</v>
      </c>
      <c r="FO313">
        <v>1.0288340787156453E-3</v>
      </c>
      <c r="FP313">
        <v>1.3799835303684845E-2</v>
      </c>
      <c r="FQ313">
        <v>2.194196733428767E-2</v>
      </c>
      <c r="FR313">
        <v>1.1617831799312233E-2</v>
      </c>
      <c r="FS313">
        <v>4.2279895857783058E-2</v>
      </c>
      <c r="FT313">
        <v>-2.8097352964902098E-2</v>
      </c>
      <c r="FU313">
        <v>-9.8149954396821639E-3</v>
      </c>
      <c r="FV313">
        <v>-3.1000426079312131E-3</v>
      </c>
      <c r="FW313">
        <v>-6.2417034779967771E-3</v>
      </c>
      <c r="FX313">
        <v>-2.9444951024452104E-2</v>
      </c>
      <c r="FY313">
        <v>-1.7885154809023435E-2</v>
      </c>
      <c r="FZ313">
        <v>7.2013245962278642E-3</v>
      </c>
      <c r="GA313">
        <v>9.9601391412387445E-3</v>
      </c>
      <c r="GB313">
        <v>4.1103385094092872E-3</v>
      </c>
      <c r="GC313">
        <v>1.227757107887263E-2</v>
      </c>
      <c r="GD313">
        <v>2.6995561564487149E-2</v>
      </c>
      <c r="GE313">
        <v>-1.029470095382853E-2</v>
      </c>
      <c r="GF313">
        <v>2.7200242306790242E-3</v>
      </c>
      <c r="GG313">
        <v>3.7252743560868599E-2</v>
      </c>
      <c r="GH313">
        <v>1.6128787385796102E-2</v>
      </c>
      <c r="GI313">
        <v>4.6497174400715715E-3</v>
      </c>
      <c r="GJ313">
        <v>-1.512871074964324E-2</v>
      </c>
      <c r="GK313">
        <v>3.6772004911636634E-3</v>
      </c>
      <c r="GL313">
        <v>-1.2359868647688268E-3</v>
      </c>
      <c r="GM313">
        <v>-1.9013170697174654E-2</v>
      </c>
      <c r="GN313">
        <v>-3.0709311002711882E-2</v>
      </c>
      <c r="GO313">
        <v>-1.3543909011925223E-2</v>
      </c>
      <c r="GP313">
        <v>6.7021196246856392E-4</v>
      </c>
      <c r="GQ313">
        <v>-4.2827039171025628E-3</v>
      </c>
      <c r="GR313">
        <v>-8.3548646199078248E-3</v>
      </c>
      <c r="GS313">
        <v>-1.0275876259681202E-2</v>
      </c>
      <c r="GT313">
        <v>-3.3650580686078358E-3</v>
      </c>
      <c r="GU313">
        <v>1.4247431397409251E-2</v>
      </c>
      <c r="GV313">
        <v>1.9757122573387177E-3</v>
      </c>
      <c r="GW313">
        <v>1.0184179181273053E-3</v>
      </c>
      <c r="GX313">
        <v>-1.5360593602003777E-2</v>
      </c>
      <c r="GY313">
        <v>7.3107353220246444E-3</v>
      </c>
      <c r="GZ313">
        <v>-1.4814635103160485E-2</v>
      </c>
      <c r="HA313">
        <v>-2.4334794287337925E-3</v>
      </c>
      <c r="HB313">
        <v>4.2368902885098859E-4</v>
      </c>
      <c r="HC313">
        <v>6.3807560638426486E-3</v>
      </c>
      <c r="HD313">
        <v>3.8353087458977953E-3</v>
      </c>
      <c r="HE313">
        <v>-1.7283131441421153E-3</v>
      </c>
      <c r="HF313">
        <v>9.5383007730563286E-3</v>
      </c>
      <c r="HG313">
        <v>2.3460137460385527E-2</v>
      </c>
      <c r="HH313">
        <v>1.8139340891089484E-2</v>
      </c>
      <c r="HI313">
        <v>1.9121476874970757E-2</v>
      </c>
      <c r="HJ313">
        <v>9.6183863800448341E-2</v>
      </c>
      <c r="HK313">
        <v>7.9793714855250719E-2</v>
      </c>
      <c r="HL313">
        <v>9.3462483862397527E-2</v>
      </c>
      <c r="HM313">
        <v>0.11804495369668501</v>
      </c>
      <c r="HN313">
        <v>8.3672896007559547E-2</v>
      </c>
      <c r="HO313">
        <v>-9.1090336497267763E-2</v>
      </c>
      <c r="HP313">
        <v>0.15873203398281702</v>
      </c>
      <c r="HQ313">
        <v>0.25401388697222099</v>
      </c>
      <c r="HR313">
        <v>0.3868130433807791</v>
      </c>
      <c r="HS313">
        <v>0.27887042639903287</v>
      </c>
      <c r="HT313">
        <v>0.32325862673258748</v>
      </c>
      <c r="HU313">
        <v>0.25646707724999412</v>
      </c>
      <c r="HV313">
        <v>0.15060968723636944</v>
      </c>
      <c r="HW313">
        <v>0.12574335725535879</v>
      </c>
      <c r="HX313">
        <v>-5.6908852348409623E-2</v>
      </c>
      <c r="HY313">
        <v>8.4477795605675879E-3</v>
      </c>
      <c r="HZ313">
        <v>0.26519444134126918</v>
      </c>
      <c r="IA313">
        <v>0.18249870870199905</v>
      </c>
      <c r="IB313">
        <v>0.19332042438052502</v>
      </c>
      <c r="IC313">
        <v>8.9952981245117164E-2</v>
      </c>
      <c r="ID313">
        <v>7.8941284763756253E-2</v>
      </c>
      <c r="IE313">
        <v>0.1054323332013357</v>
      </c>
      <c r="IF313">
        <v>7.7184900582633428E-2</v>
      </c>
      <c r="IG313">
        <v>0.1734259916064913</v>
      </c>
      <c r="IH313">
        <v>0.22455348194722843</v>
      </c>
      <c r="II313">
        <v>0.18352062396203089</v>
      </c>
      <c r="IJ313">
        <v>2.35761514247563E-2</v>
      </c>
      <c r="IK313">
        <v>0.20425360177383273</v>
      </c>
      <c r="IL313">
        <v>0.21061321919330736</v>
      </c>
      <c r="IM313">
        <v>0.29341157061678508</v>
      </c>
      <c r="IN313">
        <v>0.20460172361636214</v>
      </c>
      <c r="IO313">
        <v>0.2207753292183994</v>
      </c>
      <c r="IP313">
        <v>0.187182663825881</v>
      </c>
      <c r="IQ313">
        <v>0.27953192987337877</v>
      </c>
      <c r="IR313">
        <v>0.27597745657053535</v>
      </c>
      <c r="IS313">
        <v>0.37035333199832088</v>
      </c>
      <c r="IT313">
        <v>0.21317205408714213</v>
      </c>
      <c r="IU313">
        <v>4.9845024129906171E-2</v>
      </c>
      <c r="IV313">
        <v>9.6366630550404092E-2</v>
      </c>
      <c r="IW313">
        <v>0.16333531456614439</v>
      </c>
      <c r="IX313">
        <v>0.36170594734924821</v>
      </c>
      <c r="IY313">
        <v>0.37152072271911413</v>
      </c>
      <c r="IZ313">
        <v>0.17751782772793123</v>
      </c>
      <c r="JA313">
        <v>0.16964738725240186</v>
      </c>
      <c r="JB313">
        <v>5.7296887898394121E-2</v>
      </c>
      <c r="JC313">
        <v>0.13781125475768705</v>
      </c>
      <c r="JD313">
        <v>0.20213296590785826</v>
      </c>
      <c r="JE313">
        <v>0.11246087252809016</v>
      </c>
      <c r="JF313">
        <v>0.17899283240046474</v>
      </c>
      <c r="JG313">
        <v>0.13356855078156293</v>
      </c>
      <c r="JH313">
        <v>0.33257218060747734</v>
      </c>
      <c r="JI313">
        <v>0.2296129720705786</v>
      </c>
      <c r="JJ313">
        <v>0.3069740732516878</v>
      </c>
      <c r="JK313">
        <v>3.5205320563369162E-2</v>
      </c>
      <c r="JL313">
        <v>3.7411606370278024E-2</v>
      </c>
      <c r="JM313">
        <v>8.3760404398582358E-2</v>
      </c>
      <c r="JN313">
        <v>8.7344267892583788E-2</v>
      </c>
      <c r="JO313">
        <v>-2.0805302617068526E-2</v>
      </c>
      <c r="JP313">
        <v>0.23477570607930254</v>
      </c>
      <c r="JQ313">
        <v>0.15852804898838097</v>
      </c>
      <c r="JR313">
        <v>0.1792392837007096</v>
      </c>
      <c r="JS313">
        <v>0.14208563770919216</v>
      </c>
      <c r="JT313">
        <v>-4.0942147927340154E-2</v>
      </c>
      <c r="JU313">
        <v>1.0588059933471082E-2</v>
      </c>
      <c r="JV313">
        <v>3.7144547106939346E-2</v>
      </c>
      <c r="JW313">
        <v>0.16983177149392426</v>
      </c>
      <c r="JX313">
        <v>0.16195305291394638</v>
      </c>
      <c r="JY313">
        <v>0.1258124329564268</v>
      </c>
      <c r="JZ313">
        <v>1.3174910881463607E-3</v>
      </c>
      <c r="KA313">
        <v>1.2973717814836165E-2</v>
      </c>
      <c r="KB313">
        <v>5.4893087749720007E-3</v>
      </c>
      <c r="KC313">
        <v>4.9539884052441037E-2</v>
      </c>
      <c r="KD313">
        <v>3.9345484680311404E-2</v>
      </c>
      <c r="KE313">
        <v>3.1503647463409492E-3</v>
      </c>
      <c r="KF313">
        <v>5.7315770580474178E-2</v>
      </c>
      <c r="KG313">
        <v>0.12242082411660561</v>
      </c>
      <c r="KH313">
        <v>0.42283665596496345</v>
      </c>
      <c r="KI313">
        <v>4.1132082298698046E-2</v>
      </c>
      <c r="KJ313">
        <v>2.2148759089807922E-2</v>
      </c>
      <c r="KK313">
        <v>-6.9027997239357722E-2</v>
      </c>
      <c r="KL313">
        <v>-0.13435045648956975</v>
      </c>
      <c r="KM313">
        <v>0.10231446050758972</v>
      </c>
      <c r="KN313">
        <v>-1.3470047982014491E-2</v>
      </c>
      <c r="KO313">
        <v>0.16044558366725489</v>
      </c>
      <c r="KP313">
        <v>0.32382238533313329</v>
      </c>
      <c r="KQ313">
        <v>0.258344034269127</v>
      </c>
      <c r="KR313">
        <v>-5.7457563944700828E-2</v>
      </c>
      <c r="KS313">
        <v>4.4286056930081232E-2</v>
      </c>
      <c r="KT313">
        <v>4.7956311904106284E-2</v>
      </c>
      <c r="KU313">
        <v>0.17439175966461137</v>
      </c>
      <c r="KV313">
        <v>-7.2597377117416637E-2</v>
      </c>
      <c r="KW313">
        <v>0.15393662897339222</v>
      </c>
      <c r="KX313">
        <v>6.4176950970221192E-2</v>
      </c>
      <c r="KY313">
        <v>0.18957235002222422</v>
      </c>
      <c r="KZ313">
        <v>8.8291634838788102E-2</v>
      </c>
      <c r="LA313">
        <v>0.1715074572275985</v>
      </c>
      <c r="LB313">
        <v>1</v>
      </c>
      <c r="LC313">
        <v>0.59745116000624188</v>
      </c>
      <c r="LD313">
        <v>0.65684430140765404</v>
      </c>
      <c r="LE313">
        <v>0.13721556148640976</v>
      </c>
      <c r="LF313">
        <v>-1.1391557929013845E-2</v>
      </c>
    </row>
    <row r="314" spans="1:318" x14ac:dyDescent="0.4">
      <c r="A314" t="s">
        <v>388</v>
      </c>
      <c r="B314" s="2" t="s">
        <v>539</v>
      </c>
      <c r="C314">
        <v>7.7224786647373965E-4</v>
      </c>
      <c r="D314">
        <v>2.3205320242931017E-2</v>
      </c>
      <c r="E314">
        <v>-3.2268353487432595E-3</v>
      </c>
      <c r="F314">
        <v>9.6466115667892174E-3</v>
      </c>
      <c r="G314">
        <v>2.2683203613756132E-2</v>
      </c>
      <c r="H314">
        <v>1.1413920094499666E-2</v>
      </c>
      <c r="I314">
        <v>-1.1021945320908328E-2</v>
      </c>
      <c r="J314">
        <v>2.3153956841346678E-3</v>
      </c>
      <c r="K314">
        <v>-2.802197311677562E-3</v>
      </c>
      <c r="L314">
        <v>6.6721505488895653E-4</v>
      </c>
      <c r="M314">
        <v>-1.267172450449555E-2</v>
      </c>
      <c r="N314">
        <v>6.8374272530430848E-3</v>
      </c>
      <c r="O314">
        <v>1.4378722479084657E-3</v>
      </c>
      <c r="P314">
        <v>-1.9175059081731598E-2</v>
      </c>
      <c r="Q314">
        <v>-6.693813031883618E-3</v>
      </c>
      <c r="R314">
        <v>3.316579477243029E-3</v>
      </c>
      <c r="S314">
        <v>2.5621447065357203E-3</v>
      </c>
      <c r="T314">
        <v>-1.0168501285904239E-2</v>
      </c>
      <c r="U314">
        <v>-7.9076879095118895E-3</v>
      </c>
      <c r="V314">
        <v>-1.576894417059195E-2</v>
      </c>
      <c r="W314">
        <v>-1.7928089843438959E-2</v>
      </c>
      <c r="X314">
        <v>-2.7578700405587863E-2</v>
      </c>
      <c r="Y314">
        <v>-3.5587361929300218E-2</v>
      </c>
      <c r="Z314">
        <v>-1.1308365607782632E-2</v>
      </c>
      <c r="AA314">
        <v>-4.4522111117964037E-2</v>
      </c>
      <c r="AB314">
        <v>1.3971781282087701E-2</v>
      </c>
      <c r="AC314">
        <v>-5.1239358885823549E-3</v>
      </c>
      <c r="AD314">
        <v>-2.8833625815628133E-2</v>
      </c>
      <c r="AE314">
        <v>-2.1731783576069863E-2</v>
      </c>
      <c r="AF314">
        <v>-1.630739947604368E-2</v>
      </c>
      <c r="AG314">
        <v>-1.7314454423592113E-2</v>
      </c>
      <c r="AH314">
        <v>-5.4222873180789838E-3</v>
      </c>
      <c r="AI314">
        <v>-3.8563912551684782E-3</v>
      </c>
      <c r="AJ314">
        <v>-1.318295757711741E-2</v>
      </c>
      <c r="AK314">
        <v>-7.7061419995992824E-3</v>
      </c>
      <c r="AL314">
        <v>-1.6956017156070388E-3</v>
      </c>
      <c r="AM314">
        <v>6.5406245220253822E-3</v>
      </c>
      <c r="AN314">
        <v>2.779255104001065E-4</v>
      </c>
      <c r="AO314">
        <v>1.9033561941425189E-2</v>
      </c>
      <c r="AP314">
        <v>-4.2359908982991391E-2</v>
      </c>
      <c r="AQ314">
        <v>-3.3138199149146158E-3</v>
      </c>
      <c r="AR314">
        <v>-8.5913148226502301E-3</v>
      </c>
      <c r="AS314">
        <v>2.4766049057475142E-3</v>
      </c>
      <c r="AT314">
        <v>-5.8471616964233105E-3</v>
      </c>
      <c r="AU314">
        <v>-2.4123214723157708E-2</v>
      </c>
      <c r="AV314">
        <v>-1.4865825125426457E-2</v>
      </c>
      <c r="AW314">
        <v>-2.7205886501112716E-3</v>
      </c>
      <c r="AX314">
        <v>-1.2284968076101334E-3</v>
      </c>
      <c r="AY314">
        <v>2.5571462934400845E-3</v>
      </c>
      <c r="AZ314">
        <v>-7.8470620489078883E-3</v>
      </c>
      <c r="BA314">
        <v>-1.0302866967567204E-2</v>
      </c>
      <c r="BB314">
        <v>-1.6148563543566873E-2</v>
      </c>
      <c r="BC314" t="e">
        <v>#DIV/0!</v>
      </c>
      <c r="BD314" t="e">
        <v>#DIV/0!</v>
      </c>
      <c r="BE314" t="e">
        <v>#DIV/0!</v>
      </c>
      <c r="BF314" t="e">
        <v>#DIV/0!</v>
      </c>
      <c r="BG314" t="e">
        <v>#DIV/0!</v>
      </c>
      <c r="BH314" t="e">
        <v>#DIV/0!</v>
      </c>
      <c r="BI314" t="e">
        <v>#DIV/0!</v>
      </c>
      <c r="BJ314">
        <v>-3.909276485323715E-3</v>
      </c>
      <c r="BK314">
        <v>1.5637903514221771E-2</v>
      </c>
      <c r="BL314" t="e">
        <v>#DIV/0!</v>
      </c>
      <c r="BM314">
        <v>-3.8255729585249853E-3</v>
      </c>
      <c r="BN314">
        <v>3.6708129075920616E-4</v>
      </c>
      <c r="BO314">
        <v>4.0163442490040039E-3</v>
      </c>
      <c r="BP314">
        <v>1.3761432958449018E-3</v>
      </c>
      <c r="BQ314">
        <v>2.3491517088501985E-4</v>
      </c>
      <c r="BR314" t="e">
        <v>#DIV/0!</v>
      </c>
      <c r="BS314">
        <v>7.7439659383720201E-3</v>
      </c>
      <c r="BT314">
        <v>-6.1067126705771236E-3</v>
      </c>
      <c r="BU314">
        <v>-7.7121579860534757E-3</v>
      </c>
      <c r="BV314">
        <v>1.2524572930105881E-2</v>
      </c>
      <c r="BW314">
        <v>3.1339121867565795E-2</v>
      </c>
      <c r="BX314">
        <v>1.302830654352697E-2</v>
      </c>
      <c r="BY314">
        <v>1.9247897928477933E-2</v>
      </c>
      <c r="BZ314">
        <v>2.1367808559788468E-2</v>
      </c>
      <c r="CA314">
        <v>2.3065949939862555E-2</v>
      </c>
      <c r="CB314" t="e">
        <v>#DIV/0!</v>
      </c>
      <c r="CC314">
        <v>9.5700793405030168E-3</v>
      </c>
      <c r="CD314">
        <v>2.325252941174525E-2</v>
      </c>
      <c r="CE314">
        <v>2.3065949939862555E-2</v>
      </c>
      <c r="CF314">
        <v>1.0751243297755854E-2</v>
      </c>
      <c r="CG314">
        <v>-4.0326262187432807E-2</v>
      </c>
      <c r="CH314">
        <v>1.9533052497458528E-2</v>
      </c>
      <c r="CI314">
        <v>-4.7872983020695717E-2</v>
      </c>
      <c r="CJ314">
        <v>1.9061617116828897E-2</v>
      </c>
      <c r="CK314">
        <v>2.4288849082213435E-2</v>
      </c>
      <c r="CL314">
        <v>3.17118811643484E-2</v>
      </c>
      <c r="CM314">
        <v>-1.8621581810066297E-2</v>
      </c>
      <c r="CN314">
        <v>-2.195019553201313E-2</v>
      </c>
      <c r="CO314">
        <v>-1.6261962915111144E-2</v>
      </c>
      <c r="CP314">
        <v>-1.4518899646011172E-2</v>
      </c>
      <c r="CQ314">
        <v>-1.8127677168164148E-2</v>
      </c>
      <c r="CR314">
        <v>-4.3410633349157561E-2</v>
      </c>
      <c r="CS314">
        <v>1.592253542187019E-2</v>
      </c>
      <c r="CT314">
        <v>4.8064504504353326E-3</v>
      </c>
      <c r="CU314">
        <v>8.1634477651882711E-2</v>
      </c>
      <c r="CV314" t="e">
        <v>#DIV/0!</v>
      </c>
      <c r="CW314" t="e">
        <v>#DIV/0!</v>
      </c>
      <c r="CX314">
        <v>-7.2263629354604316E-5</v>
      </c>
      <c r="CY314">
        <v>-1.5805772996556493E-2</v>
      </c>
      <c r="CZ314">
        <v>-1.3358184920840835E-2</v>
      </c>
      <c r="DA314">
        <v>-3.2180089552526624E-2</v>
      </c>
      <c r="DB314">
        <v>7.6030481615369317E-3</v>
      </c>
      <c r="DC314">
        <v>6.810275104493286E-4</v>
      </c>
      <c r="DD314">
        <v>-9.8848905980459516E-3</v>
      </c>
      <c r="DE314">
        <v>1.1551953572999018E-2</v>
      </c>
      <c r="DF314">
        <v>-9.6438233582932433E-3</v>
      </c>
      <c r="DG314">
        <v>-1.2112795323845982E-2</v>
      </c>
      <c r="DH314">
        <v>5.7307778231307348E-3</v>
      </c>
      <c r="DI314">
        <v>4.3768162538788723E-3</v>
      </c>
      <c r="DJ314">
        <v>4.3591557348533722E-5</v>
      </c>
      <c r="DK314">
        <v>-6.8531583380509091E-3</v>
      </c>
      <c r="DL314">
        <v>-2.9178610635348205E-3</v>
      </c>
      <c r="DM314">
        <v>-2.2990565998711628E-2</v>
      </c>
      <c r="DN314">
        <v>9.3929882414279641E-4</v>
      </c>
      <c r="DO314">
        <v>-2.2256992800953921E-2</v>
      </c>
      <c r="DP314">
        <v>1.2102071448332793E-2</v>
      </c>
      <c r="DQ314">
        <v>1.3618532187917906E-3</v>
      </c>
      <c r="DR314">
        <v>1.3018962508059711E-2</v>
      </c>
      <c r="DS314">
        <v>4.7569901617340957E-3</v>
      </c>
      <c r="DT314">
        <v>7.4971221009136942E-3</v>
      </c>
      <c r="DU314">
        <v>-2.0289959144671146E-2</v>
      </c>
      <c r="DV314">
        <v>3.2561186416860642E-3</v>
      </c>
      <c r="DW314">
        <v>-8.7758110026177616E-3</v>
      </c>
      <c r="DX314">
        <v>-1.128356816931252E-2</v>
      </c>
      <c r="DY314">
        <v>6.8979244176395532E-2</v>
      </c>
      <c r="DZ314">
        <v>-2.7980838321952303E-2</v>
      </c>
      <c r="EA314">
        <v>6.9619061671251301E-3</v>
      </c>
      <c r="EB314">
        <v>-3.7874982129692369E-2</v>
      </c>
      <c r="EC314">
        <v>-1.0805228283134207E-2</v>
      </c>
      <c r="ED314">
        <v>3.025271858136014E-3</v>
      </c>
      <c r="EE314">
        <v>1.319656287709046E-2</v>
      </c>
      <c r="EF314">
        <v>-5.2091502309240326E-3</v>
      </c>
      <c r="EG314">
        <v>-1.7798627471997175E-2</v>
      </c>
      <c r="EH314">
        <v>-2.4876999037754942E-2</v>
      </c>
      <c r="EI314">
        <v>-1.7492546732896953E-2</v>
      </c>
      <c r="EJ314">
        <v>-1.5650738635740142E-2</v>
      </c>
      <c r="EK314">
        <v>-1.2745194368401899E-2</v>
      </c>
      <c r="EL314">
        <v>-2.7712108521349439E-3</v>
      </c>
      <c r="EM314">
        <v>-3.1128997383985382E-3</v>
      </c>
      <c r="EN314">
        <v>-1.7925028317750929E-2</v>
      </c>
      <c r="EO314">
        <v>-7.6016458334031856E-3</v>
      </c>
      <c r="EP314">
        <v>-0.13219071787730882</v>
      </c>
      <c r="EQ314">
        <v>-2.7230926523780334E-2</v>
      </c>
      <c r="ER314">
        <v>-2.723088765366204E-2</v>
      </c>
      <c r="ES314">
        <v>-3.6308063792832183E-2</v>
      </c>
      <c r="ET314">
        <v>-3.7182980442133952E-2</v>
      </c>
      <c r="EU314">
        <v>-2.3847301587386929E-2</v>
      </c>
      <c r="EV314">
        <v>-2.0094365580257973E-2</v>
      </c>
      <c r="EW314">
        <v>-2.3148581332677692E-2</v>
      </c>
      <c r="EX314">
        <v>-2.8644493999918034E-2</v>
      </c>
      <c r="EY314">
        <v>-2.5067268701081811E-2</v>
      </c>
      <c r="EZ314">
        <v>-2.0395088523292835E-2</v>
      </c>
      <c r="FA314">
        <v>-2.2224885209440177E-2</v>
      </c>
      <c r="FB314">
        <v>-1.6851541781180868E-2</v>
      </c>
      <c r="FC314">
        <v>-2.5048454294941465E-2</v>
      </c>
      <c r="FD314">
        <v>-1.5158076757571741E-2</v>
      </c>
      <c r="FE314">
        <v>-3.3726813580675467E-2</v>
      </c>
      <c r="FF314">
        <v>-1.1878152798311422E-2</v>
      </c>
      <c r="FG314">
        <v>-2.0208233886274195E-2</v>
      </c>
      <c r="FH314">
        <v>-2.2838499225475869E-2</v>
      </c>
      <c r="FI314">
        <v>-1.668774901791141E-2</v>
      </c>
      <c r="FJ314">
        <v>-6.4979518928726518E-3</v>
      </c>
      <c r="FK314">
        <v>-2.2583256686646253E-2</v>
      </c>
      <c r="FL314">
        <v>-1.2560801839201318E-2</v>
      </c>
      <c r="FM314">
        <v>-2.3098382072518863E-2</v>
      </c>
      <c r="FN314">
        <v>-7.2773163706448393E-3</v>
      </c>
      <c r="FO314">
        <v>-1.7714169073334264E-2</v>
      </c>
      <c r="FP314">
        <v>-1.8642035003491153E-2</v>
      </c>
      <c r="FQ314">
        <v>-1.3002376661506656E-2</v>
      </c>
      <c r="FR314">
        <v>-1.4005664972955986E-2</v>
      </c>
      <c r="FS314">
        <v>1.6397226720204224E-2</v>
      </c>
      <c r="FT314">
        <v>-3.1011950537544013E-3</v>
      </c>
      <c r="FU314">
        <v>3.483765891177108E-3</v>
      </c>
      <c r="FV314">
        <v>9.4069094534433174E-3</v>
      </c>
      <c r="FW314">
        <v>-1.2528623693019507E-2</v>
      </c>
      <c r="FX314">
        <v>-1.9301188392263517E-2</v>
      </c>
      <c r="FY314">
        <v>-1.0590169607905124E-2</v>
      </c>
      <c r="FZ314">
        <v>-2.8581273548254887E-4</v>
      </c>
      <c r="GA314">
        <v>-1.2486622918217161E-2</v>
      </c>
      <c r="GB314">
        <v>-1.489590938819141E-2</v>
      </c>
      <c r="GC314">
        <v>3.9090756987401583E-3</v>
      </c>
      <c r="GD314">
        <v>-6.0000673071604381E-3</v>
      </c>
      <c r="GE314">
        <v>-2.4824731244687273E-4</v>
      </c>
      <c r="GF314">
        <v>-1.6625871641885222E-3</v>
      </c>
      <c r="GG314">
        <v>1.1087993264385502E-2</v>
      </c>
      <c r="GH314">
        <v>-6.2591401279862907E-3</v>
      </c>
      <c r="GI314">
        <v>-2.5070171216463207E-2</v>
      </c>
      <c r="GJ314">
        <v>-3.4222913602146715E-2</v>
      </c>
      <c r="GK314">
        <v>-3.6838537871908869E-2</v>
      </c>
      <c r="GL314">
        <v>-2.530427882452806E-2</v>
      </c>
      <c r="GM314">
        <v>-4.6779295760038232E-2</v>
      </c>
      <c r="GN314">
        <v>-3.722025884402913E-2</v>
      </c>
      <c r="GO314">
        <v>-3.2641405567040746E-2</v>
      </c>
      <c r="GP314">
        <v>-1.9316225930939485E-2</v>
      </c>
      <c r="GQ314">
        <v>-2.3535438176607595E-2</v>
      </c>
      <c r="GR314">
        <v>-2.9002360984911258E-2</v>
      </c>
      <c r="GS314">
        <v>-2.5560705526753033E-2</v>
      </c>
      <c r="GT314">
        <v>-1.8043053673916419E-2</v>
      </c>
      <c r="GU314">
        <v>-5.9987302247911716E-3</v>
      </c>
      <c r="GV314">
        <v>-1.0379617601742275E-2</v>
      </c>
      <c r="GW314">
        <v>-1.3453600314277021E-2</v>
      </c>
      <c r="GX314">
        <v>-2.0356503431202818E-2</v>
      </c>
      <c r="GY314">
        <v>-2.363308738162799E-2</v>
      </c>
      <c r="GZ314">
        <v>-2.4765394053941819E-2</v>
      </c>
      <c r="HA314">
        <v>-3.6927082167962109E-2</v>
      </c>
      <c r="HB314">
        <v>-1.1990289942145151E-2</v>
      </c>
      <c r="HC314">
        <v>-1.7309644171124242E-2</v>
      </c>
      <c r="HD314">
        <v>-1.0378445898751096E-2</v>
      </c>
      <c r="HE314">
        <v>-2.1481671382940347E-2</v>
      </c>
      <c r="HF314">
        <v>-1.5663748660157264E-2</v>
      </c>
      <c r="HG314">
        <v>-9.1560230212990568E-4</v>
      </c>
      <c r="HH314">
        <v>-2.4650427865826881E-3</v>
      </c>
      <c r="HI314">
        <v>-3.3995157156936053E-2</v>
      </c>
      <c r="HJ314">
        <v>5.3992709110557903E-2</v>
      </c>
      <c r="HK314">
        <v>2.6206134852229081E-2</v>
      </c>
      <c r="HL314">
        <v>-2.0972221565387678E-3</v>
      </c>
      <c r="HM314">
        <v>4.7161958421811284E-2</v>
      </c>
      <c r="HN314">
        <v>-4.6661491008200988E-2</v>
      </c>
      <c r="HO314">
        <v>-5.5054526917617211E-2</v>
      </c>
      <c r="HP314">
        <v>0.19692865394090944</v>
      </c>
      <c r="HQ314">
        <v>0.21801456746718656</v>
      </c>
      <c r="HR314">
        <v>0.33628258470745259</v>
      </c>
      <c r="HS314">
        <v>0.32177863019504405</v>
      </c>
      <c r="HT314">
        <v>0.34365920693841739</v>
      </c>
      <c r="HU314">
        <v>3.9457516619708949E-2</v>
      </c>
      <c r="HV314">
        <v>0.21948711559292225</v>
      </c>
      <c r="HW314">
        <v>0.20944364287413375</v>
      </c>
      <c r="HX314">
        <v>1.061465613550844E-2</v>
      </c>
      <c r="HY314">
        <v>3.8759910230420767E-2</v>
      </c>
      <c r="HZ314">
        <v>0.22302016858493348</v>
      </c>
      <c r="IA314">
        <v>0.14924071218267959</v>
      </c>
      <c r="IB314">
        <v>0.25155368433799979</v>
      </c>
      <c r="IC314">
        <v>0.15974178505930034</v>
      </c>
      <c r="ID314">
        <v>0.20381918817420919</v>
      </c>
      <c r="IE314">
        <v>0.16986712971900036</v>
      </c>
      <c r="IF314">
        <v>0.19380892714704837</v>
      </c>
      <c r="IG314">
        <v>0.12521016888244235</v>
      </c>
      <c r="IH314">
        <v>0.12091750830182066</v>
      </c>
      <c r="II314">
        <v>0.19092080400283279</v>
      </c>
      <c r="IJ314">
        <v>0.1442400130898272</v>
      </c>
      <c r="IK314">
        <v>0.24349280957659383</v>
      </c>
      <c r="IL314">
        <v>0.18186488827558603</v>
      </c>
      <c r="IM314">
        <v>0.38026837046451067</v>
      </c>
      <c r="IN314">
        <v>0.21972828753584647</v>
      </c>
      <c r="IO314">
        <v>0.16433794372996902</v>
      </c>
      <c r="IP314">
        <v>0.27768513524218125</v>
      </c>
      <c r="IQ314">
        <v>0.32673761785047151</v>
      </c>
      <c r="IR314">
        <v>0.36904719347104903</v>
      </c>
      <c r="IS314">
        <v>0.35704338994430812</v>
      </c>
      <c r="IT314">
        <v>0.18338956124487713</v>
      </c>
      <c r="IU314">
        <v>0.13472630204572217</v>
      </c>
      <c r="IV314">
        <v>5.1622587664394641E-2</v>
      </c>
      <c r="IW314">
        <v>0.19344439765572549</v>
      </c>
      <c r="IX314">
        <v>0.34259269079406701</v>
      </c>
      <c r="IY314">
        <v>0.36120395268885058</v>
      </c>
      <c r="IZ314">
        <v>0.19276012444563079</v>
      </c>
      <c r="JA314">
        <v>8.4392457399505849E-2</v>
      </c>
      <c r="JB314">
        <v>0.18005569368202717</v>
      </c>
      <c r="JC314">
        <v>0.22716285033141012</v>
      </c>
      <c r="JD314">
        <v>0.31500146780638655</v>
      </c>
      <c r="JE314">
        <v>0.25413248087884122</v>
      </c>
      <c r="JF314">
        <v>0.16324646541808988</v>
      </c>
      <c r="JG314">
        <v>0.16394818284595614</v>
      </c>
      <c r="JH314">
        <v>0.16694562092296553</v>
      </c>
      <c r="JI314">
        <v>0.16044264484354731</v>
      </c>
      <c r="JJ314">
        <v>0.17169058566034323</v>
      </c>
      <c r="JK314">
        <v>-8.2585463301787527E-3</v>
      </c>
      <c r="JL314">
        <v>2.1603321788584481E-2</v>
      </c>
      <c r="JM314">
        <v>-4.506260574781204E-2</v>
      </c>
      <c r="JN314">
        <v>0.17844249649893484</v>
      </c>
      <c r="JO314">
        <v>-4.319494199579741E-2</v>
      </c>
      <c r="JP314">
        <v>0.14875516471522143</v>
      </c>
      <c r="JQ314">
        <v>0.14856705032188472</v>
      </c>
      <c r="JR314">
        <v>0.14289312831417145</v>
      </c>
      <c r="JS314">
        <v>3.8388634068133351E-2</v>
      </c>
      <c r="JT314">
        <v>-4.4925580664522784E-2</v>
      </c>
      <c r="JU314">
        <v>2.5674079252410293E-2</v>
      </c>
      <c r="JV314">
        <v>-8.2178881321007743E-2</v>
      </c>
      <c r="JW314">
        <v>0.19048074220857383</v>
      </c>
      <c r="JX314">
        <v>8.2149963735903123E-2</v>
      </c>
      <c r="JY314">
        <v>6.5838882476069074E-2</v>
      </c>
      <c r="JZ314">
        <v>-4.2043221217707226E-2</v>
      </c>
      <c r="KA314">
        <v>0.10157422772230722</v>
      </c>
      <c r="KB314">
        <v>-7.2187004385428884E-3</v>
      </c>
      <c r="KC314">
        <v>5.9700745194312947E-2</v>
      </c>
      <c r="KD314">
        <v>-4.5085991321357509E-2</v>
      </c>
      <c r="KE314">
        <v>-3.528814513278844E-2</v>
      </c>
      <c r="KF314">
        <v>-0.13190585830841287</v>
      </c>
      <c r="KG314">
        <v>-3.5798926160056525E-2</v>
      </c>
      <c r="KH314">
        <v>0.42933385643652722</v>
      </c>
      <c r="KI314">
        <v>0.11759653510527959</v>
      </c>
      <c r="KJ314">
        <v>7.9760548204114962E-2</v>
      </c>
      <c r="KK314">
        <v>-0.13205641355289816</v>
      </c>
      <c r="KL314">
        <v>-0.18802876832697907</v>
      </c>
      <c r="KM314">
        <v>0.16333299177372396</v>
      </c>
      <c r="KN314">
        <v>-2.2992637754367454E-3</v>
      </c>
      <c r="KO314">
        <v>0.27391062699172025</v>
      </c>
      <c r="KP314">
        <v>0.35909827414252299</v>
      </c>
      <c r="KQ314">
        <v>0.21997585765295297</v>
      </c>
      <c r="KR314">
        <v>-3.1616323221034266E-3</v>
      </c>
      <c r="KS314">
        <v>-6.5968415737355738E-3</v>
      </c>
      <c r="KT314">
        <v>-6.5362127648681462E-2</v>
      </c>
      <c r="KU314">
        <v>3.7646291000763966E-3</v>
      </c>
      <c r="KV314">
        <v>4.7816024947791344E-2</v>
      </c>
      <c r="KW314">
        <v>4.4760894515094032E-2</v>
      </c>
      <c r="KX314">
        <v>4.9126749250504656E-2</v>
      </c>
      <c r="KY314">
        <v>0.19984237841209745</v>
      </c>
      <c r="KZ314">
        <v>0.11148212309925251</v>
      </c>
      <c r="LA314">
        <v>0.20828008676326426</v>
      </c>
      <c r="LB314">
        <v>0.59745116000624188</v>
      </c>
      <c r="LC314">
        <v>1.0000000000000002</v>
      </c>
      <c r="LD314">
        <v>0.5883315646060604</v>
      </c>
      <c r="LE314">
        <v>0.25767184737099647</v>
      </c>
      <c r="LF314">
        <v>0.17775370324585327</v>
      </c>
    </row>
    <row r="315" spans="1:318" x14ac:dyDescent="0.4">
      <c r="A315" t="s">
        <v>389</v>
      </c>
      <c r="B315" s="2" t="s">
        <v>540</v>
      </c>
      <c r="C315">
        <v>-1.2256614104582906E-2</v>
      </c>
      <c r="D315">
        <v>2.7464494262348484E-3</v>
      </c>
      <c r="E315">
        <v>-6.74465503987259E-3</v>
      </c>
      <c r="F315">
        <v>-2.1447440263246759E-2</v>
      </c>
      <c r="G315">
        <v>-9.1315759779061149E-3</v>
      </c>
      <c r="H315">
        <v>2.1772413907332016E-2</v>
      </c>
      <c r="I315">
        <v>2.3941000264118069E-3</v>
      </c>
      <c r="J315">
        <v>1.3051310636351524E-2</v>
      </c>
      <c r="K315">
        <v>3.4490109089830055E-4</v>
      </c>
      <c r="L315">
        <v>1.1754390559368128E-2</v>
      </c>
      <c r="M315">
        <v>-1.2476067259439589E-3</v>
      </c>
      <c r="N315">
        <v>-1.0594829817770934E-2</v>
      </c>
      <c r="O315">
        <v>4.3789948773888679E-3</v>
      </c>
      <c r="P315">
        <v>-1.8740917552672591E-2</v>
      </c>
      <c r="Q315">
        <v>2.3712746224851503E-3</v>
      </c>
      <c r="R315">
        <v>5.6690454675996354E-3</v>
      </c>
      <c r="S315">
        <v>1.0081487807770956E-2</v>
      </c>
      <c r="T315">
        <v>-2.6132126206861003E-2</v>
      </c>
      <c r="U315">
        <v>2.488539781467158E-3</v>
      </c>
      <c r="V315">
        <v>-3.1147273024243912E-2</v>
      </c>
      <c r="W315">
        <v>-4.7840128225270996E-4</v>
      </c>
      <c r="X315">
        <v>5.8327398362593066E-3</v>
      </c>
      <c r="Y315">
        <v>-3.6168790053394649E-2</v>
      </c>
      <c r="Z315">
        <v>-1.5920100902631996E-2</v>
      </c>
      <c r="AA315">
        <v>-2.78708557392871E-2</v>
      </c>
      <c r="AB315">
        <v>1.2209096908035389E-2</v>
      </c>
      <c r="AC315">
        <v>8.6060069047757797E-3</v>
      </c>
      <c r="AD315">
        <v>-3.8952113888872993E-2</v>
      </c>
      <c r="AE315">
        <v>-9.2759990106414426E-3</v>
      </c>
      <c r="AF315">
        <v>-4.1126335693371957E-2</v>
      </c>
      <c r="AG315">
        <v>1.6261878172701087E-3</v>
      </c>
      <c r="AH315">
        <v>-2.3290957259652009E-2</v>
      </c>
      <c r="AI315">
        <v>1.343022250573944E-2</v>
      </c>
      <c r="AJ315">
        <v>-3.9745624195526526E-2</v>
      </c>
      <c r="AK315">
        <v>9.1894575924019797E-3</v>
      </c>
      <c r="AL315">
        <v>-1.414529803488399E-2</v>
      </c>
      <c r="AM315">
        <v>1.5776796936609011E-3</v>
      </c>
      <c r="AN315">
        <v>-8.9491174833945773E-3</v>
      </c>
      <c r="AO315">
        <v>1.3074293185562599E-2</v>
      </c>
      <c r="AP315">
        <v>-4.5031188609355371E-2</v>
      </c>
      <c r="AQ315">
        <v>7.7291664329908966E-3</v>
      </c>
      <c r="AR315">
        <v>9.8387840349651624E-3</v>
      </c>
      <c r="AS315">
        <v>2.1027248502563014E-3</v>
      </c>
      <c r="AT315">
        <v>7.8587531440501551E-3</v>
      </c>
      <c r="AU315">
        <v>1.7761038232048429E-2</v>
      </c>
      <c r="AV315">
        <v>5.051419131110853E-4</v>
      </c>
      <c r="AW315">
        <v>-1.7124978267264276E-2</v>
      </c>
      <c r="AX315">
        <v>1.66380108377387E-2</v>
      </c>
      <c r="AY315">
        <v>1.6315321344276591E-2</v>
      </c>
      <c r="AZ315">
        <v>1.0909615611911391E-2</v>
      </c>
      <c r="BA315">
        <v>7.9214390996521396E-3</v>
      </c>
      <c r="BB315">
        <v>-1.5237600905955306E-2</v>
      </c>
      <c r="BC315" t="e">
        <v>#DIV/0!</v>
      </c>
      <c r="BD315" t="e">
        <v>#DIV/0!</v>
      </c>
      <c r="BE315" t="e">
        <v>#DIV/0!</v>
      </c>
      <c r="BF315" t="e">
        <v>#DIV/0!</v>
      </c>
      <c r="BG315" t="e">
        <v>#DIV/0!</v>
      </c>
      <c r="BH315" t="e">
        <v>#DIV/0!</v>
      </c>
      <c r="BI315" t="e">
        <v>#DIV/0!</v>
      </c>
      <c r="BJ315">
        <v>-1.4479738966155453E-2</v>
      </c>
      <c r="BK315">
        <v>4.0222827604592722E-3</v>
      </c>
      <c r="BL315" t="e">
        <v>#DIV/0!</v>
      </c>
      <c r="BM315">
        <v>-8.3078216070403537E-3</v>
      </c>
      <c r="BN315">
        <v>-1.4457269581422414E-2</v>
      </c>
      <c r="BO315">
        <v>-3.5400118990844588E-3</v>
      </c>
      <c r="BP315">
        <v>-1.1274232696848172E-2</v>
      </c>
      <c r="BQ315">
        <v>-1.0850705736533871E-2</v>
      </c>
      <c r="BR315" t="e">
        <v>#DIV/0!</v>
      </c>
      <c r="BS315">
        <v>-9.2146401842704492E-3</v>
      </c>
      <c r="BT315">
        <v>-7.0691901655697562E-3</v>
      </c>
      <c r="BU315">
        <v>-1.4554019921956275E-2</v>
      </c>
      <c r="BV315">
        <v>-1.0833596886051181E-2</v>
      </c>
      <c r="BW315">
        <v>7.3711408480039405E-3</v>
      </c>
      <c r="BX315">
        <v>6.6442077494343089E-3</v>
      </c>
      <c r="BY315">
        <v>7.2573995495648436E-3</v>
      </c>
      <c r="BZ315">
        <v>2.9565906513888793E-3</v>
      </c>
      <c r="CA315">
        <v>1.7799666403895663E-3</v>
      </c>
      <c r="CB315" t="e">
        <v>#DIV/0!</v>
      </c>
      <c r="CC315">
        <v>-1.21521470022793E-2</v>
      </c>
      <c r="CD315">
        <v>8.1886050065311002E-3</v>
      </c>
      <c r="CE315">
        <v>1.7799666403895663E-3</v>
      </c>
      <c r="CF315">
        <v>1.820026987615464E-2</v>
      </c>
      <c r="CG315">
        <v>-2.2574907478871132E-2</v>
      </c>
      <c r="CH315">
        <v>6.5519397533577873E-3</v>
      </c>
      <c r="CI315">
        <v>-3.127751683040423E-2</v>
      </c>
      <c r="CJ315">
        <v>-2.0608603405830546E-2</v>
      </c>
      <c r="CK315">
        <v>-1.6179679798428079E-2</v>
      </c>
      <c r="CL315">
        <v>-1.5045026137505687E-2</v>
      </c>
      <c r="CM315">
        <v>4.3355644654406366E-3</v>
      </c>
      <c r="CN315">
        <v>-1.7484612553830977E-3</v>
      </c>
      <c r="CO315">
        <v>2.2753131630778483E-3</v>
      </c>
      <c r="CP315">
        <v>7.0998425356045168E-3</v>
      </c>
      <c r="CQ315">
        <v>-7.5836253999206533E-4</v>
      </c>
      <c r="CR315">
        <v>-5.6501385281665486E-3</v>
      </c>
      <c r="CS315">
        <v>3.7233926845535975E-2</v>
      </c>
      <c r="CT315">
        <v>1.1569973069340189E-2</v>
      </c>
      <c r="CU315">
        <v>3.0289740904953278E-2</v>
      </c>
      <c r="CV315" t="e">
        <v>#DIV/0!</v>
      </c>
      <c r="CW315" t="e">
        <v>#DIV/0!</v>
      </c>
      <c r="CX315">
        <v>-1.2683364653829401E-2</v>
      </c>
      <c r="CY315">
        <v>5.0786647195110958E-3</v>
      </c>
      <c r="CZ315">
        <v>-1.978262294664648E-2</v>
      </c>
      <c r="DA315">
        <v>-1.7005197394343381E-2</v>
      </c>
      <c r="DB315">
        <v>-4.3403938920191414E-3</v>
      </c>
      <c r="DC315">
        <v>1.5931294254536568E-2</v>
      </c>
      <c r="DD315">
        <v>-8.7836808352488097E-3</v>
      </c>
      <c r="DE315">
        <v>1.5191710157081938E-2</v>
      </c>
      <c r="DF315">
        <v>2.27716324600372E-3</v>
      </c>
      <c r="DG315">
        <v>2.1351537124627024E-3</v>
      </c>
      <c r="DH315">
        <v>-5.6476716956620307E-4</v>
      </c>
      <c r="DI315">
        <v>6.715946119116945E-3</v>
      </c>
      <c r="DJ315">
        <v>-1.9952190712104315E-3</v>
      </c>
      <c r="DK315">
        <v>-7.6054601359449897E-4</v>
      </c>
      <c r="DL315">
        <v>7.3699814223311781E-3</v>
      </c>
      <c r="DM315">
        <v>-1.9441219021494302E-2</v>
      </c>
      <c r="DN315">
        <v>1.2142643135580061E-2</v>
      </c>
      <c r="DO315">
        <v>-2.2628968625087096E-2</v>
      </c>
      <c r="DP315">
        <v>4.7296693842514281E-2</v>
      </c>
      <c r="DQ315">
        <v>3.9143597556674313E-2</v>
      </c>
      <c r="DR315">
        <v>3.8128155843565388E-2</v>
      </c>
      <c r="DS315">
        <v>2.9115943957499234E-2</v>
      </c>
      <c r="DT315">
        <v>3.4554781794807657E-2</v>
      </c>
      <c r="DU315">
        <v>3.2236437336273384E-2</v>
      </c>
      <c r="DV315">
        <v>5.0044596705248042E-3</v>
      </c>
      <c r="DW315">
        <v>-1.9308437465106024E-2</v>
      </c>
      <c r="DX315">
        <v>1.4710123537531173E-2</v>
      </c>
      <c r="DY315">
        <v>7.4142113885267244E-2</v>
      </c>
      <c r="DZ315">
        <v>3.6507182016350939E-4</v>
      </c>
      <c r="EA315">
        <v>2.901670563675067E-2</v>
      </c>
      <c r="EB315">
        <v>-7.6006778301065366E-3</v>
      </c>
      <c r="EC315">
        <v>-6.9426236057738748E-3</v>
      </c>
      <c r="ED315">
        <v>1.5832613755668121E-2</v>
      </c>
      <c r="EE315">
        <v>-3.7951765835952521E-4</v>
      </c>
      <c r="EF315">
        <v>2.1842777234011524E-3</v>
      </c>
      <c r="EG315">
        <v>4.4850493525423864E-3</v>
      </c>
      <c r="EH315">
        <v>4.5864417182271225E-5</v>
      </c>
      <c r="EI315">
        <v>8.0196958401437465E-3</v>
      </c>
      <c r="EJ315">
        <v>9.9720565285938388E-3</v>
      </c>
      <c r="EK315">
        <v>1.3065051783553458E-2</v>
      </c>
      <c r="EL315">
        <v>4.8225890726687395E-3</v>
      </c>
      <c r="EM315">
        <v>1.9548172546758558E-2</v>
      </c>
      <c r="EN315">
        <v>-3.3410399201836507E-3</v>
      </c>
      <c r="EO315">
        <v>5.8307610896782894E-3</v>
      </c>
      <c r="EP315">
        <v>-0.116440453885347</v>
      </c>
      <c r="EQ315">
        <v>1.0768788605033951E-2</v>
      </c>
      <c r="ER315">
        <v>1.2393914072290591E-2</v>
      </c>
      <c r="ES315">
        <v>2.5937901822538178E-3</v>
      </c>
      <c r="ET315">
        <v>1.582788560476777E-2</v>
      </c>
      <c r="EU315">
        <v>6.6609140989713576E-3</v>
      </c>
      <c r="EV315">
        <v>7.9607737653933815E-3</v>
      </c>
      <c r="EW315">
        <v>3.7495822135811081E-3</v>
      </c>
      <c r="EX315">
        <v>6.9182717606582969E-3</v>
      </c>
      <c r="EY315">
        <v>9.2675110815589202E-3</v>
      </c>
      <c r="EZ315">
        <v>4.9955787938828818E-3</v>
      </c>
      <c r="FA315">
        <v>-1.2801799016555948E-3</v>
      </c>
      <c r="FB315">
        <v>6.4080561079241016E-3</v>
      </c>
      <c r="FC315">
        <v>-5.5091081972624472E-3</v>
      </c>
      <c r="FD315">
        <v>8.476267324043182E-3</v>
      </c>
      <c r="FE315">
        <v>9.0082033554133249E-3</v>
      </c>
      <c r="FF315">
        <v>1.4815722165960141E-2</v>
      </c>
      <c r="FG315">
        <v>1.4063043735996606E-2</v>
      </c>
      <c r="FH315">
        <v>5.006282708848688E-3</v>
      </c>
      <c r="FI315">
        <v>9.8177903022292554E-3</v>
      </c>
      <c r="FJ315">
        <v>1.7203550405795433E-2</v>
      </c>
      <c r="FK315">
        <v>2.5409354116390878E-2</v>
      </c>
      <c r="FL315">
        <v>1.2050796287697077E-2</v>
      </c>
      <c r="FM315">
        <v>-1.2980375995746293E-2</v>
      </c>
      <c r="FN315">
        <v>1.2256395669994107E-2</v>
      </c>
      <c r="FO315">
        <v>-9.9832404556659034E-3</v>
      </c>
      <c r="FP315">
        <v>-6.5661460522690269E-3</v>
      </c>
      <c r="FQ315">
        <v>9.1150490661471139E-3</v>
      </c>
      <c r="FR315">
        <v>1.2176538173300793E-2</v>
      </c>
      <c r="FS315">
        <v>3.0064423318946442E-2</v>
      </c>
      <c r="FT315">
        <v>-6.6346209475039736E-3</v>
      </c>
      <c r="FU315">
        <v>2.3542101507049063E-3</v>
      </c>
      <c r="FV315">
        <v>1.1167167132033785E-2</v>
      </c>
      <c r="FW315">
        <v>6.3800419287003511E-4</v>
      </c>
      <c r="FX315">
        <v>-3.469019159273605E-2</v>
      </c>
      <c r="FY315">
        <v>-1.9853133164758761E-2</v>
      </c>
      <c r="FZ315">
        <v>1.7154783982567607E-2</v>
      </c>
      <c r="GA315">
        <v>1.4002317923774679E-2</v>
      </c>
      <c r="GB315">
        <v>2.7974424939361253E-2</v>
      </c>
      <c r="GC315">
        <v>1.7959694284722705E-2</v>
      </c>
      <c r="GD315">
        <v>2.0087533838980678E-2</v>
      </c>
      <c r="GE315">
        <v>1.029389256414588E-2</v>
      </c>
      <c r="GF315">
        <v>2.0909637368081352E-2</v>
      </c>
      <c r="GG315">
        <v>3.447631426101417E-2</v>
      </c>
      <c r="GH315">
        <v>1.8907407116395599E-2</v>
      </c>
      <c r="GI315">
        <v>1.1258023975670746E-2</v>
      </c>
      <c r="GJ315">
        <v>5.9101766660073366E-3</v>
      </c>
      <c r="GK315">
        <v>8.8061998691602097E-3</v>
      </c>
      <c r="GL315">
        <v>9.7132336593792491E-3</v>
      </c>
      <c r="GM315">
        <v>-9.0584931111880838E-3</v>
      </c>
      <c r="GN315">
        <v>-7.2755346211936965E-3</v>
      </c>
      <c r="GO315">
        <v>-1.1812859261483624E-3</v>
      </c>
      <c r="GP315">
        <v>3.0877533306853423E-3</v>
      </c>
      <c r="GQ315">
        <v>2.4571710939980395E-4</v>
      </c>
      <c r="GR315">
        <v>1.8775069566906038E-3</v>
      </c>
      <c r="GS315">
        <v>1.4578506599249965E-3</v>
      </c>
      <c r="GT315">
        <v>2.3860176552970867E-2</v>
      </c>
      <c r="GU315">
        <v>2.9578459780635193E-2</v>
      </c>
      <c r="GV315">
        <v>1.9752067541794986E-2</v>
      </c>
      <c r="GW315">
        <v>-7.9419980996662935E-4</v>
      </c>
      <c r="GX315">
        <v>-1.9382566844474546E-3</v>
      </c>
      <c r="GY315">
        <v>1.8137737274400521E-2</v>
      </c>
      <c r="GZ315">
        <v>-1.1452430767653139E-2</v>
      </c>
      <c r="HA315">
        <v>-3.7351088519079665E-3</v>
      </c>
      <c r="HB315">
        <v>1.7531264850174953E-2</v>
      </c>
      <c r="HC315">
        <v>2.4474553313417899E-2</v>
      </c>
      <c r="HD315">
        <v>2.9437135875945802E-2</v>
      </c>
      <c r="HE315">
        <v>2.2085893010406605E-2</v>
      </c>
      <c r="HF315">
        <v>2.6096219244372405E-2</v>
      </c>
      <c r="HG315">
        <v>3.3765112411978569E-2</v>
      </c>
      <c r="HH315">
        <v>2.6834750352536296E-2</v>
      </c>
      <c r="HI315">
        <v>-8.0922343351202426E-3</v>
      </c>
      <c r="HJ315">
        <v>-6.5835429768977702E-2</v>
      </c>
      <c r="HK315">
        <v>-5.6131908810830237E-2</v>
      </c>
      <c r="HL315">
        <v>-4.0072565419013363E-2</v>
      </c>
      <c r="HM315">
        <v>-1.2715614210391085E-2</v>
      </c>
      <c r="HN315">
        <v>-5.5488019054023528E-2</v>
      </c>
      <c r="HO315">
        <v>1.8345322354717111E-2</v>
      </c>
      <c r="HP315">
        <v>0.23990616956263811</v>
      </c>
      <c r="HQ315">
        <v>0.2263141974066952</v>
      </c>
      <c r="HR315">
        <v>0.32075371667356584</v>
      </c>
      <c r="HS315">
        <v>0.27491092942604173</v>
      </c>
      <c r="HT315">
        <v>0.29456144037468324</v>
      </c>
      <c r="HU315">
        <v>0.1764184302965405</v>
      </c>
      <c r="HV315">
        <v>0.16933151531032706</v>
      </c>
      <c r="HW315">
        <v>0.16114020353256481</v>
      </c>
      <c r="HX315">
        <v>8.9412982012315054E-2</v>
      </c>
      <c r="HY315">
        <v>-4.1958331525193716E-2</v>
      </c>
      <c r="HZ315">
        <v>0.25240028085643607</v>
      </c>
      <c r="IA315">
        <v>8.4128845898051544E-2</v>
      </c>
      <c r="IB315">
        <v>0.13117732057896891</v>
      </c>
      <c r="IC315">
        <v>0.146532292117105</v>
      </c>
      <c r="ID315">
        <v>9.249010514845217E-2</v>
      </c>
      <c r="IE315">
        <v>3.1409702270881905E-2</v>
      </c>
      <c r="IF315">
        <v>0.16140042422237452</v>
      </c>
      <c r="IG315">
        <v>0.16759331403798539</v>
      </c>
      <c r="IH315">
        <v>0.20992439085184825</v>
      </c>
      <c r="II315">
        <v>0.15919115728583347</v>
      </c>
      <c r="IJ315">
        <v>0.1550076744305815</v>
      </c>
      <c r="IK315">
        <v>0.17336893703921391</v>
      </c>
      <c r="IL315">
        <v>0.15050051668189895</v>
      </c>
      <c r="IM315">
        <v>0.26438340402263155</v>
      </c>
      <c r="IN315">
        <v>0.32106310482849643</v>
      </c>
      <c r="IO315">
        <v>0.109127416945276</v>
      </c>
      <c r="IP315">
        <v>0.27614147499802572</v>
      </c>
      <c r="IQ315">
        <v>0.24685669107135844</v>
      </c>
      <c r="IR315">
        <v>0.24982609515506135</v>
      </c>
      <c r="IS315">
        <v>0.39590311531967526</v>
      </c>
      <c r="IT315">
        <v>0.21165543248534183</v>
      </c>
      <c r="IU315">
        <v>0.15368657326061952</v>
      </c>
      <c r="IV315">
        <v>6.987517449410964E-2</v>
      </c>
      <c r="IW315">
        <v>0.10658676672704293</v>
      </c>
      <c r="IX315">
        <v>0.3128634608634277</v>
      </c>
      <c r="IY315">
        <v>0.33433548747645858</v>
      </c>
      <c r="IZ315">
        <v>0.18570391530794728</v>
      </c>
      <c r="JA315">
        <v>0.20626435948815675</v>
      </c>
      <c r="JB315">
        <v>8.3939145073142943E-2</v>
      </c>
      <c r="JC315">
        <v>0.14858023377252419</v>
      </c>
      <c r="JD315">
        <v>0.13979381906708813</v>
      </c>
      <c r="JE315">
        <v>0.23747962304253864</v>
      </c>
      <c r="JF315">
        <v>0.173268294736352</v>
      </c>
      <c r="JG315">
        <v>0.16826696224364626</v>
      </c>
      <c r="JH315">
        <v>0.16907852117111938</v>
      </c>
      <c r="JI315">
        <v>0.27164260713429761</v>
      </c>
      <c r="JJ315">
        <v>0.23940064039573819</v>
      </c>
      <c r="JK315">
        <v>3.0090186196598763E-2</v>
      </c>
      <c r="JL315">
        <v>0.10437794252156368</v>
      </c>
      <c r="JM315">
        <v>0.12246424298880011</v>
      </c>
      <c r="JN315">
        <v>0.14231077018980351</v>
      </c>
      <c r="JO315">
        <v>-7.2500382177743405E-2</v>
      </c>
      <c r="JP315">
        <v>0.10987136183306229</v>
      </c>
      <c r="JQ315">
        <v>0.14235299554592237</v>
      </c>
      <c r="JR315">
        <v>7.1669999694885772E-2</v>
      </c>
      <c r="JS315">
        <v>-2.4528871871556307E-2</v>
      </c>
      <c r="JT315">
        <v>-3.2142889750166222E-2</v>
      </c>
      <c r="JU315">
        <v>0.12296081376061868</v>
      </c>
      <c r="JV315">
        <v>-2.4547990578999784E-2</v>
      </c>
      <c r="JW315">
        <v>0.10054479053435993</v>
      </c>
      <c r="JX315">
        <v>8.3171391857570762E-2</v>
      </c>
      <c r="JY315">
        <v>0.18626733248947036</v>
      </c>
      <c r="JZ315">
        <v>8.3936767904725415E-2</v>
      </c>
      <c r="KA315">
        <v>5.9067745987006197E-2</v>
      </c>
      <c r="KB315">
        <v>-8.8420702364780425E-3</v>
      </c>
      <c r="KC315">
        <v>5.7200894683800373E-2</v>
      </c>
      <c r="KD315">
        <v>-4.7192153236170799E-3</v>
      </c>
      <c r="KE315">
        <v>2.9420882419209181E-4</v>
      </c>
      <c r="KF315">
        <v>2.0722014499854604E-3</v>
      </c>
      <c r="KG315">
        <v>0.17211280732627063</v>
      </c>
      <c r="KH315">
        <v>0.23589265497556994</v>
      </c>
      <c r="KI315">
        <v>0.18638360534719722</v>
      </c>
      <c r="KJ315">
        <v>0.19430104490342898</v>
      </c>
      <c r="KK315">
        <v>7.5872943787522865E-2</v>
      </c>
      <c r="KL315">
        <v>-0.10886093193549236</v>
      </c>
      <c r="KM315">
        <v>5.3052036336485302E-2</v>
      </c>
      <c r="KN315">
        <v>-1.7462010246481165E-2</v>
      </c>
      <c r="KO315">
        <v>0.26453245319157115</v>
      </c>
      <c r="KP315">
        <v>0.35518897467456645</v>
      </c>
      <c r="KQ315">
        <v>0.25380059867338206</v>
      </c>
      <c r="KR315">
        <v>-9.1531397504691775E-2</v>
      </c>
      <c r="KS315">
        <v>8.8573099221976578E-2</v>
      </c>
      <c r="KT315">
        <v>5.8111960196998907E-2</v>
      </c>
      <c r="KU315">
        <v>0.1818451856681898</v>
      </c>
      <c r="KV315">
        <v>-8.184500471098434E-2</v>
      </c>
      <c r="KW315">
        <v>0.15438160434071588</v>
      </c>
      <c r="KX315">
        <v>6.2591924206296445E-2</v>
      </c>
      <c r="KY315">
        <v>6.1559465122036057E-3</v>
      </c>
      <c r="KZ315">
        <v>0.10937261598164399</v>
      </c>
      <c r="LA315">
        <v>0.240223410862522</v>
      </c>
      <c r="LB315">
        <v>0.65684430140765404</v>
      </c>
      <c r="LC315">
        <v>0.5883315646060604</v>
      </c>
      <c r="LD315">
        <v>1</v>
      </c>
      <c r="LE315">
        <v>0.27216711770947577</v>
      </c>
      <c r="LF315">
        <v>0.1562435091364956</v>
      </c>
    </row>
    <row r="316" spans="1:318" x14ac:dyDescent="0.4">
      <c r="A316" t="s">
        <v>390</v>
      </c>
      <c r="B316" s="2" t="s">
        <v>541</v>
      </c>
      <c r="C316">
        <v>-2.7778650437057652E-2</v>
      </c>
      <c r="D316">
        <v>-2.7283437081306986E-2</v>
      </c>
      <c r="E316">
        <v>-2.3362820730731971E-2</v>
      </c>
      <c r="F316">
        <v>-2.3760888014883571E-2</v>
      </c>
      <c r="G316">
        <v>-3.0777557278817553E-2</v>
      </c>
      <c r="H316">
        <v>9.2377856423936418E-3</v>
      </c>
      <c r="I316">
        <v>-1.7794758249054493E-2</v>
      </c>
      <c r="J316">
        <v>-1.0061017171806616E-2</v>
      </c>
      <c r="K316">
        <v>9.9945579988007151E-3</v>
      </c>
      <c r="L316">
        <v>2.5026269666344809E-2</v>
      </c>
      <c r="M316">
        <v>2.0791144500750983E-2</v>
      </c>
      <c r="N316">
        <v>-5.7125655972427389E-4</v>
      </c>
      <c r="O316">
        <v>2.2028139630254635E-2</v>
      </c>
      <c r="P316">
        <v>2.2271527781150043E-3</v>
      </c>
      <c r="Q316">
        <v>1.9831109085393241E-2</v>
      </c>
      <c r="R316">
        <v>1.6849434559374869E-2</v>
      </c>
      <c r="S316">
        <v>1.9746962452654799E-2</v>
      </c>
      <c r="T316">
        <v>-3.8736902833669466E-3</v>
      </c>
      <c r="U316">
        <v>-4.7436448353206382E-3</v>
      </c>
      <c r="V316">
        <v>1.231132505207759E-2</v>
      </c>
      <c r="W316">
        <v>1.0163914637808391E-2</v>
      </c>
      <c r="X316">
        <v>1.4017925192818645E-2</v>
      </c>
      <c r="Y316">
        <v>2.7177879427910293E-2</v>
      </c>
      <c r="Z316">
        <v>5.4455790120962345E-3</v>
      </c>
      <c r="AA316">
        <v>3.3812310983169516E-2</v>
      </c>
      <c r="AB316">
        <v>2.9110636492308054E-2</v>
      </c>
      <c r="AC316">
        <v>-4.3976964875620567E-4</v>
      </c>
      <c r="AD316">
        <v>1.7489908321840324E-2</v>
      </c>
      <c r="AE316">
        <v>2.5804716813581745E-2</v>
      </c>
      <c r="AF316">
        <v>1.1726540762380367E-3</v>
      </c>
      <c r="AG316">
        <v>1.4421702783895294E-2</v>
      </c>
      <c r="AH316">
        <v>2.283204404392606E-2</v>
      </c>
      <c r="AI316">
        <v>1.5754722399000755E-2</v>
      </c>
      <c r="AJ316">
        <v>1.0861549716966968E-2</v>
      </c>
      <c r="AK316">
        <v>3.7419410352828593E-2</v>
      </c>
      <c r="AL316">
        <v>4.4278251613156412E-3</v>
      </c>
      <c r="AM316">
        <v>2.6649354874141985E-2</v>
      </c>
      <c r="AN316">
        <v>-5.6130115755101814E-3</v>
      </c>
      <c r="AO316">
        <v>3.4564962778564551E-2</v>
      </c>
      <c r="AP316">
        <v>4.3923239054018751E-3</v>
      </c>
      <c r="AQ316">
        <v>9.0088695994691853E-3</v>
      </c>
      <c r="AR316">
        <v>-1.6817215525808837E-2</v>
      </c>
      <c r="AS316">
        <v>7.0742178541175647E-3</v>
      </c>
      <c r="AT316">
        <v>1.1063490148742064E-2</v>
      </c>
      <c r="AU316">
        <v>2.9965514757947804E-2</v>
      </c>
      <c r="AV316">
        <v>1.3008274965284032E-2</v>
      </c>
      <c r="AW316">
        <v>1.1925347086447919E-2</v>
      </c>
      <c r="AX316">
        <v>3.4894727983289631E-2</v>
      </c>
      <c r="AY316">
        <v>3.4243820524514079E-2</v>
      </c>
      <c r="AZ316">
        <v>3.1561675879121218E-2</v>
      </c>
      <c r="BA316">
        <v>1.1662703314875726E-2</v>
      </c>
      <c r="BB316">
        <v>2.1380576073064241E-2</v>
      </c>
      <c r="BC316" t="e">
        <v>#DIV/0!</v>
      </c>
      <c r="BD316" t="e">
        <v>#DIV/0!</v>
      </c>
      <c r="BE316" t="e">
        <v>#DIV/0!</v>
      </c>
      <c r="BF316" t="e">
        <v>#DIV/0!</v>
      </c>
      <c r="BG316" t="e">
        <v>#DIV/0!</v>
      </c>
      <c r="BH316" t="e">
        <v>#DIV/0!</v>
      </c>
      <c r="BI316" t="e">
        <v>#DIV/0!</v>
      </c>
      <c r="BJ316">
        <v>-9.3579849892252015E-3</v>
      </c>
      <c r="BK316">
        <v>-2.0716900123814122E-2</v>
      </c>
      <c r="BL316" t="e">
        <v>#DIV/0!</v>
      </c>
      <c r="BM316">
        <v>-2.154190286501155E-2</v>
      </c>
      <c r="BN316">
        <v>-2.5291349352141862E-2</v>
      </c>
      <c r="BO316">
        <v>-2.9052579757330554E-2</v>
      </c>
      <c r="BP316">
        <v>-1.4368421500342059E-2</v>
      </c>
      <c r="BQ316">
        <v>-3.2130233694834663E-2</v>
      </c>
      <c r="BR316" t="e">
        <v>#DIV/0!</v>
      </c>
      <c r="BS316">
        <v>-1.6758030067989194E-2</v>
      </c>
      <c r="BT316">
        <v>-2.2692474650215708E-2</v>
      </c>
      <c r="BU316">
        <v>-3.5667795893469641E-2</v>
      </c>
      <c r="BV316">
        <v>-1.9792086303600916E-2</v>
      </c>
      <c r="BW316">
        <v>-2.1386631812322626E-2</v>
      </c>
      <c r="BX316">
        <v>-1.2143107205220409E-2</v>
      </c>
      <c r="BY316">
        <v>-3.6959288487358466E-2</v>
      </c>
      <c r="BZ316">
        <v>-2.7635649793522746E-2</v>
      </c>
      <c r="CA316">
        <v>-2.1537528820213304E-2</v>
      </c>
      <c r="CB316" t="e">
        <v>#DIV/0!</v>
      </c>
      <c r="CC316">
        <v>-2.4781386197858104E-2</v>
      </c>
      <c r="CD316">
        <v>-2.5497513228834479E-2</v>
      </c>
      <c r="CE316">
        <v>-2.1537528820213304E-2</v>
      </c>
      <c r="CF316">
        <v>2.276432344032004E-2</v>
      </c>
      <c r="CG316">
        <v>2.9322471935071134E-2</v>
      </c>
      <c r="CH316">
        <v>1.4649159559839926E-2</v>
      </c>
      <c r="CI316">
        <v>-1.0963238137727411E-2</v>
      </c>
      <c r="CJ316">
        <v>-3.0461486163981932E-2</v>
      </c>
      <c r="CK316">
        <v>-2.8346876010683808E-2</v>
      </c>
      <c r="CL316">
        <v>-3.1868167423393295E-2</v>
      </c>
      <c r="CM316">
        <v>3.0822383574529658E-3</v>
      </c>
      <c r="CN316">
        <v>-3.0226829700157301E-3</v>
      </c>
      <c r="CO316">
        <v>-4.2132426039536075E-3</v>
      </c>
      <c r="CP316">
        <v>-2.2074639391071738E-3</v>
      </c>
      <c r="CQ316">
        <v>-7.6311519601026849E-3</v>
      </c>
      <c r="CR316">
        <v>6.6533840962278448E-2</v>
      </c>
      <c r="CS316">
        <v>9.4559750325275596E-2</v>
      </c>
      <c r="CT316">
        <v>3.71181401477403E-2</v>
      </c>
      <c r="CU316">
        <v>-2.0955099841256947E-2</v>
      </c>
      <c r="CV316" t="e">
        <v>#DIV/0!</v>
      </c>
      <c r="CW316" t="e">
        <v>#DIV/0!</v>
      </c>
      <c r="CX316">
        <v>-1.2208693873717777E-2</v>
      </c>
      <c r="CY316">
        <v>3.7474171831804022E-2</v>
      </c>
      <c r="CZ316">
        <v>-7.5095312312775143E-4</v>
      </c>
      <c r="DA316">
        <v>1.5871682199374987E-2</v>
      </c>
      <c r="DB316">
        <v>-3.9199185665952992E-2</v>
      </c>
      <c r="DC316">
        <v>7.4295648772934304E-4</v>
      </c>
      <c r="DD316">
        <v>4.0261358155985316E-3</v>
      </c>
      <c r="DE316">
        <v>1.2850533595587651E-3</v>
      </c>
      <c r="DF316">
        <v>3.7548340373429662E-2</v>
      </c>
      <c r="DG316">
        <v>4.4212589274816791E-2</v>
      </c>
      <c r="DH316">
        <v>1.6031661309440823E-2</v>
      </c>
      <c r="DI316">
        <v>3.1220897707246217E-2</v>
      </c>
      <c r="DJ316">
        <v>2.2575621018215801E-2</v>
      </c>
      <c r="DK316">
        <v>1.6065510192811681E-2</v>
      </c>
      <c r="DL316">
        <v>1.9663695914113957E-2</v>
      </c>
      <c r="DM316">
        <v>7.8237491162923712E-3</v>
      </c>
      <c r="DN316">
        <v>2.0613859630397934E-2</v>
      </c>
      <c r="DO316">
        <v>-1.0802237131680232E-2</v>
      </c>
      <c r="DP316">
        <v>-6.0446893532908096E-3</v>
      </c>
      <c r="DQ316">
        <v>-2.555016654669881E-2</v>
      </c>
      <c r="DR316">
        <v>-1.5821317747040774E-2</v>
      </c>
      <c r="DS316">
        <v>-2.1860586598776863E-2</v>
      </c>
      <c r="DT316">
        <v>-1.6703149219159164E-2</v>
      </c>
      <c r="DU316">
        <v>-8.8975994588053921E-3</v>
      </c>
      <c r="DV316">
        <v>3.8421965224456865E-2</v>
      </c>
      <c r="DW316">
        <v>1.0963659363482849E-2</v>
      </c>
      <c r="DX316">
        <v>3.0854944052268227E-2</v>
      </c>
      <c r="DY316">
        <v>1.9294543373432213E-2</v>
      </c>
      <c r="DZ316">
        <v>1.6233397901514575E-2</v>
      </c>
      <c r="EA316">
        <v>3.4477937540475052E-3</v>
      </c>
      <c r="EB316">
        <v>-3.1711987984442938E-3</v>
      </c>
      <c r="EC316">
        <v>-2.3586998440291228E-3</v>
      </c>
      <c r="ED316">
        <v>3.3986658124358061E-2</v>
      </c>
      <c r="EE316">
        <v>-1.3822190004651172E-2</v>
      </c>
      <c r="EF316">
        <v>6.4814679330926972E-3</v>
      </c>
      <c r="EG316">
        <v>-1.3565608572242364E-2</v>
      </c>
      <c r="EH316">
        <v>-7.9358406032655603E-3</v>
      </c>
      <c r="EI316">
        <v>-4.4052609434901222E-3</v>
      </c>
      <c r="EJ316">
        <v>2.8863458352439766E-3</v>
      </c>
      <c r="EK316">
        <v>-1.2748387175925257E-2</v>
      </c>
      <c r="EL316">
        <v>-1.5346625743812179E-2</v>
      </c>
      <c r="EM316">
        <v>2.6664619057646947E-2</v>
      </c>
      <c r="EN316">
        <v>2.1154822424279715E-3</v>
      </c>
      <c r="EO316">
        <v>-3.1984783892104033E-3</v>
      </c>
      <c r="EP316">
        <v>5.8744992888805792E-3</v>
      </c>
      <c r="EQ316">
        <v>2.7302372886373927E-2</v>
      </c>
      <c r="ER316">
        <v>1.5939085605667508E-2</v>
      </c>
      <c r="ES316">
        <v>3.0728929895546108E-2</v>
      </c>
      <c r="ET316">
        <v>1.735721507290295E-2</v>
      </c>
      <c r="EU316">
        <v>-1.03273071785517E-2</v>
      </c>
      <c r="EV316">
        <v>-1.6108344465463706E-2</v>
      </c>
      <c r="EW316">
        <v>-1.3745206814860642E-2</v>
      </c>
      <c r="EX316">
        <v>-1.9886961741221867E-2</v>
      </c>
      <c r="EY316">
        <v>-1.2417998829871898E-2</v>
      </c>
      <c r="EZ316">
        <v>-1.379618975924087E-2</v>
      </c>
      <c r="FA316">
        <v>-1.0593455834253022E-2</v>
      </c>
      <c r="FB316">
        <v>-7.7876646941463963E-3</v>
      </c>
      <c r="FC316">
        <v>-2.1427721299304255E-2</v>
      </c>
      <c r="FD316">
        <v>-7.8502887051425871E-3</v>
      </c>
      <c r="FE316">
        <v>-5.067578034484984E-3</v>
      </c>
      <c r="FF316">
        <v>2.6115067667443415E-2</v>
      </c>
      <c r="FG316">
        <v>3.1859790567352615E-2</v>
      </c>
      <c r="FH316">
        <v>2.9803918970306709E-2</v>
      </c>
      <c r="FI316">
        <v>3.9803415701774786E-2</v>
      </c>
      <c r="FJ316">
        <v>3.5387740285527006E-2</v>
      </c>
      <c r="FK316">
        <v>5.0742441252103851E-2</v>
      </c>
      <c r="FL316">
        <v>2.3339390925196719E-2</v>
      </c>
      <c r="FM316">
        <v>1.7833016508707795E-2</v>
      </c>
      <c r="FN316">
        <v>3.3707509422791625E-2</v>
      </c>
      <c r="FO316">
        <v>2.8633167022086303E-2</v>
      </c>
      <c r="FP316">
        <v>2.9235140124840721E-2</v>
      </c>
      <c r="FQ316">
        <v>5.2542377469554119E-2</v>
      </c>
      <c r="FR316">
        <v>4.4752166869894708E-2</v>
      </c>
      <c r="FS316">
        <v>4.5505633831184151E-3</v>
      </c>
      <c r="FT316">
        <v>9.8267557926123295E-3</v>
      </c>
      <c r="FU316">
        <v>2.1865998255831895E-2</v>
      </c>
      <c r="FV316">
        <v>4.1715086859362219E-2</v>
      </c>
      <c r="FW316">
        <v>2.7216299653821979E-2</v>
      </c>
      <c r="FX316">
        <v>3.1925085904774282E-2</v>
      </c>
      <c r="FY316">
        <v>2.2152624174917351E-2</v>
      </c>
      <c r="FZ316">
        <v>4.0044175432155708E-2</v>
      </c>
      <c r="GA316">
        <v>6.2102579832955071E-2</v>
      </c>
      <c r="GB316">
        <v>9.3385372696183286E-3</v>
      </c>
      <c r="GC316">
        <v>2.0894230319413815E-2</v>
      </c>
      <c r="GD316">
        <v>1.8824246072929929E-2</v>
      </c>
      <c r="GE316">
        <v>-1.4439184143144278E-2</v>
      </c>
      <c r="GF316">
        <v>-7.3899382999061351E-3</v>
      </c>
      <c r="GG316">
        <v>2.6374068209330782E-2</v>
      </c>
      <c r="GH316">
        <v>5.6010612211540391E-2</v>
      </c>
      <c r="GI316">
        <v>4.1560359065009954E-2</v>
      </c>
      <c r="GJ316">
        <v>-3.2196731715928947E-2</v>
      </c>
      <c r="GK316">
        <v>-3.8003778701821266E-3</v>
      </c>
      <c r="GL316">
        <v>-1.3142579094239153E-2</v>
      </c>
      <c r="GM316">
        <v>-2.5751527780356439E-2</v>
      </c>
      <c r="GN316">
        <v>-1.6384787629440272E-2</v>
      </c>
      <c r="GO316">
        <v>-4.0705410303308057E-2</v>
      </c>
      <c r="GP316">
        <v>2.3144803627137112E-4</v>
      </c>
      <c r="GQ316">
        <v>-1.3599747269979021E-2</v>
      </c>
      <c r="GR316">
        <v>-1.3380159876410348E-2</v>
      </c>
      <c r="GS316">
        <v>-1.1967135629048163E-2</v>
      </c>
      <c r="GT316">
        <v>5.9432676267067233E-2</v>
      </c>
      <c r="GU316">
        <v>3.855121291138755E-2</v>
      </c>
      <c r="GV316">
        <v>4.8599754629257773E-2</v>
      </c>
      <c r="GW316">
        <v>-8.8461865803967157E-3</v>
      </c>
      <c r="GX316">
        <v>9.2119688371874175E-3</v>
      </c>
      <c r="GY316">
        <v>3.0553132830762976E-2</v>
      </c>
      <c r="GZ316">
        <v>1.7266277796430092E-2</v>
      </c>
      <c r="HA316">
        <v>-7.2425837246348325E-3</v>
      </c>
      <c r="HB316">
        <v>7.9521816305322089E-3</v>
      </c>
      <c r="HC316">
        <v>1.0737149052134837E-3</v>
      </c>
      <c r="HD316">
        <v>6.7857585165519048E-3</v>
      </c>
      <c r="HE316">
        <v>-8.0768735402214718E-3</v>
      </c>
      <c r="HF316">
        <v>2.3915677963503931E-4</v>
      </c>
      <c r="HG316">
        <v>2.6507898187031188E-2</v>
      </c>
      <c r="HH316">
        <v>1.7612973136014499E-2</v>
      </c>
      <c r="HI316">
        <v>-3.3593928018940789E-2</v>
      </c>
      <c r="HJ316">
        <v>2.1261087540909277E-2</v>
      </c>
      <c r="HK316">
        <v>6.3727870245444142E-4</v>
      </c>
      <c r="HL316">
        <v>-2.2456967317724463E-2</v>
      </c>
      <c r="HM316">
        <v>-3.9187437873980546E-2</v>
      </c>
      <c r="HN316">
        <v>-4.5077062908209016E-2</v>
      </c>
      <c r="HO316">
        <v>4.498184472768027E-2</v>
      </c>
      <c r="HP316">
        <v>0.28317765405545831</v>
      </c>
      <c r="HQ316">
        <v>0.22801933032631905</v>
      </c>
      <c r="HR316">
        <v>0.13060553950934345</v>
      </c>
      <c r="HS316">
        <v>0.27642317204177158</v>
      </c>
      <c r="HT316">
        <v>0.2570356588817283</v>
      </c>
      <c r="HU316">
        <v>7.3584703732618037E-2</v>
      </c>
      <c r="HV316">
        <v>4.948345072070795E-2</v>
      </c>
      <c r="HW316">
        <v>0.1424273486726875</v>
      </c>
      <c r="HX316">
        <v>3.1192011733000631E-2</v>
      </c>
      <c r="HY316">
        <v>-1.821660915570672E-2</v>
      </c>
      <c r="HZ316">
        <v>0.35144752063027762</v>
      </c>
      <c r="IA316">
        <v>0.10838393299225139</v>
      </c>
      <c r="IB316">
        <v>0.24671605971401731</v>
      </c>
      <c r="IC316">
        <v>0.18799380415293598</v>
      </c>
      <c r="ID316">
        <v>0.29052506404285289</v>
      </c>
      <c r="IE316">
        <v>0.15078106666393443</v>
      </c>
      <c r="IF316">
        <v>0.18270422399709429</v>
      </c>
      <c r="IG316">
        <v>0.19741343574112963</v>
      </c>
      <c r="IH316">
        <v>0.23431160762186287</v>
      </c>
      <c r="II316">
        <v>0.39829481834162372</v>
      </c>
      <c r="IJ316">
        <v>0.22877183154524697</v>
      </c>
      <c r="IK316">
        <v>0.32292150287745913</v>
      </c>
      <c r="IL316">
        <v>0.18257403914598067</v>
      </c>
      <c r="IM316">
        <v>0.17730235162476685</v>
      </c>
      <c r="IN316">
        <v>0.18807487198310199</v>
      </c>
      <c r="IO316">
        <v>0.23557399463839543</v>
      </c>
      <c r="IP316">
        <v>0.39966595871477129</v>
      </c>
      <c r="IQ316">
        <v>0.28972171472835251</v>
      </c>
      <c r="IR316">
        <v>0.36695577731102258</v>
      </c>
      <c r="IS316">
        <v>0.29390611446845383</v>
      </c>
      <c r="IT316">
        <v>0.21385502893416616</v>
      </c>
      <c r="IU316">
        <v>0.20256165807933987</v>
      </c>
      <c r="IV316">
        <v>0.11173435846734321</v>
      </c>
      <c r="IW316">
        <v>0.18840219173725223</v>
      </c>
      <c r="IX316">
        <v>0.21857559975915786</v>
      </c>
      <c r="IY316">
        <v>0.20357343625072949</v>
      </c>
      <c r="IZ316">
        <v>0.12559688244731296</v>
      </c>
      <c r="JA316">
        <v>0.22953426542643779</v>
      </c>
      <c r="JB316">
        <v>0.20707831873619423</v>
      </c>
      <c r="JC316">
        <v>0.37565158597144566</v>
      </c>
      <c r="JD316">
        <v>0.31675739442136225</v>
      </c>
      <c r="JE316">
        <v>0.43054271422591672</v>
      </c>
      <c r="JF316">
        <v>0.2571805099614321</v>
      </c>
      <c r="JG316">
        <v>0.3586383275512014</v>
      </c>
      <c r="JH316">
        <v>9.1021068664408081E-2</v>
      </c>
      <c r="JI316">
        <v>0.22399022063684151</v>
      </c>
      <c r="JJ316">
        <v>0.19504214134388254</v>
      </c>
      <c r="JK316">
        <v>8.5748532739189143E-2</v>
      </c>
      <c r="JL316">
        <v>0.25521394790761093</v>
      </c>
      <c r="JM316">
        <v>3.1864033582871355E-2</v>
      </c>
      <c r="JN316">
        <v>0.15204884965436907</v>
      </c>
      <c r="JO316">
        <v>-9.7766679170457421E-2</v>
      </c>
      <c r="JP316">
        <v>0.21511545003035862</v>
      </c>
      <c r="JQ316">
        <v>0.12799970978397621</v>
      </c>
      <c r="JR316">
        <v>0.10418833780623916</v>
      </c>
      <c r="JS316">
        <v>0.11369289160889923</v>
      </c>
      <c r="JT316">
        <v>8.7873669962382092E-2</v>
      </c>
      <c r="JU316">
        <v>0.27382112702522698</v>
      </c>
      <c r="JV316">
        <v>5.3617555084080559E-2</v>
      </c>
      <c r="JW316">
        <v>0.24740188984301056</v>
      </c>
      <c r="JX316">
        <v>3.9319605968768177E-2</v>
      </c>
      <c r="JY316">
        <v>0.21503713106868891</v>
      </c>
      <c r="JZ316">
        <v>0.24413651555875299</v>
      </c>
      <c r="KA316">
        <v>0.32352499426654457</v>
      </c>
      <c r="KB316">
        <v>0.12951889355220839</v>
      </c>
      <c r="KC316">
        <v>0.18624205148641962</v>
      </c>
      <c r="KD316">
        <v>0.17079049468513163</v>
      </c>
      <c r="KE316">
        <v>0.20745619790323089</v>
      </c>
      <c r="KF316">
        <v>9.8680241813259253E-2</v>
      </c>
      <c r="KG316">
        <v>0.1280487803993044</v>
      </c>
      <c r="KH316">
        <v>0.1854682947851507</v>
      </c>
      <c r="KI316">
        <v>0.35481617854169123</v>
      </c>
      <c r="KJ316">
        <v>0.32968385574676196</v>
      </c>
      <c r="KK316">
        <v>0.32707339125491575</v>
      </c>
      <c r="KL316">
        <v>0.15610997395693471</v>
      </c>
      <c r="KM316">
        <v>0.11239300750890968</v>
      </c>
      <c r="KN316">
        <v>7.4215073290546579E-2</v>
      </c>
      <c r="KO316">
        <v>-2.2343464716897878E-2</v>
      </c>
      <c r="KP316">
        <v>0.17469560882744628</v>
      </c>
      <c r="KQ316">
        <v>0.14960838956021635</v>
      </c>
      <c r="KR316">
        <v>0.24426675765407094</v>
      </c>
      <c r="KS316">
        <v>5.2548722423084109E-2</v>
      </c>
      <c r="KT316">
        <v>0.28655021116734708</v>
      </c>
      <c r="KU316">
        <v>0.19735396185644044</v>
      </c>
      <c r="KV316">
        <v>0.29921419518638032</v>
      </c>
      <c r="KW316">
        <v>0.30353168646285394</v>
      </c>
      <c r="KX316">
        <v>-2.808605900748758E-2</v>
      </c>
      <c r="KY316">
        <v>9.9369169632464921E-2</v>
      </c>
      <c r="KZ316">
        <v>0.18314764618581456</v>
      </c>
      <c r="LA316">
        <v>0.16495058963540674</v>
      </c>
      <c r="LB316">
        <v>0.13721556148640976</v>
      </c>
      <c r="LC316">
        <v>0.25767184737099647</v>
      </c>
      <c r="LD316">
        <v>0.27216711770947577</v>
      </c>
      <c r="LE316">
        <v>1.0000000000000002</v>
      </c>
      <c r="LF316">
        <v>0.46391962635673301</v>
      </c>
    </row>
    <row r="317" spans="1:318" x14ac:dyDescent="0.4">
      <c r="A317" t="s">
        <v>391</v>
      </c>
      <c r="B317" s="2" t="s">
        <v>542</v>
      </c>
      <c r="C317">
        <v>-4.1591700568848637E-2</v>
      </c>
      <c r="D317">
        <v>-3.7607709825212582E-2</v>
      </c>
      <c r="E317">
        <v>-3.4559619488623884E-2</v>
      </c>
      <c r="F317">
        <v>-2.8396838949200452E-2</v>
      </c>
      <c r="G317">
        <v>-4.612309536550039E-2</v>
      </c>
      <c r="H317">
        <v>2.6036768489648185E-2</v>
      </c>
      <c r="I317">
        <v>5.5896315139266012E-3</v>
      </c>
      <c r="J317">
        <v>9.7533605661741882E-3</v>
      </c>
      <c r="K317">
        <v>1.8627253406081803E-2</v>
      </c>
      <c r="L317">
        <v>1.4145511492755109E-2</v>
      </c>
      <c r="M317">
        <v>5.5982637104649881E-3</v>
      </c>
      <c r="N317">
        <v>3.0367104011352615E-3</v>
      </c>
      <c r="O317">
        <v>2.2666486198629689E-2</v>
      </c>
      <c r="P317">
        <v>-1.0222448960984219E-3</v>
      </c>
      <c r="Q317">
        <v>2.4110096523270164E-2</v>
      </c>
      <c r="R317">
        <v>1.507771944501898E-2</v>
      </c>
      <c r="S317">
        <v>1.4781219785532092E-2</v>
      </c>
      <c r="T317">
        <v>-1.6917054517949456E-3</v>
      </c>
      <c r="U317">
        <v>1.4928809003564109E-2</v>
      </c>
      <c r="V317">
        <v>1.1018808869486813E-3</v>
      </c>
      <c r="W317">
        <v>-2.167938824953591E-3</v>
      </c>
      <c r="X317">
        <v>2.4387226404965702E-3</v>
      </c>
      <c r="Y317">
        <v>5.5193685831214645E-3</v>
      </c>
      <c r="Z317">
        <v>2.9938279222245217E-2</v>
      </c>
      <c r="AA317">
        <v>3.6672488306120438E-2</v>
      </c>
      <c r="AB317">
        <v>6.4160488081445232E-3</v>
      </c>
      <c r="AC317">
        <v>-5.5830456680301859E-3</v>
      </c>
      <c r="AD317">
        <v>1.4299059742261672E-2</v>
      </c>
      <c r="AE317">
        <v>3.182452287238819E-2</v>
      </c>
      <c r="AF317">
        <v>-7.9401242440733724E-3</v>
      </c>
      <c r="AG317">
        <v>2.0900248417568948E-2</v>
      </c>
      <c r="AH317">
        <v>5.2584832428237954E-3</v>
      </c>
      <c r="AI317">
        <v>1.560378261742237E-2</v>
      </c>
      <c r="AJ317">
        <v>-9.4617300200981538E-3</v>
      </c>
      <c r="AK317">
        <v>2.3088086044686984E-2</v>
      </c>
      <c r="AL317">
        <v>-8.2953025637582927E-3</v>
      </c>
      <c r="AM317">
        <v>3.4220744122725015E-2</v>
      </c>
      <c r="AN317">
        <v>6.2115260659077916E-3</v>
      </c>
      <c r="AO317">
        <v>4.4660800457676777E-3</v>
      </c>
      <c r="AP317">
        <v>2.8410668499731142E-2</v>
      </c>
      <c r="AQ317">
        <v>1.4242748216179428E-2</v>
      </c>
      <c r="AR317">
        <v>4.3805417600418575E-3</v>
      </c>
      <c r="AS317">
        <v>2.9844406079897554E-2</v>
      </c>
      <c r="AT317">
        <v>-7.7822531519141838E-3</v>
      </c>
      <c r="AU317">
        <v>1.6686687558546503E-2</v>
      </c>
      <c r="AV317">
        <v>5.6681735619562223E-3</v>
      </c>
      <c r="AW317">
        <v>2.6521799487775485E-2</v>
      </c>
      <c r="AX317">
        <v>1.4605000255259876E-2</v>
      </c>
      <c r="AY317">
        <v>2.8487630950858853E-2</v>
      </c>
      <c r="AZ317">
        <v>1.3058799770306972E-2</v>
      </c>
      <c r="BA317">
        <v>3.2882679262607135E-2</v>
      </c>
      <c r="BB317">
        <v>2.3045269743237114E-2</v>
      </c>
      <c r="BC317" t="e">
        <v>#DIV/0!</v>
      </c>
      <c r="BD317" t="e">
        <v>#DIV/0!</v>
      </c>
      <c r="BE317" t="e">
        <v>#DIV/0!</v>
      </c>
      <c r="BF317" t="e">
        <v>#DIV/0!</v>
      </c>
      <c r="BG317" t="e">
        <v>#DIV/0!</v>
      </c>
      <c r="BH317" t="e">
        <v>#DIV/0!</v>
      </c>
      <c r="BI317" t="e">
        <v>#DIV/0!</v>
      </c>
      <c r="BJ317">
        <v>-2.9160004281827686E-2</v>
      </c>
      <c r="BK317">
        <v>-5.7352113854715232E-3</v>
      </c>
      <c r="BL317" t="e">
        <v>#DIV/0!</v>
      </c>
      <c r="BM317">
        <v>-3.0372571484704982E-2</v>
      </c>
      <c r="BN317">
        <v>-4.0233416800364873E-2</v>
      </c>
      <c r="BO317">
        <v>-3.5025281979417996E-2</v>
      </c>
      <c r="BP317">
        <v>-2.6906966977000211E-2</v>
      </c>
      <c r="BQ317">
        <v>-4.4471654112301404E-2</v>
      </c>
      <c r="BR317" t="e">
        <v>#DIV/0!</v>
      </c>
      <c r="BS317">
        <v>-2.9427027853133413E-2</v>
      </c>
      <c r="BT317">
        <v>-3.3220384629659983E-2</v>
      </c>
      <c r="BU317">
        <v>-4.5644663598416242E-2</v>
      </c>
      <c r="BV317">
        <v>-2.2282196500717801E-2</v>
      </c>
      <c r="BW317">
        <v>-2.1117229389168247E-2</v>
      </c>
      <c r="BX317">
        <v>-4.9351013313858168E-2</v>
      </c>
      <c r="BY317">
        <v>-4.0611200525409993E-2</v>
      </c>
      <c r="BZ317">
        <v>-3.5029364930027888E-2</v>
      </c>
      <c r="CA317">
        <v>-3.6494054897457308E-2</v>
      </c>
      <c r="CB317" t="e">
        <v>#DIV/0!</v>
      </c>
      <c r="CC317">
        <v>-1.6084571394637519E-2</v>
      </c>
      <c r="CD317">
        <v>-3.7973066213373673E-2</v>
      </c>
      <c r="CE317">
        <v>-3.6494054897457308E-2</v>
      </c>
      <c r="CF317">
        <v>1.4165943117162631E-2</v>
      </c>
      <c r="CG317">
        <v>-2.0933659427643334E-2</v>
      </c>
      <c r="CH317">
        <v>1.6239855194044743E-2</v>
      </c>
      <c r="CI317">
        <v>-9.6727117105631782E-3</v>
      </c>
      <c r="CJ317">
        <v>3.5039617957534357E-3</v>
      </c>
      <c r="CK317">
        <v>7.1883796192007523E-3</v>
      </c>
      <c r="CL317">
        <v>8.6597224438357337E-3</v>
      </c>
      <c r="CM317">
        <v>1.908042520957845E-2</v>
      </c>
      <c r="CN317">
        <v>4.5698593260516613E-3</v>
      </c>
      <c r="CO317">
        <v>8.4491221215614951E-3</v>
      </c>
      <c r="CP317">
        <v>1.0208645334462777E-2</v>
      </c>
      <c r="CQ317">
        <v>9.7259211174227072E-3</v>
      </c>
      <c r="CR317">
        <v>1.7121424189097109E-2</v>
      </c>
      <c r="CS317">
        <v>6.8329279008576729E-2</v>
      </c>
      <c r="CT317">
        <v>-8.7524128651461554E-3</v>
      </c>
      <c r="CU317">
        <v>1.3414841863972573E-2</v>
      </c>
      <c r="CV317" t="e">
        <v>#DIV/0!</v>
      </c>
      <c r="CW317" t="e">
        <v>#DIV/0!</v>
      </c>
      <c r="CX317">
        <v>-2.0849918190015172E-2</v>
      </c>
      <c r="CY317">
        <v>9.3032493055562552E-3</v>
      </c>
      <c r="CZ317">
        <v>-1.073347220069985E-2</v>
      </c>
      <c r="DA317">
        <v>-3.6138597439007926E-3</v>
      </c>
      <c r="DB317">
        <v>-1.506671744253734E-2</v>
      </c>
      <c r="DC317">
        <v>1.7501447682108057E-3</v>
      </c>
      <c r="DD317">
        <v>-4.8760676428267558E-3</v>
      </c>
      <c r="DE317">
        <v>-1.9875703296962716E-2</v>
      </c>
      <c r="DF317">
        <v>1.5036099830869598E-2</v>
      </c>
      <c r="DG317">
        <v>2.3347285425664346E-2</v>
      </c>
      <c r="DH317">
        <v>-7.7384652996639186E-3</v>
      </c>
      <c r="DI317">
        <v>2.7720372168529412E-3</v>
      </c>
      <c r="DJ317">
        <v>4.7578506475979597E-3</v>
      </c>
      <c r="DK317">
        <v>-1.0742771301902779E-2</v>
      </c>
      <c r="DL317">
        <v>9.3656006903146006E-3</v>
      </c>
      <c r="DM317">
        <v>7.9603941643075441E-3</v>
      </c>
      <c r="DN317">
        <v>2.126044664926964E-2</v>
      </c>
      <c r="DO317">
        <v>-1.0421999926551719E-2</v>
      </c>
      <c r="DP317">
        <v>-2.8107318876923519E-2</v>
      </c>
      <c r="DQ317">
        <v>-3.0548730308525639E-2</v>
      </c>
      <c r="DR317">
        <v>-2.9436396387539743E-2</v>
      </c>
      <c r="DS317">
        <v>-2.6838924035580091E-2</v>
      </c>
      <c r="DT317">
        <v>-1.692785024839135E-2</v>
      </c>
      <c r="DU317">
        <v>-1.6764436196276239E-2</v>
      </c>
      <c r="DV317">
        <v>1.8773574215073599E-2</v>
      </c>
      <c r="DW317">
        <v>-3.9190834374515085E-3</v>
      </c>
      <c r="DX317">
        <v>2.6147043475262907E-2</v>
      </c>
      <c r="DY317">
        <v>4.5332864207475515E-3</v>
      </c>
      <c r="DZ317">
        <v>-2.4197199036664216E-2</v>
      </c>
      <c r="EA317">
        <v>-5.7285178482269564E-3</v>
      </c>
      <c r="EB317">
        <v>-2.2216936611696499E-2</v>
      </c>
      <c r="EC317">
        <v>4.50578148058659E-3</v>
      </c>
      <c r="ED317">
        <v>2.3072945903015622E-2</v>
      </c>
      <c r="EE317">
        <v>-1.8462216232488806E-2</v>
      </c>
      <c r="EF317">
        <v>3.2729950209449583E-4</v>
      </c>
      <c r="EG317">
        <v>1.6716900003050291E-4</v>
      </c>
      <c r="EH317">
        <v>-5.687992650886417E-3</v>
      </c>
      <c r="EI317">
        <v>-2.5539791343300586E-4</v>
      </c>
      <c r="EJ317">
        <v>3.3892183098048591E-3</v>
      </c>
      <c r="EK317">
        <v>-1.4216599477540339E-2</v>
      </c>
      <c r="EL317">
        <v>-1.2794892751139679E-2</v>
      </c>
      <c r="EM317">
        <v>-8.6991818872374886E-3</v>
      </c>
      <c r="EN317">
        <v>-3.9444421615060943E-3</v>
      </c>
      <c r="EO317">
        <v>-3.7439957965142574E-4</v>
      </c>
      <c r="EP317">
        <v>-5.9383184042380917E-2</v>
      </c>
      <c r="EQ317">
        <v>1.6944288788392787E-2</v>
      </c>
      <c r="ER317">
        <v>8.5722037838515987E-3</v>
      </c>
      <c r="ES317">
        <v>1.3585607800609713E-2</v>
      </c>
      <c r="ET317">
        <v>2.8948079124380053E-2</v>
      </c>
      <c r="EU317">
        <v>-7.0002813462485018E-3</v>
      </c>
      <c r="EV317">
        <v>-1.6803008513357188E-2</v>
      </c>
      <c r="EW317">
        <v>-3.7634898582204399E-4</v>
      </c>
      <c r="EX317">
        <v>-1.3483705283098817E-2</v>
      </c>
      <c r="EY317">
        <v>-1.0573938220059882E-2</v>
      </c>
      <c r="EZ317">
        <v>-2.0354402215627104E-3</v>
      </c>
      <c r="FA317">
        <v>-7.6719066181310403E-3</v>
      </c>
      <c r="FB317">
        <v>-6.6756137021494856E-3</v>
      </c>
      <c r="FC317">
        <v>-1.2495992546968803E-2</v>
      </c>
      <c r="FD317">
        <v>-4.4118244484266508E-3</v>
      </c>
      <c r="FE317">
        <v>-1.2968776875523148E-2</v>
      </c>
      <c r="FF317">
        <v>1.9327862409322636E-2</v>
      </c>
      <c r="FG317">
        <v>1.9880029093419366E-2</v>
      </c>
      <c r="FH317">
        <v>1.9173626927288016E-2</v>
      </c>
      <c r="FI317">
        <v>2.8030656344896297E-2</v>
      </c>
      <c r="FJ317">
        <v>2.5861882717243545E-2</v>
      </c>
      <c r="FK317">
        <v>4.3987577864448554E-2</v>
      </c>
      <c r="FL317">
        <v>1.8008910028519638E-2</v>
      </c>
      <c r="FM317">
        <v>2.776045714952095E-2</v>
      </c>
      <c r="FN317">
        <v>3.3093402073393036E-2</v>
      </c>
      <c r="FO317">
        <v>1.8647760418596011E-2</v>
      </c>
      <c r="FP317">
        <v>1.0211534467879422E-2</v>
      </c>
      <c r="FQ317">
        <v>3.9424414472892376E-2</v>
      </c>
      <c r="FR317">
        <v>2.9425862541839803E-2</v>
      </c>
      <c r="FS317">
        <v>1.7653610655547745E-2</v>
      </c>
      <c r="FT317">
        <v>1.7216271100772725E-2</v>
      </c>
      <c r="FU317">
        <v>3.1903092826535209E-2</v>
      </c>
      <c r="FV317">
        <v>6.9158826823580044E-2</v>
      </c>
      <c r="FW317">
        <v>4.1883819782223615E-2</v>
      </c>
      <c r="FX317">
        <v>8.4657817595160237E-2</v>
      </c>
      <c r="FY317">
        <v>6.0624235159948116E-2</v>
      </c>
      <c r="FZ317">
        <v>5.0954713641670125E-2</v>
      </c>
      <c r="GA317">
        <v>5.4286522441652357E-2</v>
      </c>
      <c r="GB317">
        <v>1.1202535501535332E-2</v>
      </c>
      <c r="GC317">
        <v>3.7015174846993605E-2</v>
      </c>
      <c r="GD317">
        <v>2.555987411134859E-2</v>
      </c>
      <c r="GE317">
        <v>2.0576341770607343E-2</v>
      </c>
      <c r="GF317">
        <v>1.6261195436666775E-2</v>
      </c>
      <c r="GG317">
        <v>2.854356298016817E-2</v>
      </c>
      <c r="GH317">
        <v>1.8696245106868008E-2</v>
      </c>
      <c r="GI317">
        <v>4.0987489770173344E-2</v>
      </c>
      <c r="GJ317">
        <v>-1.7143738905317629E-2</v>
      </c>
      <c r="GK317">
        <v>-1.595512360370846E-2</v>
      </c>
      <c r="GL317">
        <v>-9.2285970891603335E-3</v>
      </c>
      <c r="GM317">
        <v>-1.3203085077195767E-2</v>
      </c>
      <c r="GN317">
        <v>-7.5734677985984152E-3</v>
      </c>
      <c r="GO317">
        <v>-1.9570006755895007E-2</v>
      </c>
      <c r="GP317">
        <v>-4.9379980840426651E-3</v>
      </c>
      <c r="GQ317">
        <v>-1.6580800147109043E-2</v>
      </c>
      <c r="GR317">
        <v>-1.49464195870887E-2</v>
      </c>
      <c r="GS317">
        <v>-1.0263965118743466E-2</v>
      </c>
      <c r="GT317">
        <v>2.4890599762828702E-2</v>
      </c>
      <c r="GU317">
        <v>2.4339330675195808E-2</v>
      </c>
      <c r="GV317">
        <v>3.329358075154952E-2</v>
      </c>
      <c r="GW317">
        <v>-5.1231462866291799E-3</v>
      </c>
      <c r="GX317">
        <v>6.5556105042479471E-3</v>
      </c>
      <c r="GY317">
        <v>1.4526709605910517E-2</v>
      </c>
      <c r="GZ317">
        <v>-2.9224678219149313E-3</v>
      </c>
      <c r="HA317">
        <v>2.6283970909427853E-2</v>
      </c>
      <c r="HB317">
        <v>1.9353492301726054E-2</v>
      </c>
      <c r="HC317">
        <v>1.1987405415038717E-2</v>
      </c>
      <c r="HD317">
        <v>6.7076129213187435E-3</v>
      </c>
      <c r="HE317">
        <v>1.5702151064188669E-2</v>
      </c>
      <c r="HF317">
        <v>1.4447053082442728E-2</v>
      </c>
      <c r="HG317">
        <v>2.8727459313502859E-2</v>
      </c>
      <c r="HH317">
        <v>1.6283209573357812E-2</v>
      </c>
      <c r="HI317">
        <v>-5.4899271263176105E-2</v>
      </c>
      <c r="HJ317">
        <v>-4.985825223112117E-2</v>
      </c>
      <c r="HK317">
        <v>-5.0883626312057909E-2</v>
      </c>
      <c r="HL317">
        <v>-6.7402138636498132E-2</v>
      </c>
      <c r="HM317">
        <v>-6.2146709493131544E-2</v>
      </c>
      <c r="HN317">
        <v>-0.10058383735590846</v>
      </c>
      <c r="HO317">
        <v>0.13231263035222113</v>
      </c>
      <c r="HP317">
        <v>0.15940137257678078</v>
      </c>
      <c r="HQ317">
        <v>0.10010524384973626</v>
      </c>
      <c r="HR317">
        <v>7.3969071730744393E-2</v>
      </c>
      <c r="HS317">
        <v>0.1776456046329298</v>
      </c>
      <c r="HT317">
        <v>8.605088993598016E-2</v>
      </c>
      <c r="HU317">
        <v>3.4212779475779262E-2</v>
      </c>
      <c r="HV317">
        <v>3.449134540182057E-2</v>
      </c>
      <c r="HW317">
        <v>0.18036027795512655</v>
      </c>
      <c r="HX317">
        <v>-5.7693218992491933E-3</v>
      </c>
      <c r="HY317">
        <v>-5.4132807755797721E-2</v>
      </c>
      <c r="HZ317">
        <v>0.24128605609519632</v>
      </c>
      <c r="IA317">
        <v>1.9156125362967544E-2</v>
      </c>
      <c r="IB317">
        <v>7.8230217026619975E-2</v>
      </c>
      <c r="IC317">
        <v>0.1569861851488791</v>
      </c>
      <c r="ID317">
        <v>0.1790297282819043</v>
      </c>
      <c r="IE317">
        <v>0.2100671084013091</v>
      </c>
      <c r="IF317">
        <v>0.37790074983292438</v>
      </c>
      <c r="IG317">
        <v>3.3216196182659169E-2</v>
      </c>
      <c r="IH317">
        <v>1.8254670247095973E-2</v>
      </c>
      <c r="II317">
        <v>0.31337423601546666</v>
      </c>
      <c r="IJ317">
        <v>0.18690921400467234</v>
      </c>
      <c r="IK317">
        <v>0.2211759129273729</v>
      </c>
      <c r="IL317">
        <v>0.25475513742843714</v>
      </c>
      <c r="IM317">
        <v>0.14182668134208998</v>
      </c>
      <c r="IN317">
        <v>0.14243818961398838</v>
      </c>
      <c r="IO317">
        <v>0.18700655598142904</v>
      </c>
      <c r="IP317">
        <v>0.37469535874651744</v>
      </c>
      <c r="IQ317">
        <v>0.10914262681926488</v>
      </c>
      <c r="IR317">
        <v>0.24785488581195556</v>
      </c>
      <c r="IS317">
        <v>0.24021718765173919</v>
      </c>
      <c r="IT317">
        <v>0.27739704076679683</v>
      </c>
      <c r="IU317">
        <v>0.27463602310775098</v>
      </c>
      <c r="IV317">
        <v>0.15228352133567039</v>
      </c>
      <c r="IW317">
        <v>0.28671408020446881</v>
      </c>
      <c r="IX317">
        <v>0.29212805424486477</v>
      </c>
      <c r="IY317">
        <v>0.19284161178530199</v>
      </c>
      <c r="IZ317">
        <v>0.10145369774122347</v>
      </c>
      <c r="JA317">
        <v>0.16492265618816512</v>
      </c>
      <c r="JB317">
        <v>0.27037709521144043</v>
      </c>
      <c r="JC317">
        <v>0.26240679342505863</v>
      </c>
      <c r="JD317">
        <v>0.23102504743660809</v>
      </c>
      <c r="JE317">
        <v>0.37420838760480007</v>
      </c>
      <c r="JF317">
        <v>5.2657319617584138E-2</v>
      </c>
      <c r="JG317">
        <v>0.19680973790813522</v>
      </c>
      <c r="JH317">
        <v>-9.4236093534911719E-2</v>
      </c>
      <c r="JI317">
        <v>0.24645701141972778</v>
      </c>
      <c r="JJ317">
        <v>9.3106029422006936E-2</v>
      </c>
      <c r="JK317">
        <v>0.11846346884714805</v>
      </c>
      <c r="JL317">
        <v>8.8517498744469236E-2</v>
      </c>
      <c r="JM317">
        <v>-1.8148897421879188E-2</v>
      </c>
      <c r="JN317">
        <v>1.6644618375856568E-2</v>
      </c>
      <c r="JO317">
        <v>2.3507323391030538E-2</v>
      </c>
      <c r="JP317">
        <v>8.5434361709459228E-2</v>
      </c>
      <c r="JQ317">
        <v>0.20498885624341567</v>
      </c>
      <c r="JR317">
        <v>3.3454931149866474E-2</v>
      </c>
      <c r="JS317">
        <v>7.4030134161839484E-2</v>
      </c>
      <c r="JT317">
        <v>0.12774738908490499</v>
      </c>
      <c r="JU317">
        <v>0.20024420762865303</v>
      </c>
      <c r="JV317">
        <v>6.2933948276623491E-2</v>
      </c>
      <c r="JW317">
        <v>0.14309481613372746</v>
      </c>
      <c r="JX317">
        <v>-0.10090530342218483</v>
      </c>
      <c r="JY317">
        <v>0.22144016632816096</v>
      </c>
      <c r="JZ317">
        <v>0.31427981529052423</v>
      </c>
      <c r="KA317">
        <v>0.30157415259778825</v>
      </c>
      <c r="KB317">
        <v>0.10617547952575052</v>
      </c>
      <c r="KC317">
        <v>0.12569502398145702</v>
      </c>
      <c r="KD317">
        <v>0.1599897583889596</v>
      </c>
      <c r="KE317">
        <v>0.27431712912675549</v>
      </c>
      <c r="KF317">
        <v>2.9772631375542712E-2</v>
      </c>
      <c r="KG317">
        <v>0.21499442811734826</v>
      </c>
      <c r="KH317">
        <v>0.14251714129729851</v>
      </c>
      <c r="KI317">
        <v>1.4610452067950358E-2</v>
      </c>
      <c r="KJ317">
        <v>0.13307483925733682</v>
      </c>
      <c r="KK317">
        <v>4.8716120034410094E-2</v>
      </c>
      <c r="KL317">
        <v>5.5220725568863295E-2</v>
      </c>
      <c r="KM317">
        <v>-0.1759816272027486</v>
      </c>
      <c r="KN317">
        <v>-1.4576895477812116E-2</v>
      </c>
      <c r="KO317">
        <v>7.4979970258931564E-2</v>
      </c>
      <c r="KP317">
        <v>0.18274821498319316</v>
      </c>
      <c r="KQ317">
        <v>0.11738596923350285</v>
      </c>
      <c r="KR317">
        <v>0.11740790690625699</v>
      </c>
      <c r="KS317">
        <v>-9.9935887966676518E-2</v>
      </c>
      <c r="KT317">
        <v>8.2393010387395757E-2</v>
      </c>
      <c r="KU317">
        <v>-1.8183110052318423E-2</v>
      </c>
      <c r="KV317">
        <v>0.27286972954574368</v>
      </c>
      <c r="KW317">
        <v>9.9273800033843035E-2</v>
      </c>
      <c r="KX317">
        <v>1.027445899424808E-2</v>
      </c>
      <c r="KY317">
        <v>1.950901532523663E-2</v>
      </c>
      <c r="KZ317">
        <v>1.1490754690570792E-2</v>
      </c>
      <c r="LA317">
        <v>2.5107575428810643E-2</v>
      </c>
      <c r="LB317">
        <v>-1.1391557929013845E-2</v>
      </c>
      <c r="LC317">
        <v>0.17775370324585327</v>
      </c>
      <c r="LD317">
        <v>0.1562435091364956</v>
      </c>
      <c r="LE317">
        <v>0.46391962635673301</v>
      </c>
      <c r="LF317">
        <v>1.0000000000000002</v>
      </c>
    </row>
    <row r="16306" spans="1:1" x14ac:dyDescent="0.4">
      <c r="A16306" t="s">
        <v>395</v>
      </c>
    </row>
    <row r="16307" spans="1:1" x14ac:dyDescent="0.4">
      <c r="A16307" t="s">
        <v>0</v>
      </c>
    </row>
    <row r="16308" spans="1:1" x14ac:dyDescent="0.4">
      <c r="A16308" t="s">
        <v>1</v>
      </c>
    </row>
    <row r="16309" spans="1:1" x14ac:dyDescent="0.4">
      <c r="A16309" t="s">
        <v>2</v>
      </c>
    </row>
    <row r="16310" spans="1:1" x14ac:dyDescent="0.4">
      <c r="A16310" t="s">
        <v>3</v>
      </c>
    </row>
    <row r="16311" spans="1:1" x14ac:dyDescent="0.4">
      <c r="A16311" t="s">
        <v>4</v>
      </c>
    </row>
    <row r="16312" spans="1:1" x14ac:dyDescent="0.4">
      <c r="A16312" t="s">
        <v>5</v>
      </c>
    </row>
    <row r="16313" spans="1:1" x14ac:dyDescent="0.4">
      <c r="A16313" t="s">
        <v>6</v>
      </c>
    </row>
    <row r="16314" spans="1:1" x14ac:dyDescent="0.4">
      <c r="A16314" t="s">
        <v>7</v>
      </c>
    </row>
    <row r="16315" spans="1:1" x14ac:dyDescent="0.4">
      <c r="A16315" t="s">
        <v>8</v>
      </c>
    </row>
    <row r="16316" spans="1:1" x14ac:dyDescent="0.4">
      <c r="A16316" t="s">
        <v>9</v>
      </c>
    </row>
    <row r="16317" spans="1:1" x14ac:dyDescent="0.4">
      <c r="A16317" t="s">
        <v>10</v>
      </c>
    </row>
    <row r="16318" spans="1:1" x14ac:dyDescent="0.4">
      <c r="A16318" t="s">
        <v>11</v>
      </c>
    </row>
    <row r="16319" spans="1:1" x14ac:dyDescent="0.4">
      <c r="A16319" t="s">
        <v>12</v>
      </c>
    </row>
    <row r="16320" spans="1:1" x14ac:dyDescent="0.4">
      <c r="A16320" t="s">
        <v>13</v>
      </c>
    </row>
    <row r="16321" spans="1:1" x14ac:dyDescent="0.4">
      <c r="A16321" t="s">
        <v>14</v>
      </c>
    </row>
    <row r="16322" spans="1:1" x14ac:dyDescent="0.4">
      <c r="A16322" t="s">
        <v>15</v>
      </c>
    </row>
    <row r="16323" spans="1:1" x14ac:dyDescent="0.4">
      <c r="A16323" t="s">
        <v>16</v>
      </c>
    </row>
    <row r="16324" spans="1:1" x14ac:dyDescent="0.4">
      <c r="A16324" t="s">
        <v>17</v>
      </c>
    </row>
    <row r="16325" spans="1:1" x14ac:dyDescent="0.4">
      <c r="A16325" t="s">
        <v>18</v>
      </c>
    </row>
    <row r="16326" spans="1:1" x14ac:dyDescent="0.4">
      <c r="A16326" t="s">
        <v>19</v>
      </c>
    </row>
    <row r="16327" spans="1:1" x14ac:dyDescent="0.4">
      <c r="A16327" t="s">
        <v>20</v>
      </c>
    </row>
    <row r="16328" spans="1:1" x14ac:dyDescent="0.4">
      <c r="A16328" t="s">
        <v>21</v>
      </c>
    </row>
    <row r="16329" spans="1:1" x14ac:dyDescent="0.4">
      <c r="A16329" t="s">
        <v>22</v>
      </c>
    </row>
    <row r="16330" spans="1:1" x14ac:dyDescent="0.4">
      <c r="A16330" t="s">
        <v>23</v>
      </c>
    </row>
    <row r="16331" spans="1:1" x14ac:dyDescent="0.4">
      <c r="A16331" t="s">
        <v>24</v>
      </c>
    </row>
    <row r="16332" spans="1:1" x14ac:dyDescent="0.4">
      <c r="A16332" t="s">
        <v>25</v>
      </c>
    </row>
    <row r="16333" spans="1:1" x14ac:dyDescent="0.4">
      <c r="A16333" t="s">
        <v>26</v>
      </c>
    </row>
    <row r="16334" spans="1:1" x14ac:dyDescent="0.4">
      <c r="A16334" t="s">
        <v>27</v>
      </c>
    </row>
    <row r="16335" spans="1:1" x14ac:dyDescent="0.4">
      <c r="A16335" t="s">
        <v>28</v>
      </c>
    </row>
    <row r="16336" spans="1:1" x14ac:dyDescent="0.4">
      <c r="A16336" t="s">
        <v>29</v>
      </c>
    </row>
    <row r="16337" spans="1:1" x14ac:dyDescent="0.4">
      <c r="A16337" t="s">
        <v>30</v>
      </c>
    </row>
    <row r="16338" spans="1:1" x14ac:dyDescent="0.4">
      <c r="A16338" t="s">
        <v>31</v>
      </c>
    </row>
    <row r="16339" spans="1:1" x14ac:dyDescent="0.4">
      <c r="A16339" t="s">
        <v>32</v>
      </c>
    </row>
    <row r="16340" spans="1:1" x14ac:dyDescent="0.4">
      <c r="A16340" t="s">
        <v>33</v>
      </c>
    </row>
    <row r="16341" spans="1:1" x14ac:dyDescent="0.4">
      <c r="A16341" t="s">
        <v>34</v>
      </c>
    </row>
    <row r="16342" spans="1:1" x14ac:dyDescent="0.4">
      <c r="A16342" t="s">
        <v>35</v>
      </c>
    </row>
    <row r="16343" spans="1:1" x14ac:dyDescent="0.4">
      <c r="A16343" t="s">
        <v>36</v>
      </c>
    </row>
    <row r="16344" spans="1:1" x14ac:dyDescent="0.4">
      <c r="A16344" t="s">
        <v>37</v>
      </c>
    </row>
    <row r="16345" spans="1:1" x14ac:dyDescent="0.4">
      <c r="A16345" t="s">
        <v>38</v>
      </c>
    </row>
    <row r="16346" spans="1:1" x14ac:dyDescent="0.4">
      <c r="A16346" t="s">
        <v>39</v>
      </c>
    </row>
    <row r="16347" spans="1:1" x14ac:dyDescent="0.4">
      <c r="A16347" t="s">
        <v>40</v>
      </c>
    </row>
    <row r="16348" spans="1:1" x14ac:dyDescent="0.4">
      <c r="A16348" t="s">
        <v>41</v>
      </c>
    </row>
    <row r="16349" spans="1:1" x14ac:dyDescent="0.4">
      <c r="A16349" t="s">
        <v>42</v>
      </c>
    </row>
    <row r="16350" spans="1:1" x14ac:dyDescent="0.4">
      <c r="A16350" t="s">
        <v>43</v>
      </c>
    </row>
    <row r="16351" spans="1:1" x14ac:dyDescent="0.4">
      <c r="A16351" t="s">
        <v>44</v>
      </c>
    </row>
    <row r="16352" spans="1:1" x14ac:dyDescent="0.4">
      <c r="A16352" t="s">
        <v>45</v>
      </c>
    </row>
    <row r="16353" spans="1:1" x14ac:dyDescent="0.4">
      <c r="A16353" t="s">
        <v>46</v>
      </c>
    </row>
    <row r="16354" spans="1:1" x14ac:dyDescent="0.4">
      <c r="A16354" t="s">
        <v>47</v>
      </c>
    </row>
    <row r="16355" spans="1:1" x14ac:dyDescent="0.4">
      <c r="A16355" t="s">
        <v>48</v>
      </c>
    </row>
    <row r="16356" spans="1:1" x14ac:dyDescent="0.4">
      <c r="A16356" t="s">
        <v>49</v>
      </c>
    </row>
    <row r="16357" spans="1:1" x14ac:dyDescent="0.4">
      <c r="A16357" t="s">
        <v>50</v>
      </c>
    </row>
    <row r="16358" spans="1:1" x14ac:dyDescent="0.4">
      <c r="A16358" t="s">
        <v>51</v>
      </c>
    </row>
    <row r="16359" spans="1:1" x14ac:dyDescent="0.4">
      <c r="A16359" t="s">
        <v>52</v>
      </c>
    </row>
    <row r="16360" spans="1:1" x14ac:dyDescent="0.4">
      <c r="A16360" t="s">
        <v>53</v>
      </c>
    </row>
    <row r="16361" spans="1:1" x14ac:dyDescent="0.4">
      <c r="A16361" t="s">
        <v>54</v>
      </c>
    </row>
    <row r="16362" spans="1:1" x14ac:dyDescent="0.4">
      <c r="A16362" t="s">
        <v>55</v>
      </c>
    </row>
    <row r="16363" spans="1:1" x14ac:dyDescent="0.4">
      <c r="A16363" t="s">
        <v>56</v>
      </c>
    </row>
    <row r="16364" spans="1:1" x14ac:dyDescent="0.4">
      <c r="A16364" t="s">
        <v>57</v>
      </c>
    </row>
    <row r="16365" spans="1:1" x14ac:dyDescent="0.4">
      <c r="A16365" t="s">
        <v>58</v>
      </c>
    </row>
    <row r="16366" spans="1:1" x14ac:dyDescent="0.4">
      <c r="A16366" t="s">
        <v>59</v>
      </c>
    </row>
    <row r="16367" spans="1:1" x14ac:dyDescent="0.4">
      <c r="A16367" t="s">
        <v>60</v>
      </c>
    </row>
    <row r="16368" spans="1:1" x14ac:dyDescent="0.4">
      <c r="A16368" t="s">
        <v>61</v>
      </c>
    </row>
    <row r="16369" spans="1:1" x14ac:dyDescent="0.4">
      <c r="A16369" t="s">
        <v>62</v>
      </c>
    </row>
    <row r="16370" spans="1:1" x14ac:dyDescent="0.4">
      <c r="A16370" t="s">
        <v>63</v>
      </c>
    </row>
    <row r="16371" spans="1:1" x14ac:dyDescent="0.4">
      <c r="A16371" t="s">
        <v>64</v>
      </c>
    </row>
    <row r="16372" spans="1:1" x14ac:dyDescent="0.4">
      <c r="A16372" t="s">
        <v>65</v>
      </c>
    </row>
    <row r="16373" spans="1:1" x14ac:dyDescent="0.4">
      <c r="A16373" t="s">
        <v>66</v>
      </c>
    </row>
    <row r="16374" spans="1:1" x14ac:dyDescent="0.4">
      <c r="A16374" t="s">
        <v>67</v>
      </c>
    </row>
    <row r="16375" spans="1:1" x14ac:dyDescent="0.4">
      <c r="A16375" t="s">
        <v>68</v>
      </c>
    </row>
    <row r="16376" spans="1:1" x14ac:dyDescent="0.4">
      <c r="A16376" t="s">
        <v>69</v>
      </c>
    </row>
    <row r="16377" spans="1:1" x14ac:dyDescent="0.4">
      <c r="A16377" t="s">
        <v>70</v>
      </c>
    </row>
    <row r="16378" spans="1:1" x14ac:dyDescent="0.4">
      <c r="A16378" t="s">
        <v>71</v>
      </c>
    </row>
    <row r="16379" spans="1:1" x14ac:dyDescent="0.4">
      <c r="A16379" t="s">
        <v>72</v>
      </c>
    </row>
    <row r="16380" spans="1:1" x14ac:dyDescent="0.4">
      <c r="A16380" t="s">
        <v>73</v>
      </c>
    </row>
    <row r="16381" spans="1:1" x14ac:dyDescent="0.4">
      <c r="A16381" t="s">
        <v>74</v>
      </c>
    </row>
    <row r="16382" spans="1:1" x14ac:dyDescent="0.4">
      <c r="A16382" t="s">
        <v>75</v>
      </c>
    </row>
    <row r="16383" spans="1:1" x14ac:dyDescent="0.4">
      <c r="A16383" t="s">
        <v>76</v>
      </c>
    </row>
    <row r="16384" spans="1:1" x14ac:dyDescent="0.4">
      <c r="A16384" t="s">
        <v>77</v>
      </c>
    </row>
    <row r="16385" spans="1:1" x14ac:dyDescent="0.4">
      <c r="A16385" t="s">
        <v>78</v>
      </c>
    </row>
    <row r="16386" spans="1:1" x14ac:dyDescent="0.4">
      <c r="A16386" t="s">
        <v>79</v>
      </c>
    </row>
    <row r="16387" spans="1:1" x14ac:dyDescent="0.4">
      <c r="A16387" t="s">
        <v>80</v>
      </c>
    </row>
    <row r="16388" spans="1:1" x14ac:dyDescent="0.4">
      <c r="A16388" t="s">
        <v>81</v>
      </c>
    </row>
    <row r="16389" spans="1:1" x14ac:dyDescent="0.4">
      <c r="A16389" t="s">
        <v>82</v>
      </c>
    </row>
    <row r="16390" spans="1:1" x14ac:dyDescent="0.4">
      <c r="A16390" t="s">
        <v>83</v>
      </c>
    </row>
    <row r="16391" spans="1:1" x14ac:dyDescent="0.4">
      <c r="A16391" t="s">
        <v>84</v>
      </c>
    </row>
    <row r="16392" spans="1:1" x14ac:dyDescent="0.4">
      <c r="A16392" t="s">
        <v>85</v>
      </c>
    </row>
    <row r="16393" spans="1:1" x14ac:dyDescent="0.4">
      <c r="A16393" t="s">
        <v>86</v>
      </c>
    </row>
    <row r="16394" spans="1:1" x14ac:dyDescent="0.4">
      <c r="A16394" t="s">
        <v>87</v>
      </c>
    </row>
    <row r="16395" spans="1:1" x14ac:dyDescent="0.4">
      <c r="A16395" t="s">
        <v>88</v>
      </c>
    </row>
    <row r="16396" spans="1:1" x14ac:dyDescent="0.4">
      <c r="A16396" t="s">
        <v>89</v>
      </c>
    </row>
    <row r="16397" spans="1:1" x14ac:dyDescent="0.4">
      <c r="A16397" t="s">
        <v>90</v>
      </c>
    </row>
    <row r="16398" spans="1:1" x14ac:dyDescent="0.4">
      <c r="A16398" t="s">
        <v>91</v>
      </c>
    </row>
    <row r="16399" spans="1:1" x14ac:dyDescent="0.4">
      <c r="A16399" t="s">
        <v>92</v>
      </c>
    </row>
    <row r="16400" spans="1:1" x14ac:dyDescent="0.4">
      <c r="A16400" t="s">
        <v>93</v>
      </c>
    </row>
    <row r="16401" spans="1:1" x14ac:dyDescent="0.4">
      <c r="A16401" t="s">
        <v>94</v>
      </c>
    </row>
    <row r="16402" spans="1:1" x14ac:dyDescent="0.4">
      <c r="A16402" t="s">
        <v>95</v>
      </c>
    </row>
    <row r="16403" spans="1:1" x14ac:dyDescent="0.4">
      <c r="A16403" t="s">
        <v>96</v>
      </c>
    </row>
    <row r="16404" spans="1:1" x14ac:dyDescent="0.4">
      <c r="A16404" t="s">
        <v>97</v>
      </c>
    </row>
    <row r="16405" spans="1:1" x14ac:dyDescent="0.4">
      <c r="A16405" t="s">
        <v>98</v>
      </c>
    </row>
    <row r="16406" spans="1:1" x14ac:dyDescent="0.4">
      <c r="A16406" t="s">
        <v>99</v>
      </c>
    </row>
    <row r="16407" spans="1:1" x14ac:dyDescent="0.4">
      <c r="A16407" t="s">
        <v>100</v>
      </c>
    </row>
    <row r="16408" spans="1:1" x14ac:dyDescent="0.4">
      <c r="A16408" t="s">
        <v>101</v>
      </c>
    </row>
    <row r="16409" spans="1:1" x14ac:dyDescent="0.4">
      <c r="A16409" t="s">
        <v>102</v>
      </c>
    </row>
    <row r="16410" spans="1:1" x14ac:dyDescent="0.4">
      <c r="A16410" t="s">
        <v>103</v>
      </c>
    </row>
    <row r="16411" spans="1:1" x14ac:dyDescent="0.4">
      <c r="A16411" t="s">
        <v>104</v>
      </c>
    </row>
    <row r="16412" spans="1:1" x14ac:dyDescent="0.4">
      <c r="A16412" t="s">
        <v>105</v>
      </c>
    </row>
    <row r="16413" spans="1:1" x14ac:dyDescent="0.4">
      <c r="A16413" t="s">
        <v>106</v>
      </c>
    </row>
    <row r="16414" spans="1:1" x14ac:dyDescent="0.4">
      <c r="A16414" t="s">
        <v>107</v>
      </c>
    </row>
    <row r="16415" spans="1:1" x14ac:dyDescent="0.4">
      <c r="A16415" t="s">
        <v>108</v>
      </c>
    </row>
    <row r="16416" spans="1:1" x14ac:dyDescent="0.4">
      <c r="A16416" t="s">
        <v>109</v>
      </c>
    </row>
    <row r="16417" spans="1:1" x14ac:dyDescent="0.4">
      <c r="A16417" t="s">
        <v>110</v>
      </c>
    </row>
    <row r="16418" spans="1:1" x14ac:dyDescent="0.4">
      <c r="A16418" t="s">
        <v>111</v>
      </c>
    </row>
    <row r="16419" spans="1:1" x14ac:dyDescent="0.4">
      <c r="A16419" t="s">
        <v>112</v>
      </c>
    </row>
    <row r="16420" spans="1:1" x14ac:dyDescent="0.4">
      <c r="A16420" t="s">
        <v>113</v>
      </c>
    </row>
    <row r="16421" spans="1:1" x14ac:dyDescent="0.4">
      <c r="A16421" t="s">
        <v>114</v>
      </c>
    </row>
    <row r="16422" spans="1:1" x14ac:dyDescent="0.4">
      <c r="A16422" t="s">
        <v>115</v>
      </c>
    </row>
    <row r="16423" spans="1:1" x14ac:dyDescent="0.4">
      <c r="A16423" t="s">
        <v>116</v>
      </c>
    </row>
    <row r="16424" spans="1:1" x14ac:dyDescent="0.4">
      <c r="A16424" t="s">
        <v>117</v>
      </c>
    </row>
    <row r="16425" spans="1:1" x14ac:dyDescent="0.4">
      <c r="A16425" t="s">
        <v>118</v>
      </c>
    </row>
    <row r="16426" spans="1:1" x14ac:dyDescent="0.4">
      <c r="A16426" t="s">
        <v>119</v>
      </c>
    </row>
    <row r="16427" spans="1:1" x14ac:dyDescent="0.4">
      <c r="A16427" t="s">
        <v>120</v>
      </c>
    </row>
    <row r="16428" spans="1:1" x14ac:dyDescent="0.4">
      <c r="A16428" t="s">
        <v>121</v>
      </c>
    </row>
    <row r="16429" spans="1:1" x14ac:dyDescent="0.4">
      <c r="A16429" t="s">
        <v>122</v>
      </c>
    </row>
    <row r="16430" spans="1:1" x14ac:dyDescent="0.4">
      <c r="A16430" t="s">
        <v>123</v>
      </c>
    </row>
    <row r="16431" spans="1:1" x14ac:dyDescent="0.4">
      <c r="A16431" t="s">
        <v>124</v>
      </c>
    </row>
    <row r="16432" spans="1:1" x14ac:dyDescent="0.4">
      <c r="A16432" t="s">
        <v>125</v>
      </c>
    </row>
    <row r="16433" spans="1:1" x14ac:dyDescent="0.4">
      <c r="A16433" t="s">
        <v>126</v>
      </c>
    </row>
    <row r="16434" spans="1:1" x14ac:dyDescent="0.4">
      <c r="A16434" t="s">
        <v>127</v>
      </c>
    </row>
    <row r="16435" spans="1:1" x14ac:dyDescent="0.4">
      <c r="A16435" t="s">
        <v>128</v>
      </c>
    </row>
    <row r="16436" spans="1:1" x14ac:dyDescent="0.4">
      <c r="A16436" t="s">
        <v>129</v>
      </c>
    </row>
    <row r="16437" spans="1:1" x14ac:dyDescent="0.4">
      <c r="A16437" t="s">
        <v>130</v>
      </c>
    </row>
    <row r="16438" spans="1:1" x14ac:dyDescent="0.4">
      <c r="A16438" t="s">
        <v>131</v>
      </c>
    </row>
    <row r="16439" spans="1:1" x14ac:dyDescent="0.4">
      <c r="A16439" t="s">
        <v>132</v>
      </c>
    </row>
    <row r="16440" spans="1:1" x14ac:dyDescent="0.4">
      <c r="A16440" t="s">
        <v>133</v>
      </c>
    </row>
    <row r="16441" spans="1:1" x14ac:dyDescent="0.4">
      <c r="A16441" t="s">
        <v>134</v>
      </c>
    </row>
    <row r="16442" spans="1:1" x14ac:dyDescent="0.4">
      <c r="A16442" t="s">
        <v>135</v>
      </c>
    </row>
    <row r="16443" spans="1:1" x14ac:dyDescent="0.4">
      <c r="A16443" t="s">
        <v>136</v>
      </c>
    </row>
    <row r="16444" spans="1:1" x14ac:dyDescent="0.4">
      <c r="A16444" t="s">
        <v>137</v>
      </c>
    </row>
    <row r="16445" spans="1:1" x14ac:dyDescent="0.4">
      <c r="A16445" t="s">
        <v>138</v>
      </c>
    </row>
    <row r="16446" spans="1:1" x14ac:dyDescent="0.4">
      <c r="A16446" t="s">
        <v>139</v>
      </c>
    </row>
    <row r="16447" spans="1:1" x14ac:dyDescent="0.4">
      <c r="A16447" t="s">
        <v>140</v>
      </c>
    </row>
    <row r="16448" spans="1:1" x14ac:dyDescent="0.4">
      <c r="A16448" t="s">
        <v>141</v>
      </c>
    </row>
    <row r="16449" spans="1:1" x14ac:dyDescent="0.4">
      <c r="A16449" t="s">
        <v>142</v>
      </c>
    </row>
    <row r="16450" spans="1:1" x14ac:dyDescent="0.4">
      <c r="A16450" t="s">
        <v>143</v>
      </c>
    </row>
    <row r="16451" spans="1:1" x14ac:dyDescent="0.4">
      <c r="A16451" t="s">
        <v>144</v>
      </c>
    </row>
    <row r="16452" spans="1:1" x14ac:dyDescent="0.4">
      <c r="A16452" t="s">
        <v>145</v>
      </c>
    </row>
    <row r="16453" spans="1:1" x14ac:dyDescent="0.4">
      <c r="A16453" t="s">
        <v>146</v>
      </c>
    </row>
    <row r="16454" spans="1:1" x14ac:dyDescent="0.4">
      <c r="A16454" t="s">
        <v>147</v>
      </c>
    </row>
    <row r="16455" spans="1:1" x14ac:dyDescent="0.4">
      <c r="A16455" t="s">
        <v>148</v>
      </c>
    </row>
    <row r="16456" spans="1:1" x14ac:dyDescent="0.4">
      <c r="A16456" t="s">
        <v>149</v>
      </c>
    </row>
    <row r="16457" spans="1:1" x14ac:dyDescent="0.4">
      <c r="A16457" t="s">
        <v>150</v>
      </c>
    </row>
    <row r="16458" spans="1:1" x14ac:dyDescent="0.4">
      <c r="A16458" t="s">
        <v>151</v>
      </c>
    </row>
    <row r="16459" spans="1:1" x14ac:dyDescent="0.4">
      <c r="A16459" t="s">
        <v>152</v>
      </c>
    </row>
    <row r="16460" spans="1:1" x14ac:dyDescent="0.4">
      <c r="A16460" t="s">
        <v>153</v>
      </c>
    </row>
    <row r="16461" spans="1:1" x14ac:dyDescent="0.4">
      <c r="A16461" t="s">
        <v>154</v>
      </c>
    </row>
    <row r="16462" spans="1:1" x14ac:dyDescent="0.4">
      <c r="A16462" t="s">
        <v>155</v>
      </c>
    </row>
    <row r="16463" spans="1:1" x14ac:dyDescent="0.4">
      <c r="A16463" t="s">
        <v>156</v>
      </c>
    </row>
    <row r="16464" spans="1:1" x14ac:dyDescent="0.4">
      <c r="A16464" t="s">
        <v>157</v>
      </c>
    </row>
    <row r="16465" spans="1:1" x14ac:dyDescent="0.4">
      <c r="A16465" t="s">
        <v>158</v>
      </c>
    </row>
    <row r="16466" spans="1:1" x14ac:dyDescent="0.4">
      <c r="A16466" t="s">
        <v>159</v>
      </c>
    </row>
    <row r="16467" spans="1:1" x14ac:dyDescent="0.4">
      <c r="A16467" t="s">
        <v>160</v>
      </c>
    </row>
    <row r="16468" spans="1:1" x14ac:dyDescent="0.4">
      <c r="A16468" t="s">
        <v>161</v>
      </c>
    </row>
    <row r="16469" spans="1:1" x14ac:dyDescent="0.4">
      <c r="A16469" t="s">
        <v>162</v>
      </c>
    </row>
    <row r="16470" spans="1:1" x14ac:dyDescent="0.4">
      <c r="A16470" t="s">
        <v>163</v>
      </c>
    </row>
    <row r="16471" spans="1:1" x14ac:dyDescent="0.4">
      <c r="A16471" t="s">
        <v>164</v>
      </c>
    </row>
    <row r="16472" spans="1:1" x14ac:dyDescent="0.4">
      <c r="A16472" t="s">
        <v>165</v>
      </c>
    </row>
    <row r="16473" spans="1:1" x14ac:dyDescent="0.4">
      <c r="A16473" t="s">
        <v>166</v>
      </c>
    </row>
    <row r="16474" spans="1:1" x14ac:dyDescent="0.4">
      <c r="A16474" t="s">
        <v>167</v>
      </c>
    </row>
    <row r="16475" spans="1:1" x14ac:dyDescent="0.4">
      <c r="A16475" t="s">
        <v>168</v>
      </c>
    </row>
    <row r="16476" spans="1:1" x14ac:dyDescent="0.4">
      <c r="A16476" t="s">
        <v>169</v>
      </c>
    </row>
    <row r="16477" spans="1:1" x14ac:dyDescent="0.4">
      <c r="A16477" t="s">
        <v>170</v>
      </c>
    </row>
    <row r="16478" spans="1:1" x14ac:dyDescent="0.4">
      <c r="A16478" t="s">
        <v>171</v>
      </c>
    </row>
    <row r="16479" spans="1:1" x14ac:dyDescent="0.4">
      <c r="A16479" t="s">
        <v>172</v>
      </c>
    </row>
    <row r="16480" spans="1:1" x14ac:dyDescent="0.4">
      <c r="A16480" t="s">
        <v>173</v>
      </c>
    </row>
    <row r="16481" spans="1:1" x14ac:dyDescent="0.4">
      <c r="A16481" t="s">
        <v>174</v>
      </c>
    </row>
    <row r="16482" spans="1:1" x14ac:dyDescent="0.4">
      <c r="A16482" t="s">
        <v>175</v>
      </c>
    </row>
    <row r="16483" spans="1:1" x14ac:dyDescent="0.4">
      <c r="A16483" t="s">
        <v>176</v>
      </c>
    </row>
    <row r="16484" spans="1:1" x14ac:dyDescent="0.4">
      <c r="A16484" t="s">
        <v>177</v>
      </c>
    </row>
    <row r="16485" spans="1:1" x14ac:dyDescent="0.4">
      <c r="A16485" t="s">
        <v>178</v>
      </c>
    </row>
    <row r="16486" spans="1:1" x14ac:dyDescent="0.4">
      <c r="A16486" t="s">
        <v>179</v>
      </c>
    </row>
    <row r="16487" spans="1:1" x14ac:dyDescent="0.4">
      <c r="A16487" t="s">
        <v>180</v>
      </c>
    </row>
    <row r="16488" spans="1:1" x14ac:dyDescent="0.4">
      <c r="A16488" t="s">
        <v>181</v>
      </c>
    </row>
    <row r="16489" spans="1:1" x14ac:dyDescent="0.4">
      <c r="A16489" t="s">
        <v>182</v>
      </c>
    </row>
    <row r="16490" spans="1:1" x14ac:dyDescent="0.4">
      <c r="A16490" t="s">
        <v>183</v>
      </c>
    </row>
    <row r="16491" spans="1:1" x14ac:dyDescent="0.4">
      <c r="A16491" t="s">
        <v>184</v>
      </c>
    </row>
    <row r="16492" spans="1:1" x14ac:dyDescent="0.4">
      <c r="A16492" t="s">
        <v>185</v>
      </c>
    </row>
    <row r="16493" spans="1:1" x14ac:dyDescent="0.4">
      <c r="A16493" t="s">
        <v>186</v>
      </c>
    </row>
    <row r="16494" spans="1:1" x14ac:dyDescent="0.4">
      <c r="A16494" t="s">
        <v>187</v>
      </c>
    </row>
    <row r="16495" spans="1:1" x14ac:dyDescent="0.4">
      <c r="A16495" t="s">
        <v>188</v>
      </c>
    </row>
    <row r="16496" spans="1:1" x14ac:dyDescent="0.4">
      <c r="A16496" t="s">
        <v>189</v>
      </c>
    </row>
    <row r="16497" spans="1:1" x14ac:dyDescent="0.4">
      <c r="A16497" t="s">
        <v>190</v>
      </c>
    </row>
    <row r="16498" spans="1:1" x14ac:dyDescent="0.4">
      <c r="A16498" t="s">
        <v>191</v>
      </c>
    </row>
    <row r="16499" spans="1:1" x14ac:dyDescent="0.4">
      <c r="A16499" t="s">
        <v>192</v>
      </c>
    </row>
    <row r="16500" spans="1:1" x14ac:dyDescent="0.4">
      <c r="A16500" t="s">
        <v>193</v>
      </c>
    </row>
    <row r="16501" spans="1:1" x14ac:dyDescent="0.4">
      <c r="A16501" t="s">
        <v>194</v>
      </c>
    </row>
    <row r="16502" spans="1:1" x14ac:dyDescent="0.4">
      <c r="A16502" t="s">
        <v>195</v>
      </c>
    </row>
    <row r="16503" spans="1:1" x14ac:dyDescent="0.4">
      <c r="A16503" t="s">
        <v>196</v>
      </c>
    </row>
    <row r="16504" spans="1:1" x14ac:dyDescent="0.4">
      <c r="A16504" t="s">
        <v>197</v>
      </c>
    </row>
    <row r="16505" spans="1:1" x14ac:dyDescent="0.4">
      <c r="A16505" t="s">
        <v>198</v>
      </c>
    </row>
    <row r="16506" spans="1:1" x14ac:dyDescent="0.4">
      <c r="A16506" t="s">
        <v>199</v>
      </c>
    </row>
    <row r="16507" spans="1:1" x14ac:dyDescent="0.4">
      <c r="A16507" t="s">
        <v>200</v>
      </c>
    </row>
    <row r="16508" spans="1:1" x14ac:dyDescent="0.4">
      <c r="A16508" t="s">
        <v>201</v>
      </c>
    </row>
    <row r="16509" spans="1:1" x14ac:dyDescent="0.4">
      <c r="A16509" t="s">
        <v>202</v>
      </c>
    </row>
    <row r="16510" spans="1:1" x14ac:dyDescent="0.4">
      <c r="A16510" t="s">
        <v>203</v>
      </c>
    </row>
    <row r="16511" spans="1:1" x14ac:dyDescent="0.4">
      <c r="A16511" t="s">
        <v>204</v>
      </c>
    </row>
    <row r="16512" spans="1:1" x14ac:dyDescent="0.4">
      <c r="A16512" t="s">
        <v>205</v>
      </c>
    </row>
    <row r="16513" spans="1:1" x14ac:dyDescent="0.4">
      <c r="A16513" t="s">
        <v>206</v>
      </c>
    </row>
    <row r="16514" spans="1:1" x14ac:dyDescent="0.4">
      <c r="A16514" t="s">
        <v>207</v>
      </c>
    </row>
    <row r="16515" spans="1:1" x14ac:dyDescent="0.4">
      <c r="A16515" t="s">
        <v>208</v>
      </c>
    </row>
    <row r="16516" spans="1:1" x14ac:dyDescent="0.4">
      <c r="A16516" t="s">
        <v>209</v>
      </c>
    </row>
    <row r="16517" spans="1:1" x14ac:dyDescent="0.4">
      <c r="A16517" t="s">
        <v>210</v>
      </c>
    </row>
    <row r="16518" spans="1:1" x14ac:dyDescent="0.4">
      <c r="A16518" t="s">
        <v>211</v>
      </c>
    </row>
    <row r="16519" spans="1:1" x14ac:dyDescent="0.4">
      <c r="A16519" t="s">
        <v>212</v>
      </c>
    </row>
    <row r="16520" spans="1:1" x14ac:dyDescent="0.4">
      <c r="A16520" t="s">
        <v>213</v>
      </c>
    </row>
    <row r="16521" spans="1:1" x14ac:dyDescent="0.4">
      <c r="A16521" t="s">
        <v>214</v>
      </c>
    </row>
    <row r="16522" spans="1:1" x14ac:dyDescent="0.4">
      <c r="A16522" t="s">
        <v>215</v>
      </c>
    </row>
    <row r="16523" spans="1:1" x14ac:dyDescent="0.4">
      <c r="A16523" t="s">
        <v>216</v>
      </c>
    </row>
    <row r="16524" spans="1:1" x14ac:dyDescent="0.4">
      <c r="A16524" t="s">
        <v>217</v>
      </c>
    </row>
    <row r="16525" spans="1:1" x14ac:dyDescent="0.4">
      <c r="A16525" t="s">
        <v>218</v>
      </c>
    </row>
    <row r="16526" spans="1:1" x14ac:dyDescent="0.4">
      <c r="A16526" t="s">
        <v>219</v>
      </c>
    </row>
    <row r="16527" spans="1:1" x14ac:dyDescent="0.4">
      <c r="A16527" t="s">
        <v>220</v>
      </c>
    </row>
    <row r="16528" spans="1:1" x14ac:dyDescent="0.4">
      <c r="A16528" t="s">
        <v>221</v>
      </c>
    </row>
    <row r="16529" spans="1:1" x14ac:dyDescent="0.4">
      <c r="A16529" t="s">
        <v>222</v>
      </c>
    </row>
    <row r="16530" spans="1:1" x14ac:dyDescent="0.4">
      <c r="A16530" t="s">
        <v>223</v>
      </c>
    </row>
    <row r="16531" spans="1:1" x14ac:dyDescent="0.4">
      <c r="A16531" t="s">
        <v>224</v>
      </c>
    </row>
    <row r="16532" spans="1:1" x14ac:dyDescent="0.4">
      <c r="A16532" t="s">
        <v>225</v>
      </c>
    </row>
    <row r="16533" spans="1:1" x14ac:dyDescent="0.4">
      <c r="A16533" t="s">
        <v>226</v>
      </c>
    </row>
    <row r="16534" spans="1:1" x14ac:dyDescent="0.4">
      <c r="A16534" t="s">
        <v>227</v>
      </c>
    </row>
    <row r="16535" spans="1:1" x14ac:dyDescent="0.4">
      <c r="A16535" t="s">
        <v>228</v>
      </c>
    </row>
    <row r="16536" spans="1:1" x14ac:dyDescent="0.4">
      <c r="A16536" t="s">
        <v>229</v>
      </c>
    </row>
    <row r="16537" spans="1:1" x14ac:dyDescent="0.4">
      <c r="A16537" t="s">
        <v>230</v>
      </c>
    </row>
    <row r="16538" spans="1:1" x14ac:dyDescent="0.4">
      <c r="A16538" t="s">
        <v>231</v>
      </c>
    </row>
    <row r="16539" spans="1:1" x14ac:dyDescent="0.4">
      <c r="A16539" t="s">
        <v>232</v>
      </c>
    </row>
    <row r="16540" spans="1:1" x14ac:dyDescent="0.4">
      <c r="A16540" t="s">
        <v>233</v>
      </c>
    </row>
    <row r="16541" spans="1:1" x14ac:dyDescent="0.4">
      <c r="A16541" t="s">
        <v>234</v>
      </c>
    </row>
    <row r="16542" spans="1:1" x14ac:dyDescent="0.4">
      <c r="A16542" t="s">
        <v>235</v>
      </c>
    </row>
    <row r="16543" spans="1:1" x14ac:dyDescent="0.4">
      <c r="A16543" t="s">
        <v>236</v>
      </c>
    </row>
    <row r="16544" spans="1:1" x14ac:dyDescent="0.4">
      <c r="A16544" t="s">
        <v>237</v>
      </c>
    </row>
    <row r="16545" spans="1:1" x14ac:dyDescent="0.4">
      <c r="A16545" t="s">
        <v>238</v>
      </c>
    </row>
    <row r="16546" spans="1:1" x14ac:dyDescent="0.4">
      <c r="A16546" t="s">
        <v>239</v>
      </c>
    </row>
    <row r="16547" spans="1:1" x14ac:dyDescent="0.4">
      <c r="A16547" t="s">
        <v>240</v>
      </c>
    </row>
    <row r="16548" spans="1:1" x14ac:dyDescent="0.4">
      <c r="A16548" t="s">
        <v>241</v>
      </c>
    </row>
    <row r="16549" spans="1:1" x14ac:dyDescent="0.4">
      <c r="A16549" t="s">
        <v>242</v>
      </c>
    </row>
    <row r="16550" spans="1:1" x14ac:dyDescent="0.4">
      <c r="A16550" t="s">
        <v>243</v>
      </c>
    </row>
    <row r="16551" spans="1:1" x14ac:dyDescent="0.4">
      <c r="A16551" t="s">
        <v>244</v>
      </c>
    </row>
    <row r="16552" spans="1:1" x14ac:dyDescent="0.4">
      <c r="A16552" t="s">
        <v>245</v>
      </c>
    </row>
    <row r="16553" spans="1:1" x14ac:dyDescent="0.4">
      <c r="A16553" t="s">
        <v>246</v>
      </c>
    </row>
    <row r="16554" spans="1:1" x14ac:dyDescent="0.4">
      <c r="A16554" t="s">
        <v>247</v>
      </c>
    </row>
    <row r="16555" spans="1:1" x14ac:dyDescent="0.4">
      <c r="A16555" t="s">
        <v>248</v>
      </c>
    </row>
    <row r="16556" spans="1:1" x14ac:dyDescent="0.4">
      <c r="A16556" t="s">
        <v>249</v>
      </c>
    </row>
    <row r="16557" spans="1:1" x14ac:dyDescent="0.4">
      <c r="A16557" t="s">
        <v>250</v>
      </c>
    </row>
    <row r="16558" spans="1:1" x14ac:dyDescent="0.4">
      <c r="A16558" t="s">
        <v>251</v>
      </c>
    </row>
    <row r="16559" spans="1:1" x14ac:dyDescent="0.4">
      <c r="A16559" t="s">
        <v>252</v>
      </c>
    </row>
    <row r="16560" spans="1:1" x14ac:dyDescent="0.4">
      <c r="A16560" t="s">
        <v>253</v>
      </c>
    </row>
    <row r="16561" spans="1:1" x14ac:dyDescent="0.4">
      <c r="A16561" t="s">
        <v>254</v>
      </c>
    </row>
    <row r="16562" spans="1:1" x14ac:dyDescent="0.4">
      <c r="A16562" t="s">
        <v>255</v>
      </c>
    </row>
    <row r="16563" spans="1:1" x14ac:dyDescent="0.4">
      <c r="A16563" t="s">
        <v>256</v>
      </c>
    </row>
    <row r="16564" spans="1:1" x14ac:dyDescent="0.4">
      <c r="A16564" t="s">
        <v>257</v>
      </c>
    </row>
    <row r="16565" spans="1:1" x14ac:dyDescent="0.4">
      <c r="A16565" t="s">
        <v>258</v>
      </c>
    </row>
    <row r="16566" spans="1:1" x14ac:dyDescent="0.4">
      <c r="A16566" t="s">
        <v>259</v>
      </c>
    </row>
    <row r="16567" spans="1:1" x14ac:dyDescent="0.4">
      <c r="A16567" t="s">
        <v>260</v>
      </c>
    </row>
    <row r="16568" spans="1:1" x14ac:dyDescent="0.4">
      <c r="A16568" t="s">
        <v>261</v>
      </c>
    </row>
    <row r="16569" spans="1:1" x14ac:dyDescent="0.4">
      <c r="A16569" t="s">
        <v>262</v>
      </c>
    </row>
    <row r="16570" spans="1:1" x14ac:dyDescent="0.4">
      <c r="A16570" t="s">
        <v>263</v>
      </c>
    </row>
    <row r="16571" spans="1:1" x14ac:dyDescent="0.4">
      <c r="A16571" t="s">
        <v>264</v>
      </c>
    </row>
    <row r="16572" spans="1:1" x14ac:dyDescent="0.4">
      <c r="A16572" t="s">
        <v>265</v>
      </c>
    </row>
    <row r="16573" spans="1:1" x14ac:dyDescent="0.4">
      <c r="A16573" t="s">
        <v>266</v>
      </c>
    </row>
    <row r="16574" spans="1:1" x14ac:dyDescent="0.4">
      <c r="A16574" t="s">
        <v>267</v>
      </c>
    </row>
    <row r="16575" spans="1:1" x14ac:dyDescent="0.4">
      <c r="A16575" t="s">
        <v>268</v>
      </c>
    </row>
    <row r="16576" spans="1:1" x14ac:dyDescent="0.4">
      <c r="A16576" t="s">
        <v>269</v>
      </c>
    </row>
    <row r="16577" spans="1:1" x14ac:dyDescent="0.4">
      <c r="A16577" t="s">
        <v>270</v>
      </c>
    </row>
    <row r="16578" spans="1:1" x14ac:dyDescent="0.4">
      <c r="A16578" t="s">
        <v>271</v>
      </c>
    </row>
    <row r="16579" spans="1:1" x14ac:dyDescent="0.4">
      <c r="A16579" t="s">
        <v>272</v>
      </c>
    </row>
    <row r="16580" spans="1:1" x14ac:dyDescent="0.4">
      <c r="A16580" t="s">
        <v>273</v>
      </c>
    </row>
    <row r="16581" spans="1:1" x14ac:dyDescent="0.4">
      <c r="A16581" t="s">
        <v>274</v>
      </c>
    </row>
    <row r="16582" spans="1:1" x14ac:dyDescent="0.4">
      <c r="A16582" t="s">
        <v>275</v>
      </c>
    </row>
    <row r="16583" spans="1:1" x14ac:dyDescent="0.4">
      <c r="A16583" t="s">
        <v>276</v>
      </c>
    </row>
    <row r="16584" spans="1:1" x14ac:dyDescent="0.4">
      <c r="A16584" t="s">
        <v>277</v>
      </c>
    </row>
    <row r="16585" spans="1:1" x14ac:dyDescent="0.4">
      <c r="A16585" t="s">
        <v>278</v>
      </c>
    </row>
    <row r="16586" spans="1:1" x14ac:dyDescent="0.4">
      <c r="A16586" t="s">
        <v>279</v>
      </c>
    </row>
    <row r="16587" spans="1:1" x14ac:dyDescent="0.4">
      <c r="A16587" t="s">
        <v>280</v>
      </c>
    </row>
    <row r="16588" spans="1:1" x14ac:dyDescent="0.4">
      <c r="A16588" t="s">
        <v>281</v>
      </c>
    </row>
    <row r="16589" spans="1:1" x14ac:dyDescent="0.4">
      <c r="A16589" t="s">
        <v>282</v>
      </c>
    </row>
    <row r="16590" spans="1:1" x14ac:dyDescent="0.4">
      <c r="A16590" t="s">
        <v>283</v>
      </c>
    </row>
    <row r="16591" spans="1:1" x14ac:dyDescent="0.4">
      <c r="A16591" t="s">
        <v>284</v>
      </c>
    </row>
    <row r="16592" spans="1:1" x14ac:dyDescent="0.4">
      <c r="A16592" t="s">
        <v>285</v>
      </c>
    </row>
    <row r="16593" spans="1:1" x14ac:dyDescent="0.4">
      <c r="A16593" t="s">
        <v>286</v>
      </c>
    </row>
    <row r="16594" spans="1:1" x14ac:dyDescent="0.4">
      <c r="A16594" t="s">
        <v>287</v>
      </c>
    </row>
    <row r="16595" spans="1:1" x14ac:dyDescent="0.4">
      <c r="A16595" t="s">
        <v>288</v>
      </c>
    </row>
    <row r="16596" spans="1:1" x14ac:dyDescent="0.4">
      <c r="A16596" t="s">
        <v>289</v>
      </c>
    </row>
    <row r="16597" spans="1:1" x14ac:dyDescent="0.4">
      <c r="A16597" t="s">
        <v>290</v>
      </c>
    </row>
    <row r="16598" spans="1:1" x14ac:dyDescent="0.4">
      <c r="A16598" t="s">
        <v>291</v>
      </c>
    </row>
    <row r="16599" spans="1:1" x14ac:dyDescent="0.4">
      <c r="A16599" t="s">
        <v>292</v>
      </c>
    </row>
    <row r="16600" spans="1:1" x14ac:dyDescent="0.4">
      <c r="A16600" t="s">
        <v>293</v>
      </c>
    </row>
    <row r="16601" spans="1:1" x14ac:dyDescent="0.4">
      <c r="A16601" t="s">
        <v>294</v>
      </c>
    </row>
    <row r="16602" spans="1:1" x14ac:dyDescent="0.4">
      <c r="A16602" t="s">
        <v>295</v>
      </c>
    </row>
    <row r="16603" spans="1:1" x14ac:dyDescent="0.4">
      <c r="A16603" t="s">
        <v>296</v>
      </c>
    </row>
    <row r="16604" spans="1:1" x14ac:dyDescent="0.4">
      <c r="A16604" t="s">
        <v>297</v>
      </c>
    </row>
    <row r="16605" spans="1:1" x14ac:dyDescent="0.4">
      <c r="A16605" t="s">
        <v>298</v>
      </c>
    </row>
    <row r="16606" spans="1:1" x14ac:dyDescent="0.4">
      <c r="A16606" t="s">
        <v>299</v>
      </c>
    </row>
    <row r="16607" spans="1:1" x14ac:dyDescent="0.4">
      <c r="A16607" t="s">
        <v>300</v>
      </c>
    </row>
    <row r="16608" spans="1:1" x14ac:dyDescent="0.4">
      <c r="A16608" t="s">
        <v>301</v>
      </c>
    </row>
    <row r="16609" spans="1:1" x14ac:dyDescent="0.4">
      <c r="A16609" t="s">
        <v>302</v>
      </c>
    </row>
    <row r="16610" spans="1:1" x14ac:dyDescent="0.4">
      <c r="A16610" t="s">
        <v>303</v>
      </c>
    </row>
    <row r="16611" spans="1:1" x14ac:dyDescent="0.4">
      <c r="A16611" t="s">
        <v>304</v>
      </c>
    </row>
    <row r="16612" spans="1:1" x14ac:dyDescent="0.4">
      <c r="A16612" t="s">
        <v>305</v>
      </c>
    </row>
    <row r="16613" spans="1:1" x14ac:dyDescent="0.4">
      <c r="A16613" t="s">
        <v>306</v>
      </c>
    </row>
    <row r="16614" spans="1:1" x14ac:dyDescent="0.4">
      <c r="A16614" t="s">
        <v>307</v>
      </c>
    </row>
    <row r="16615" spans="1:1" x14ac:dyDescent="0.4">
      <c r="A16615" t="s">
        <v>308</v>
      </c>
    </row>
    <row r="16616" spans="1:1" x14ac:dyDescent="0.4">
      <c r="A16616" t="s">
        <v>309</v>
      </c>
    </row>
    <row r="16617" spans="1:1" x14ac:dyDescent="0.4">
      <c r="A16617" t="s">
        <v>310</v>
      </c>
    </row>
    <row r="16618" spans="1:1" x14ac:dyDescent="0.4">
      <c r="A16618" t="s">
        <v>311</v>
      </c>
    </row>
    <row r="16619" spans="1:1" x14ac:dyDescent="0.4">
      <c r="A16619" t="s">
        <v>312</v>
      </c>
    </row>
    <row r="16620" spans="1:1" x14ac:dyDescent="0.4">
      <c r="A16620" t="s">
        <v>313</v>
      </c>
    </row>
    <row r="16621" spans="1:1" x14ac:dyDescent="0.4">
      <c r="A16621" t="s">
        <v>314</v>
      </c>
    </row>
    <row r="16622" spans="1:1" x14ac:dyDescent="0.4">
      <c r="A16622" t="s">
        <v>315</v>
      </c>
    </row>
    <row r="16623" spans="1:1" x14ac:dyDescent="0.4">
      <c r="A16623" t="s">
        <v>316</v>
      </c>
    </row>
    <row r="16624" spans="1:1" x14ac:dyDescent="0.4">
      <c r="A16624" t="s">
        <v>317</v>
      </c>
    </row>
    <row r="16625" spans="1:1" x14ac:dyDescent="0.4">
      <c r="A16625" t="s">
        <v>318</v>
      </c>
    </row>
    <row r="16626" spans="1:1" x14ac:dyDescent="0.4">
      <c r="A16626" t="s">
        <v>319</v>
      </c>
    </row>
    <row r="16627" spans="1:1" x14ac:dyDescent="0.4">
      <c r="A16627" t="s">
        <v>320</v>
      </c>
    </row>
    <row r="16628" spans="1:1" x14ac:dyDescent="0.4">
      <c r="A16628" t="s">
        <v>321</v>
      </c>
    </row>
    <row r="16629" spans="1:1" x14ac:dyDescent="0.4">
      <c r="A16629" t="s">
        <v>322</v>
      </c>
    </row>
    <row r="16630" spans="1:1" x14ac:dyDescent="0.4">
      <c r="A16630" t="s">
        <v>323</v>
      </c>
    </row>
    <row r="16631" spans="1:1" x14ac:dyDescent="0.4">
      <c r="A16631" t="s">
        <v>324</v>
      </c>
    </row>
    <row r="16632" spans="1:1" x14ac:dyDescent="0.4">
      <c r="A16632" t="s">
        <v>325</v>
      </c>
    </row>
    <row r="16633" spans="1:1" x14ac:dyDescent="0.4">
      <c r="A16633" t="s">
        <v>326</v>
      </c>
    </row>
    <row r="16634" spans="1:1" x14ac:dyDescent="0.4">
      <c r="A16634" t="s">
        <v>327</v>
      </c>
    </row>
    <row r="16635" spans="1:1" x14ac:dyDescent="0.4">
      <c r="A16635" t="s">
        <v>328</v>
      </c>
    </row>
    <row r="16636" spans="1:1" x14ac:dyDescent="0.4">
      <c r="A16636" t="s">
        <v>329</v>
      </c>
    </row>
    <row r="16637" spans="1:1" x14ac:dyDescent="0.4">
      <c r="A16637" t="s">
        <v>330</v>
      </c>
    </row>
    <row r="16638" spans="1:1" x14ac:dyDescent="0.4">
      <c r="A16638" t="s">
        <v>331</v>
      </c>
    </row>
    <row r="16639" spans="1:1" x14ac:dyDescent="0.4">
      <c r="A16639" t="s">
        <v>332</v>
      </c>
    </row>
    <row r="16640" spans="1:1" x14ac:dyDescent="0.4">
      <c r="A16640" t="s">
        <v>333</v>
      </c>
    </row>
    <row r="16641" spans="1:1" x14ac:dyDescent="0.4">
      <c r="A16641" t="s">
        <v>334</v>
      </c>
    </row>
    <row r="16642" spans="1:1" x14ac:dyDescent="0.4">
      <c r="A16642" t="s">
        <v>335</v>
      </c>
    </row>
    <row r="16643" spans="1:1" x14ac:dyDescent="0.4">
      <c r="A16643" t="s">
        <v>336</v>
      </c>
    </row>
    <row r="16644" spans="1:1" x14ac:dyDescent="0.4">
      <c r="A16644" t="s">
        <v>337</v>
      </c>
    </row>
    <row r="16645" spans="1:1" x14ac:dyDescent="0.4">
      <c r="A16645" t="s">
        <v>338</v>
      </c>
    </row>
    <row r="16646" spans="1:1" x14ac:dyDescent="0.4">
      <c r="A16646" t="s">
        <v>339</v>
      </c>
    </row>
    <row r="16647" spans="1:1" x14ac:dyDescent="0.4">
      <c r="A16647" t="s">
        <v>340</v>
      </c>
    </row>
    <row r="16648" spans="1:1" x14ac:dyDescent="0.4">
      <c r="A16648" t="s">
        <v>341</v>
      </c>
    </row>
    <row r="16649" spans="1:1" x14ac:dyDescent="0.4">
      <c r="A16649" t="s">
        <v>342</v>
      </c>
    </row>
    <row r="16650" spans="1:1" x14ac:dyDescent="0.4">
      <c r="A16650" t="s">
        <v>343</v>
      </c>
    </row>
    <row r="16651" spans="1:1" x14ac:dyDescent="0.4">
      <c r="A16651" t="s">
        <v>344</v>
      </c>
    </row>
    <row r="16652" spans="1:1" x14ac:dyDescent="0.4">
      <c r="A16652" t="s">
        <v>345</v>
      </c>
    </row>
    <row r="16653" spans="1:1" x14ac:dyDescent="0.4">
      <c r="A16653" t="s">
        <v>346</v>
      </c>
    </row>
    <row r="16654" spans="1:1" x14ac:dyDescent="0.4">
      <c r="A16654" t="s">
        <v>347</v>
      </c>
    </row>
    <row r="16655" spans="1:1" x14ac:dyDescent="0.4">
      <c r="A16655" t="s">
        <v>348</v>
      </c>
    </row>
    <row r="16656" spans="1:1" x14ac:dyDescent="0.4">
      <c r="A16656" t="s">
        <v>349</v>
      </c>
    </row>
    <row r="16657" spans="1:1" x14ac:dyDescent="0.4">
      <c r="A16657" t="s">
        <v>350</v>
      </c>
    </row>
    <row r="16658" spans="1:1" x14ac:dyDescent="0.4">
      <c r="A16658" t="s">
        <v>351</v>
      </c>
    </row>
    <row r="16659" spans="1:1" x14ac:dyDescent="0.4">
      <c r="A16659" t="s">
        <v>352</v>
      </c>
    </row>
    <row r="16660" spans="1:1" x14ac:dyDescent="0.4">
      <c r="A16660" t="s">
        <v>353</v>
      </c>
    </row>
    <row r="16661" spans="1:1" x14ac:dyDescent="0.4">
      <c r="A16661" t="s">
        <v>354</v>
      </c>
    </row>
    <row r="16662" spans="1:1" x14ac:dyDescent="0.4">
      <c r="A16662" t="s">
        <v>355</v>
      </c>
    </row>
    <row r="16663" spans="1:1" x14ac:dyDescent="0.4">
      <c r="A16663" t="s">
        <v>356</v>
      </c>
    </row>
    <row r="16664" spans="1:1" x14ac:dyDescent="0.4">
      <c r="A16664" t="s">
        <v>357</v>
      </c>
    </row>
    <row r="16665" spans="1:1" x14ac:dyDescent="0.4">
      <c r="A16665" t="s">
        <v>358</v>
      </c>
    </row>
    <row r="16666" spans="1:1" x14ac:dyDescent="0.4">
      <c r="A16666" t="s">
        <v>359</v>
      </c>
    </row>
    <row r="16667" spans="1:1" x14ac:dyDescent="0.4">
      <c r="A16667" t="s">
        <v>360</v>
      </c>
    </row>
    <row r="16668" spans="1:1" x14ac:dyDescent="0.4">
      <c r="A16668" t="s">
        <v>361</v>
      </c>
    </row>
    <row r="16669" spans="1:1" x14ac:dyDescent="0.4">
      <c r="A16669" t="s">
        <v>362</v>
      </c>
    </row>
    <row r="16670" spans="1:1" x14ac:dyDescent="0.4">
      <c r="A16670" t="s">
        <v>363</v>
      </c>
    </row>
    <row r="16671" spans="1:1" x14ac:dyDescent="0.4">
      <c r="A16671" t="s">
        <v>364</v>
      </c>
    </row>
    <row r="16672" spans="1:1" x14ac:dyDescent="0.4">
      <c r="A16672" t="s">
        <v>365</v>
      </c>
    </row>
    <row r="16673" spans="1:1" x14ac:dyDescent="0.4">
      <c r="A16673" t="s">
        <v>366</v>
      </c>
    </row>
    <row r="16674" spans="1:1" x14ac:dyDescent="0.4">
      <c r="A16674" t="s">
        <v>367</v>
      </c>
    </row>
    <row r="16675" spans="1:1" x14ac:dyDescent="0.4">
      <c r="A16675" t="s">
        <v>368</v>
      </c>
    </row>
    <row r="16676" spans="1:1" x14ac:dyDescent="0.4">
      <c r="A16676" t="s">
        <v>369</v>
      </c>
    </row>
    <row r="16677" spans="1:1" x14ac:dyDescent="0.4">
      <c r="A16677" t="s">
        <v>370</v>
      </c>
    </row>
    <row r="16678" spans="1:1" x14ac:dyDescent="0.4">
      <c r="A16678" t="s">
        <v>371</v>
      </c>
    </row>
    <row r="16679" spans="1:1" x14ac:dyDescent="0.4">
      <c r="A16679" t="s">
        <v>372</v>
      </c>
    </row>
    <row r="16680" spans="1:1" x14ac:dyDescent="0.4">
      <c r="A16680" t="s">
        <v>373</v>
      </c>
    </row>
    <row r="16681" spans="1:1" x14ac:dyDescent="0.4">
      <c r="A16681" t="s">
        <v>374</v>
      </c>
    </row>
    <row r="16682" spans="1:1" x14ac:dyDescent="0.4">
      <c r="A16682" t="s">
        <v>375</v>
      </c>
    </row>
    <row r="16683" spans="1:1" x14ac:dyDescent="0.4">
      <c r="A16683" t="s">
        <v>376</v>
      </c>
    </row>
    <row r="16684" spans="1:1" x14ac:dyDescent="0.4">
      <c r="A16684" t="s">
        <v>377</v>
      </c>
    </row>
    <row r="16685" spans="1:1" x14ac:dyDescent="0.4">
      <c r="A16685" t="s">
        <v>378</v>
      </c>
    </row>
    <row r="16686" spans="1:1" x14ac:dyDescent="0.4">
      <c r="A16686" t="s">
        <v>379</v>
      </c>
    </row>
    <row r="16687" spans="1:1" x14ac:dyDescent="0.4">
      <c r="A16687" t="s">
        <v>380</v>
      </c>
    </row>
    <row r="16688" spans="1:1" x14ac:dyDescent="0.4">
      <c r="A16688" t="s">
        <v>381</v>
      </c>
    </row>
    <row r="16689" spans="1:1" x14ac:dyDescent="0.4">
      <c r="A16689" t="s">
        <v>382</v>
      </c>
    </row>
    <row r="16690" spans="1:1" x14ac:dyDescent="0.4">
      <c r="A16690" t="s">
        <v>383</v>
      </c>
    </row>
    <row r="16691" spans="1:1" x14ac:dyDescent="0.4">
      <c r="A16691" t="s">
        <v>384</v>
      </c>
    </row>
    <row r="16692" spans="1:1" x14ac:dyDescent="0.4">
      <c r="A16692" t="s">
        <v>385</v>
      </c>
    </row>
    <row r="16693" spans="1:1" x14ac:dyDescent="0.4">
      <c r="A16693" t="s">
        <v>386</v>
      </c>
    </row>
    <row r="16694" spans="1:1" x14ac:dyDescent="0.4">
      <c r="A16694" t="s">
        <v>387</v>
      </c>
    </row>
    <row r="16695" spans="1:1" x14ac:dyDescent="0.4">
      <c r="A16695" t="s">
        <v>388</v>
      </c>
    </row>
    <row r="16696" spans="1:1" x14ac:dyDescent="0.4">
      <c r="A16696" t="s">
        <v>389</v>
      </c>
    </row>
    <row r="16697" spans="1:1" x14ac:dyDescent="0.4">
      <c r="A16697" t="s">
        <v>390</v>
      </c>
    </row>
    <row r="16698" spans="1:1" x14ac:dyDescent="0.4">
      <c r="A16698" t="s">
        <v>391</v>
      </c>
    </row>
    <row r="16699" spans="1:1" x14ac:dyDescent="0.4">
      <c r="A16699" t="s">
        <v>392</v>
      </c>
    </row>
    <row r="16700" spans="1:1" x14ac:dyDescent="0.4">
      <c r="A16700" t="s">
        <v>393</v>
      </c>
    </row>
    <row r="16701" spans="1:1" x14ac:dyDescent="0.4">
      <c r="A16701" t="s">
        <v>394</v>
      </c>
    </row>
    <row r="32690" spans="1:1" x14ac:dyDescent="0.4">
      <c r="A32690" t="s">
        <v>395</v>
      </c>
    </row>
    <row r="32691" spans="1:1" x14ac:dyDescent="0.4">
      <c r="A32691" t="s">
        <v>0</v>
      </c>
    </row>
    <row r="32692" spans="1:1" x14ac:dyDescent="0.4">
      <c r="A32692" t="s">
        <v>1</v>
      </c>
    </row>
    <row r="32693" spans="1:1" x14ac:dyDescent="0.4">
      <c r="A32693" t="s">
        <v>2</v>
      </c>
    </row>
    <row r="32694" spans="1:1" x14ac:dyDescent="0.4">
      <c r="A32694" t="s">
        <v>3</v>
      </c>
    </row>
    <row r="32695" spans="1:1" x14ac:dyDescent="0.4">
      <c r="A32695" t="s">
        <v>4</v>
      </c>
    </row>
    <row r="32696" spans="1:1" x14ac:dyDescent="0.4">
      <c r="A32696" t="s">
        <v>5</v>
      </c>
    </row>
    <row r="32697" spans="1:1" x14ac:dyDescent="0.4">
      <c r="A32697" t="s">
        <v>6</v>
      </c>
    </row>
    <row r="32698" spans="1:1" x14ac:dyDescent="0.4">
      <c r="A32698" t="s">
        <v>7</v>
      </c>
    </row>
    <row r="32699" spans="1:1" x14ac:dyDescent="0.4">
      <c r="A32699" t="s">
        <v>8</v>
      </c>
    </row>
    <row r="32700" spans="1:1" x14ac:dyDescent="0.4">
      <c r="A32700" t="s">
        <v>9</v>
      </c>
    </row>
    <row r="32701" spans="1:1" x14ac:dyDescent="0.4">
      <c r="A32701" t="s">
        <v>10</v>
      </c>
    </row>
    <row r="32702" spans="1:1" x14ac:dyDescent="0.4">
      <c r="A32702" t="s">
        <v>11</v>
      </c>
    </row>
    <row r="32703" spans="1:1" x14ac:dyDescent="0.4">
      <c r="A32703" t="s">
        <v>12</v>
      </c>
    </row>
    <row r="32704" spans="1:1" x14ac:dyDescent="0.4">
      <c r="A32704" t="s">
        <v>13</v>
      </c>
    </row>
    <row r="32705" spans="1:1" x14ac:dyDescent="0.4">
      <c r="A32705" t="s">
        <v>14</v>
      </c>
    </row>
    <row r="32706" spans="1:1" x14ac:dyDescent="0.4">
      <c r="A32706" t="s">
        <v>15</v>
      </c>
    </row>
    <row r="32707" spans="1:1" x14ac:dyDescent="0.4">
      <c r="A32707" t="s">
        <v>16</v>
      </c>
    </row>
    <row r="32708" spans="1:1" x14ac:dyDescent="0.4">
      <c r="A32708" t="s">
        <v>17</v>
      </c>
    </row>
    <row r="32709" spans="1:1" x14ac:dyDescent="0.4">
      <c r="A32709" t="s">
        <v>18</v>
      </c>
    </row>
    <row r="32710" spans="1:1" x14ac:dyDescent="0.4">
      <c r="A32710" t="s">
        <v>19</v>
      </c>
    </row>
    <row r="32711" spans="1:1" x14ac:dyDescent="0.4">
      <c r="A32711" t="s">
        <v>20</v>
      </c>
    </row>
    <row r="32712" spans="1:1" x14ac:dyDescent="0.4">
      <c r="A32712" t="s">
        <v>21</v>
      </c>
    </row>
    <row r="32713" spans="1:1" x14ac:dyDescent="0.4">
      <c r="A32713" t="s">
        <v>22</v>
      </c>
    </row>
    <row r="32714" spans="1:1" x14ac:dyDescent="0.4">
      <c r="A32714" t="s">
        <v>23</v>
      </c>
    </row>
    <row r="32715" spans="1:1" x14ac:dyDescent="0.4">
      <c r="A32715" t="s">
        <v>24</v>
      </c>
    </row>
    <row r="32716" spans="1:1" x14ac:dyDescent="0.4">
      <c r="A32716" t="s">
        <v>25</v>
      </c>
    </row>
    <row r="32717" spans="1:1" x14ac:dyDescent="0.4">
      <c r="A32717" t="s">
        <v>26</v>
      </c>
    </row>
    <row r="32718" spans="1:1" x14ac:dyDescent="0.4">
      <c r="A32718" t="s">
        <v>27</v>
      </c>
    </row>
    <row r="32719" spans="1:1" x14ac:dyDescent="0.4">
      <c r="A32719" t="s">
        <v>28</v>
      </c>
    </row>
    <row r="32720" spans="1:1" x14ac:dyDescent="0.4">
      <c r="A32720" t="s">
        <v>29</v>
      </c>
    </row>
    <row r="32721" spans="1:1" x14ac:dyDescent="0.4">
      <c r="A32721" t="s">
        <v>30</v>
      </c>
    </row>
    <row r="32722" spans="1:1" x14ac:dyDescent="0.4">
      <c r="A32722" t="s">
        <v>31</v>
      </c>
    </row>
    <row r="32723" spans="1:1" x14ac:dyDescent="0.4">
      <c r="A32723" t="s">
        <v>32</v>
      </c>
    </row>
    <row r="32724" spans="1:1" x14ac:dyDescent="0.4">
      <c r="A32724" t="s">
        <v>33</v>
      </c>
    </row>
    <row r="32725" spans="1:1" x14ac:dyDescent="0.4">
      <c r="A32725" t="s">
        <v>34</v>
      </c>
    </row>
    <row r="32726" spans="1:1" x14ac:dyDescent="0.4">
      <c r="A32726" t="s">
        <v>35</v>
      </c>
    </row>
    <row r="32727" spans="1:1" x14ac:dyDescent="0.4">
      <c r="A32727" t="s">
        <v>36</v>
      </c>
    </row>
    <row r="32728" spans="1:1" x14ac:dyDescent="0.4">
      <c r="A32728" t="s">
        <v>37</v>
      </c>
    </row>
    <row r="32729" spans="1:1" x14ac:dyDescent="0.4">
      <c r="A32729" t="s">
        <v>38</v>
      </c>
    </row>
    <row r="32730" spans="1:1" x14ac:dyDescent="0.4">
      <c r="A32730" t="s">
        <v>39</v>
      </c>
    </row>
    <row r="32731" spans="1:1" x14ac:dyDescent="0.4">
      <c r="A32731" t="s">
        <v>40</v>
      </c>
    </row>
    <row r="32732" spans="1:1" x14ac:dyDescent="0.4">
      <c r="A32732" t="s">
        <v>41</v>
      </c>
    </row>
    <row r="32733" spans="1:1" x14ac:dyDescent="0.4">
      <c r="A32733" t="s">
        <v>42</v>
      </c>
    </row>
    <row r="32734" spans="1:1" x14ac:dyDescent="0.4">
      <c r="A32734" t="s">
        <v>43</v>
      </c>
    </row>
    <row r="32735" spans="1:1" x14ac:dyDescent="0.4">
      <c r="A32735" t="s">
        <v>44</v>
      </c>
    </row>
    <row r="32736" spans="1:1" x14ac:dyDescent="0.4">
      <c r="A32736" t="s">
        <v>45</v>
      </c>
    </row>
    <row r="32737" spans="1:1" x14ac:dyDescent="0.4">
      <c r="A32737" t="s">
        <v>46</v>
      </c>
    </row>
    <row r="32738" spans="1:1" x14ac:dyDescent="0.4">
      <c r="A32738" t="s">
        <v>47</v>
      </c>
    </row>
    <row r="32739" spans="1:1" x14ac:dyDescent="0.4">
      <c r="A32739" t="s">
        <v>48</v>
      </c>
    </row>
    <row r="32740" spans="1:1" x14ac:dyDescent="0.4">
      <c r="A32740" t="s">
        <v>49</v>
      </c>
    </row>
    <row r="32741" spans="1:1" x14ac:dyDescent="0.4">
      <c r="A32741" t="s">
        <v>50</v>
      </c>
    </row>
    <row r="32742" spans="1:1" x14ac:dyDescent="0.4">
      <c r="A32742" t="s">
        <v>51</v>
      </c>
    </row>
    <row r="32743" spans="1:1" x14ac:dyDescent="0.4">
      <c r="A32743" t="s">
        <v>52</v>
      </c>
    </row>
    <row r="32744" spans="1:1" x14ac:dyDescent="0.4">
      <c r="A32744" t="s">
        <v>53</v>
      </c>
    </row>
    <row r="32745" spans="1:1" x14ac:dyDescent="0.4">
      <c r="A32745" t="s">
        <v>54</v>
      </c>
    </row>
    <row r="32746" spans="1:1" x14ac:dyDescent="0.4">
      <c r="A32746" t="s">
        <v>55</v>
      </c>
    </row>
    <row r="32747" spans="1:1" x14ac:dyDescent="0.4">
      <c r="A32747" t="s">
        <v>56</v>
      </c>
    </row>
    <row r="32748" spans="1:1" x14ac:dyDescent="0.4">
      <c r="A32748" t="s">
        <v>57</v>
      </c>
    </row>
    <row r="32749" spans="1:1" x14ac:dyDescent="0.4">
      <c r="A32749" t="s">
        <v>58</v>
      </c>
    </row>
    <row r="32750" spans="1:1" x14ac:dyDescent="0.4">
      <c r="A32750" t="s">
        <v>59</v>
      </c>
    </row>
    <row r="32751" spans="1:1" x14ac:dyDescent="0.4">
      <c r="A32751" t="s">
        <v>60</v>
      </c>
    </row>
    <row r="32752" spans="1:1" x14ac:dyDescent="0.4">
      <c r="A32752" t="s">
        <v>61</v>
      </c>
    </row>
    <row r="32753" spans="1:1" x14ac:dyDescent="0.4">
      <c r="A32753" t="s">
        <v>62</v>
      </c>
    </row>
    <row r="32754" spans="1:1" x14ac:dyDescent="0.4">
      <c r="A32754" t="s">
        <v>63</v>
      </c>
    </row>
    <row r="32755" spans="1:1" x14ac:dyDescent="0.4">
      <c r="A32755" t="s">
        <v>64</v>
      </c>
    </row>
    <row r="32756" spans="1:1" x14ac:dyDescent="0.4">
      <c r="A32756" t="s">
        <v>65</v>
      </c>
    </row>
    <row r="32757" spans="1:1" x14ac:dyDescent="0.4">
      <c r="A32757" t="s">
        <v>66</v>
      </c>
    </row>
    <row r="32758" spans="1:1" x14ac:dyDescent="0.4">
      <c r="A32758" t="s">
        <v>67</v>
      </c>
    </row>
    <row r="32759" spans="1:1" x14ac:dyDescent="0.4">
      <c r="A32759" t="s">
        <v>68</v>
      </c>
    </row>
    <row r="32760" spans="1:1" x14ac:dyDescent="0.4">
      <c r="A32760" t="s">
        <v>69</v>
      </c>
    </row>
    <row r="32761" spans="1:1" x14ac:dyDescent="0.4">
      <c r="A32761" t="s">
        <v>70</v>
      </c>
    </row>
    <row r="32762" spans="1:1" x14ac:dyDescent="0.4">
      <c r="A32762" t="s">
        <v>71</v>
      </c>
    </row>
    <row r="32763" spans="1:1" x14ac:dyDescent="0.4">
      <c r="A32763" t="s">
        <v>72</v>
      </c>
    </row>
    <row r="32764" spans="1:1" x14ac:dyDescent="0.4">
      <c r="A32764" t="s">
        <v>73</v>
      </c>
    </row>
    <row r="32765" spans="1:1" x14ac:dyDescent="0.4">
      <c r="A32765" t="s">
        <v>74</v>
      </c>
    </row>
    <row r="32766" spans="1:1" x14ac:dyDescent="0.4">
      <c r="A32766" t="s">
        <v>75</v>
      </c>
    </row>
    <row r="32767" spans="1:1" x14ac:dyDescent="0.4">
      <c r="A32767" t="s">
        <v>76</v>
      </c>
    </row>
    <row r="32768" spans="1:1" x14ac:dyDescent="0.4">
      <c r="A32768" t="s">
        <v>77</v>
      </c>
    </row>
    <row r="32769" spans="1:1" x14ac:dyDescent="0.4">
      <c r="A32769" t="s">
        <v>78</v>
      </c>
    </row>
    <row r="32770" spans="1:1" x14ac:dyDescent="0.4">
      <c r="A32770" t="s">
        <v>79</v>
      </c>
    </row>
    <row r="32771" spans="1:1" x14ac:dyDescent="0.4">
      <c r="A32771" t="s">
        <v>80</v>
      </c>
    </row>
    <row r="32772" spans="1:1" x14ac:dyDescent="0.4">
      <c r="A32772" t="s">
        <v>81</v>
      </c>
    </row>
    <row r="32773" spans="1:1" x14ac:dyDescent="0.4">
      <c r="A32773" t="s">
        <v>82</v>
      </c>
    </row>
    <row r="32774" spans="1:1" x14ac:dyDescent="0.4">
      <c r="A32774" t="s">
        <v>83</v>
      </c>
    </row>
    <row r="32775" spans="1:1" x14ac:dyDescent="0.4">
      <c r="A32775" t="s">
        <v>84</v>
      </c>
    </row>
    <row r="32776" spans="1:1" x14ac:dyDescent="0.4">
      <c r="A32776" t="s">
        <v>85</v>
      </c>
    </row>
    <row r="32777" spans="1:1" x14ac:dyDescent="0.4">
      <c r="A32777" t="s">
        <v>86</v>
      </c>
    </row>
    <row r="32778" spans="1:1" x14ac:dyDescent="0.4">
      <c r="A32778" t="s">
        <v>87</v>
      </c>
    </row>
    <row r="32779" spans="1:1" x14ac:dyDescent="0.4">
      <c r="A32779" t="s">
        <v>88</v>
      </c>
    </row>
    <row r="32780" spans="1:1" x14ac:dyDescent="0.4">
      <c r="A32780" t="s">
        <v>89</v>
      </c>
    </row>
    <row r="32781" spans="1:1" x14ac:dyDescent="0.4">
      <c r="A32781" t="s">
        <v>90</v>
      </c>
    </row>
    <row r="32782" spans="1:1" x14ac:dyDescent="0.4">
      <c r="A32782" t="s">
        <v>91</v>
      </c>
    </row>
    <row r="32783" spans="1:1" x14ac:dyDescent="0.4">
      <c r="A32783" t="s">
        <v>92</v>
      </c>
    </row>
    <row r="32784" spans="1:1" x14ac:dyDescent="0.4">
      <c r="A32784" t="s">
        <v>93</v>
      </c>
    </row>
    <row r="32785" spans="1:1" x14ac:dyDescent="0.4">
      <c r="A32785" t="s">
        <v>94</v>
      </c>
    </row>
    <row r="32786" spans="1:1" x14ac:dyDescent="0.4">
      <c r="A32786" t="s">
        <v>95</v>
      </c>
    </row>
    <row r="32787" spans="1:1" x14ac:dyDescent="0.4">
      <c r="A32787" t="s">
        <v>96</v>
      </c>
    </row>
    <row r="32788" spans="1:1" x14ac:dyDescent="0.4">
      <c r="A32788" t="s">
        <v>97</v>
      </c>
    </row>
    <row r="32789" spans="1:1" x14ac:dyDescent="0.4">
      <c r="A32789" t="s">
        <v>98</v>
      </c>
    </row>
    <row r="32790" spans="1:1" x14ac:dyDescent="0.4">
      <c r="A32790" t="s">
        <v>99</v>
      </c>
    </row>
    <row r="32791" spans="1:1" x14ac:dyDescent="0.4">
      <c r="A32791" t="s">
        <v>100</v>
      </c>
    </row>
    <row r="32792" spans="1:1" x14ac:dyDescent="0.4">
      <c r="A32792" t="s">
        <v>101</v>
      </c>
    </row>
    <row r="32793" spans="1:1" x14ac:dyDescent="0.4">
      <c r="A32793" t="s">
        <v>102</v>
      </c>
    </row>
    <row r="32794" spans="1:1" x14ac:dyDescent="0.4">
      <c r="A32794" t="s">
        <v>103</v>
      </c>
    </row>
    <row r="32795" spans="1:1" x14ac:dyDescent="0.4">
      <c r="A32795" t="s">
        <v>104</v>
      </c>
    </row>
    <row r="32796" spans="1:1" x14ac:dyDescent="0.4">
      <c r="A32796" t="s">
        <v>105</v>
      </c>
    </row>
    <row r="32797" spans="1:1" x14ac:dyDescent="0.4">
      <c r="A32797" t="s">
        <v>106</v>
      </c>
    </row>
    <row r="32798" spans="1:1" x14ac:dyDescent="0.4">
      <c r="A32798" t="s">
        <v>107</v>
      </c>
    </row>
    <row r="32799" spans="1:1" x14ac:dyDescent="0.4">
      <c r="A32799" t="s">
        <v>108</v>
      </c>
    </row>
    <row r="32800" spans="1:1" x14ac:dyDescent="0.4">
      <c r="A32800" t="s">
        <v>109</v>
      </c>
    </row>
    <row r="32801" spans="1:1" x14ac:dyDescent="0.4">
      <c r="A32801" t="s">
        <v>110</v>
      </c>
    </row>
    <row r="32802" spans="1:1" x14ac:dyDescent="0.4">
      <c r="A32802" t="s">
        <v>111</v>
      </c>
    </row>
    <row r="32803" spans="1:1" x14ac:dyDescent="0.4">
      <c r="A32803" t="s">
        <v>112</v>
      </c>
    </row>
    <row r="32804" spans="1:1" x14ac:dyDescent="0.4">
      <c r="A32804" t="s">
        <v>113</v>
      </c>
    </row>
    <row r="32805" spans="1:1" x14ac:dyDescent="0.4">
      <c r="A32805" t="s">
        <v>114</v>
      </c>
    </row>
    <row r="32806" spans="1:1" x14ac:dyDescent="0.4">
      <c r="A32806" t="s">
        <v>115</v>
      </c>
    </row>
    <row r="32807" spans="1:1" x14ac:dyDescent="0.4">
      <c r="A32807" t="s">
        <v>116</v>
      </c>
    </row>
    <row r="32808" spans="1:1" x14ac:dyDescent="0.4">
      <c r="A32808" t="s">
        <v>117</v>
      </c>
    </row>
    <row r="32809" spans="1:1" x14ac:dyDescent="0.4">
      <c r="A32809" t="s">
        <v>118</v>
      </c>
    </row>
    <row r="32810" spans="1:1" x14ac:dyDescent="0.4">
      <c r="A32810" t="s">
        <v>119</v>
      </c>
    </row>
    <row r="32811" spans="1:1" x14ac:dyDescent="0.4">
      <c r="A32811" t="s">
        <v>120</v>
      </c>
    </row>
    <row r="32812" spans="1:1" x14ac:dyDescent="0.4">
      <c r="A32812" t="s">
        <v>121</v>
      </c>
    </row>
    <row r="32813" spans="1:1" x14ac:dyDescent="0.4">
      <c r="A32813" t="s">
        <v>122</v>
      </c>
    </row>
    <row r="32814" spans="1:1" x14ac:dyDescent="0.4">
      <c r="A32814" t="s">
        <v>123</v>
      </c>
    </row>
    <row r="32815" spans="1:1" x14ac:dyDescent="0.4">
      <c r="A32815" t="s">
        <v>124</v>
      </c>
    </row>
    <row r="32816" spans="1:1" x14ac:dyDescent="0.4">
      <c r="A32816" t="s">
        <v>125</v>
      </c>
    </row>
    <row r="32817" spans="1:1" x14ac:dyDescent="0.4">
      <c r="A32817" t="s">
        <v>126</v>
      </c>
    </row>
    <row r="32818" spans="1:1" x14ac:dyDescent="0.4">
      <c r="A32818" t="s">
        <v>127</v>
      </c>
    </row>
    <row r="32819" spans="1:1" x14ac:dyDescent="0.4">
      <c r="A32819" t="s">
        <v>128</v>
      </c>
    </row>
    <row r="32820" spans="1:1" x14ac:dyDescent="0.4">
      <c r="A32820" t="s">
        <v>129</v>
      </c>
    </row>
    <row r="32821" spans="1:1" x14ac:dyDescent="0.4">
      <c r="A32821" t="s">
        <v>130</v>
      </c>
    </row>
    <row r="32822" spans="1:1" x14ac:dyDescent="0.4">
      <c r="A32822" t="s">
        <v>131</v>
      </c>
    </row>
    <row r="32823" spans="1:1" x14ac:dyDescent="0.4">
      <c r="A32823" t="s">
        <v>132</v>
      </c>
    </row>
    <row r="32824" spans="1:1" x14ac:dyDescent="0.4">
      <c r="A32824" t="s">
        <v>133</v>
      </c>
    </row>
    <row r="32825" spans="1:1" x14ac:dyDescent="0.4">
      <c r="A32825" t="s">
        <v>134</v>
      </c>
    </row>
    <row r="32826" spans="1:1" x14ac:dyDescent="0.4">
      <c r="A32826" t="s">
        <v>135</v>
      </c>
    </row>
    <row r="32827" spans="1:1" x14ac:dyDescent="0.4">
      <c r="A32827" t="s">
        <v>136</v>
      </c>
    </row>
    <row r="32828" spans="1:1" x14ac:dyDescent="0.4">
      <c r="A32828" t="s">
        <v>137</v>
      </c>
    </row>
    <row r="32829" spans="1:1" x14ac:dyDescent="0.4">
      <c r="A32829" t="s">
        <v>138</v>
      </c>
    </row>
    <row r="32830" spans="1:1" x14ac:dyDescent="0.4">
      <c r="A32830" t="s">
        <v>139</v>
      </c>
    </row>
    <row r="32831" spans="1:1" x14ac:dyDescent="0.4">
      <c r="A32831" t="s">
        <v>140</v>
      </c>
    </row>
    <row r="32832" spans="1:1" x14ac:dyDescent="0.4">
      <c r="A32832" t="s">
        <v>141</v>
      </c>
    </row>
    <row r="32833" spans="1:1" x14ac:dyDescent="0.4">
      <c r="A32833" t="s">
        <v>142</v>
      </c>
    </row>
    <row r="32834" spans="1:1" x14ac:dyDescent="0.4">
      <c r="A32834" t="s">
        <v>143</v>
      </c>
    </row>
    <row r="32835" spans="1:1" x14ac:dyDescent="0.4">
      <c r="A32835" t="s">
        <v>144</v>
      </c>
    </row>
    <row r="32836" spans="1:1" x14ac:dyDescent="0.4">
      <c r="A32836" t="s">
        <v>145</v>
      </c>
    </row>
    <row r="32837" spans="1:1" x14ac:dyDescent="0.4">
      <c r="A32837" t="s">
        <v>146</v>
      </c>
    </row>
    <row r="32838" spans="1:1" x14ac:dyDescent="0.4">
      <c r="A32838" t="s">
        <v>147</v>
      </c>
    </row>
    <row r="32839" spans="1:1" x14ac:dyDescent="0.4">
      <c r="A32839" t="s">
        <v>148</v>
      </c>
    </row>
    <row r="32840" spans="1:1" x14ac:dyDescent="0.4">
      <c r="A32840" t="s">
        <v>149</v>
      </c>
    </row>
    <row r="32841" spans="1:1" x14ac:dyDescent="0.4">
      <c r="A32841" t="s">
        <v>150</v>
      </c>
    </row>
    <row r="32842" spans="1:1" x14ac:dyDescent="0.4">
      <c r="A32842" t="s">
        <v>151</v>
      </c>
    </row>
    <row r="32843" spans="1:1" x14ac:dyDescent="0.4">
      <c r="A32843" t="s">
        <v>152</v>
      </c>
    </row>
    <row r="32844" spans="1:1" x14ac:dyDescent="0.4">
      <c r="A32844" t="s">
        <v>153</v>
      </c>
    </row>
    <row r="32845" spans="1:1" x14ac:dyDescent="0.4">
      <c r="A32845" t="s">
        <v>154</v>
      </c>
    </row>
    <row r="32846" spans="1:1" x14ac:dyDescent="0.4">
      <c r="A32846" t="s">
        <v>155</v>
      </c>
    </row>
    <row r="32847" spans="1:1" x14ac:dyDescent="0.4">
      <c r="A32847" t="s">
        <v>156</v>
      </c>
    </row>
    <row r="32848" spans="1:1" x14ac:dyDescent="0.4">
      <c r="A32848" t="s">
        <v>157</v>
      </c>
    </row>
    <row r="32849" spans="1:1" x14ac:dyDescent="0.4">
      <c r="A32849" t="s">
        <v>158</v>
      </c>
    </row>
    <row r="32850" spans="1:1" x14ac:dyDescent="0.4">
      <c r="A32850" t="s">
        <v>159</v>
      </c>
    </row>
    <row r="32851" spans="1:1" x14ac:dyDescent="0.4">
      <c r="A32851" t="s">
        <v>160</v>
      </c>
    </row>
    <row r="32852" spans="1:1" x14ac:dyDescent="0.4">
      <c r="A32852" t="s">
        <v>161</v>
      </c>
    </row>
    <row r="32853" spans="1:1" x14ac:dyDescent="0.4">
      <c r="A32853" t="s">
        <v>162</v>
      </c>
    </row>
    <row r="32854" spans="1:1" x14ac:dyDescent="0.4">
      <c r="A32854" t="s">
        <v>163</v>
      </c>
    </row>
    <row r="32855" spans="1:1" x14ac:dyDescent="0.4">
      <c r="A32855" t="s">
        <v>164</v>
      </c>
    </row>
    <row r="32856" spans="1:1" x14ac:dyDescent="0.4">
      <c r="A32856" t="s">
        <v>165</v>
      </c>
    </row>
    <row r="32857" spans="1:1" x14ac:dyDescent="0.4">
      <c r="A32857" t="s">
        <v>166</v>
      </c>
    </row>
    <row r="32858" spans="1:1" x14ac:dyDescent="0.4">
      <c r="A32858" t="s">
        <v>167</v>
      </c>
    </row>
    <row r="32859" spans="1:1" x14ac:dyDescent="0.4">
      <c r="A32859" t="s">
        <v>168</v>
      </c>
    </row>
    <row r="32860" spans="1:1" x14ac:dyDescent="0.4">
      <c r="A32860" t="s">
        <v>169</v>
      </c>
    </row>
    <row r="32861" spans="1:1" x14ac:dyDescent="0.4">
      <c r="A32861" t="s">
        <v>170</v>
      </c>
    </row>
    <row r="32862" spans="1:1" x14ac:dyDescent="0.4">
      <c r="A32862" t="s">
        <v>171</v>
      </c>
    </row>
    <row r="32863" spans="1:1" x14ac:dyDescent="0.4">
      <c r="A32863" t="s">
        <v>172</v>
      </c>
    </row>
    <row r="32864" spans="1:1" x14ac:dyDescent="0.4">
      <c r="A32864" t="s">
        <v>173</v>
      </c>
    </row>
    <row r="32865" spans="1:1" x14ac:dyDescent="0.4">
      <c r="A32865" t="s">
        <v>174</v>
      </c>
    </row>
    <row r="32866" spans="1:1" x14ac:dyDescent="0.4">
      <c r="A32866" t="s">
        <v>175</v>
      </c>
    </row>
    <row r="32867" spans="1:1" x14ac:dyDescent="0.4">
      <c r="A32867" t="s">
        <v>176</v>
      </c>
    </row>
    <row r="32868" spans="1:1" x14ac:dyDescent="0.4">
      <c r="A32868" t="s">
        <v>177</v>
      </c>
    </row>
    <row r="32869" spans="1:1" x14ac:dyDescent="0.4">
      <c r="A32869" t="s">
        <v>178</v>
      </c>
    </row>
    <row r="32870" spans="1:1" x14ac:dyDescent="0.4">
      <c r="A32870" t="s">
        <v>179</v>
      </c>
    </row>
    <row r="32871" spans="1:1" x14ac:dyDescent="0.4">
      <c r="A32871" t="s">
        <v>180</v>
      </c>
    </row>
    <row r="32872" spans="1:1" x14ac:dyDescent="0.4">
      <c r="A32872" t="s">
        <v>181</v>
      </c>
    </row>
    <row r="32873" spans="1:1" x14ac:dyDescent="0.4">
      <c r="A32873" t="s">
        <v>182</v>
      </c>
    </row>
    <row r="32874" spans="1:1" x14ac:dyDescent="0.4">
      <c r="A32874" t="s">
        <v>183</v>
      </c>
    </row>
    <row r="32875" spans="1:1" x14ac:dyDescent="0.4">
      <c r="A32875" t="s">
        <v>184</v>
      </c>
    </row>
    <row r="32876" spans="1:1" x14ac:dyDescent="0.4">
      <c r="A32876" t="s">
        <v>185</v>
      </c>
    </row>
    <row r="32877" spans="1:1" x14ac:dyDescent="0.4">
      <c r="A32877" t="s">
        <v>186</v>
      </c>
    </row>
    <row r="32878" spans="1:1" x14ac:dyDescent="0.4">
      <c r="A32878" t="s">
        <v>187</v>
      </c>
    </row>
    <row r="32879" spans="1:1" x14ac:dyDescent="0.4">
      <c r="A32879" t="s">
        <v>188</v>
      </c>
    </row>
    <row r="32880" spans="1:1" x14ac:dyDescent="0.4">
      <c r="A32880" t="s">
        <v>189</v>
      </c>
    </row>
    <row r="32881" spans="1:1" x14ac:dyDescent="0.4">
      <c r="A32881" t="s">
        <v>190</v>
      </c>
    </row>
    <row r="32882" spans="1:1" x14ac:dyDescent="0.4">
      <c r="A32882" t="s">
        <v>191</v>
      </c>
    </row>
    <row r="32883" spans="1:1" x14ac:dyDescent="0.4">
      <c r="A32883" t="s">
        <v>192</v>
      </c>
    </row>
    <row r="32884" spans="1:1" x14ac:dyDescent="0.4">
      <c r="A32884" t="s">
        <v>193</v>
      </c>
    </row>
    <row r="32885" spans="1:1" x14ac:dyDescent="0.4">
      <c r="A32885" t="s">
        <v>194</v>
      </c>
    </row>
    <row r="32886" spans="1:1" x14ac:dyDescent="0.4">
      <c r="A32886" t="s">
        <v>195</v>
      </c>
    </row>
    <row r="32887" spans="1:1" x14ac:dyDescent="0.4">
      <c r="A32887" t="s">
        <v>196</v>
      </c>
    </row>
    <row r="32888" spans="1:1" x14ac:dyDescent="0.4">
      <c r="A32888" t="s">
        <v>197</v>
      </c>
    </row>
    <row r="32889" spans="1:1" x14ac:dyDescent="0.4">
      <c r="A32889" t="s">
        <v>198</v>
      </c>
    </row>
    <row r="32890" spans="1:1" x14ac:dyDescent="0.4">
      <c r="A32890" t="s">
        <v>199</v>
      </c>
    </row>
    <row r="32891" spans="1:1" x14ac:dyDescent="0.4">
      <c r="A32891" t="s">
        <v>200</v>
      </c>
    </row>
    <row r="32892" spans="1:1" x14ac:dyDescent="0.4">
      <c r="A32892" t="s">
        <v>201</v>
      </c>
    </row>
    <row r="32893" spans="1:1" x14ac:dyDescent="0.4">
      <c r="A32893" t="s">
        <v>202</v>
      </c>
    </row>
    <row r="32894" spans="1:1" x14ac:dyDescent="0.4">
      <c r="A32894" t="s">
        <v>203</v>
      </c>
    </row>
    <row r="32895" spans="1:1" x14ac:dyDescent="0.4">
      <c r="A32895" t="s">
        <v>204</v>
      </c>
    </row>
    <row r="32896" spans="1:1" x14ac:dyDescent="0.4">
      <c r="A32896" t="s">
        <v>205</v>
      </c>
    </row>
    <row r="32897" spans="1:1" x14ac:dyDescent="0.4">
      <c r="A32897" t="s">
        <v>206</v>
      </c>
    </row>
    <row r="32898" spans="1:1" x14ac:dyDescent="0.4">
      <c r="A32898" t="s">
        <v>207</v>
      </c>
    </row>
    <row r="32899" spans="1:1" x14ac:dyDescent="0.4">
      <c r="A32899" t="s">
        <v>208</v>
      </c>
    </row>
    <row r="32900" spans="1:1" x14ac:dyDescent="0.4">
      <c r="A32900" t="s">
        <v>209</v>
      </c>
    </row>
    <row r="32901" spans="1:1" x14ac:dyDescent="0.4">
      <c r="A32901" t="s">
        <v>210</v>
      </c>
    </row>
    <row r="32902" spans="1:1" x14ac:dyDescent="0.4">
      <c r="A32902" t="s">
        <v>211</v>
      </c>
    </row>
    <row r="32903" spans="1:1" x14ac:dyDescent="0.4">
      <c r="A32903" t="s">
        <v>212</v>
      </c>
    </row>
    <row r="32904" spans="1:1" x14ac:dyDescent="0.4">
      <c r="A32904" t="s">
        <v>213</v>
      </c>
    </row>
    <row r="32905" spans="1:1" x14ac:dyDescent="0.4">
      <c r="A32905" t="s">
        <v>214</v>
      </c>
    </row>
    <row r="32906" spans="1:1" x14ac:dyDescent="0.4">
      <c r="A32906" t="s">
        <v>215</v>
      </c>
    </row>
    <row r="32907" spans="1:1" x14ac:dyDescent="0.4">
      <c r="A32907" t="s">
        <v>216</v>
      </c>
    </row>
    <row r="32908" spans="1:1" x14ac:dyDescent="0.4">
      <c r="A32908" t="s">
        <v>217</v>
      </c>
    </row>
    <row r="32909" spans="1:1" x14ac:dyDescent="0.4">
      <c r="A32909" t="s">
        <v>218</v>
      </c>
    </row>
    <row r="32910" spans="1:1" x14ac:dyDescent="0.4">
      <c r="A32910" t="s">
        <v>219</v>
      </c>
    </row>
    <row r="32911" spans="1:1" x14ac:dyDescent="0.4">
      <c r="A32911" t="s">
        <v>220</v>
      </c>
    </row>
    <row r="32912" spans="1:1" x14ac:dyDescent="0.4">
      <c r="A32912" t="s">
        <v>221</v>
      </c>
    </row>
    <row r="32913" spans="1:1" x14ac:dyDescent="0.4">
      <c r="A32913" t="s">
        <v>222</v>
      </c>
    </row>
    <row r="32914" spans="1:1" x14ac:dyDescent="0.4">
      <c r="A32914" t="s">
        <v>223</v>
      </c>
    </row>
    <row r="32915" spans="1:1" x14ac:dyDescent="0.4">
      <c r="A32915" t="s">
        <v>224</v>
      </c>
    </row>
    <row r="32916" spans="1:1" x14ac:dyDescent="0.4">
      <c r="A32916" t="s">
        <v>225</v>
      </c>
    </row>
    <row r="32917" spans="1:1" x14ac:dyDescent="0.4">
      <c r="A32917" t="s">
        <v>226</v>
      </c>
    </row>
    <row r="32918" spans="1:1" x14ac:dyDescent="0.4">
      <c r="A32918" t="s">
        <v>227</v>
      </c>
    </row>
    <row r="32919" spans="1:1" x14ac:dyDescent="0.4">
      <c r="A32919" t="s">
        <v>228</v>
      </c>
    </row>
    <row r="32920" spans="1:1" x14ac:dyDescent="0.4">
      <c r="A32920" t="s">
        <v>229</v>
      </c>
    </row>
    <row r="32921" spans="1:1" x14ac:dyDescent="0.4">
      <c r="A32921" t="s">
        <v>230</v>
      </c>
    </row>
    <row r="32922" spans="1:1" x14ac:dyDescent="0.4">
      <c r="A32922" t="s">
        <v>231</v>
      </c>
    </row>
    <row r="32923" spans="1:1" x14ac:dyDescent="0.4">
      <c r="A32923" t="s">
        <v>232</v>
      </c>
    </row>
    <row r="32924" spans="1:1" x14ac:dyDescent="0.4">
      <c r="A32924" t="s">
        <v>233</v>
      </c>
    </row>
    <row r="32925" spans="1:1" x14ac:dyDescent="0.4">
      <c r="A32925" t="s">
        <v>234</v>
      </c>
    </row>
    <row r="32926" spans="1:1" x14ac:dyDescent="0.4">
      <c r="A32926" t="s">
        <v>235</v>
      </c>
    </row>
    <row r="32927" spans="1:1" x14ac:dyDescent="0.4">
      <c r="A32927" t="s">
        <v>236</v>
      </c>
    </row>
    <row r="32928" spans="1:1" x14ac:dyDescent="0.4">
      <c r="A32928" t="s">
        <v>237</v>
      </c>
    </row>
    <row r="32929" spans="1:1" x14ac:dyDescent="0.4">
      <c r="A32929" t="s">
        <v>238</v>
      </c>
    </row>
    <row r="32930" spans="1:1" x14ac:dyDescent="0.4">
      <c r="A32930" t="s">
        <v>239</v>
      </c>
    </row>
    <row r="32931" spans="1:1" x14ac:dyDescent="0.4">
      <c r="A32931" t="s">
        <v>240</v>
      </c>
    </row>
    <row r="32932" spans="1:1" x14ac:dyDescent="0.4">
      <c r="A32932" t="s">
        <v>241</v>
      </c>
    </row>
    <row r="32933" spans="1:1" x14ac:dyDescent="0.4">
      <c r="A32933" t="s">
        <v>242</v>
      </c>
    </row>
    <row r="32934" spans="1:1" x14ac:dyDescent="0.4">
      <c r="A32934" t="s">
        <v>243</v>
      </c>
    </row>
    <row r="32935" spans="1:1" x14ac:dyDescent="0.4">
      <c r="A32935" t="s">
        <v>244</v>
      </c>
    </row>
    <row r="32936" spans="1:1" x14ac:dyDescent="0.4">
      <c r="A32936" t="s">
        <v>245</v>
      </c>
    </row>
    <row r="32937" spans="1:1" x14ac:dyDescent="0.4">
      <c r="A32937" t="s">
        <v>246</v>
      </c>
    </row>
    <row r="32938" spans="1:1" x14ac:dyDescent="0.4">
      <c r="A32938" t="s">
        <v>247</v>
      </c>
    </row>
    <row r="32939" spans="1:1" x14ac:dyDescent="0.4">
      <c r="A32939" t="s">
        <v>248</v>
      </c>
    </row>
    <row r="32940" spans="1:1" x14ac:dyDescent="0.4">
      <c r="A32940" t="s">
        <v>249</v>
      </c>
    </row>
    <row r="32941" spans="1:1" x14ac:dyDescent="0.4">
      <c r="A32941" t="s">
        <v>250</v>
      </c>
    </row>
    <row r="32942" spans="1:1" x14ac:dyDescent="0.4">
      <c r="A32942" t="s">
        <v>251</v>
      </c>
    </row>
    <row r="32943" spans="1:1" x14ac:dyDescent="0.4">
      <c r="A32943" t="s">
        <v>252</v>
      </c>
    </row>
    <row r="32944" spans="1:1" x14ac:dyDescent="0.4">
      <c r="A32944" t="s">
        <v>253</v>
      </c>
    </row>
    <row r="32945" spans="1:1" x14ac:dyDescent="0.4">
      <c r="A32945" t="s">
        <v>254</v>
      </c>
    </row>
    <row r="32946" spans="1:1" x14ac:dyDescent="0.4">
      <c r="A32946" t="s">
        <v>255</v>
      </c>
    </row>
    <row r="32947" spans="1:1" x14ac:dyDescent="0.4">
      <c r="A32947" t="s">
        <v>256</v>
      </c>
    </row>
    <row r="32948" spans="1:1" x14ac:dyDescent="0.4">
      <c r="A32948" t="s">
        <v>257</v>
      </c>
    </row>
    <row r="32949" spans="1:1" x14ac:dyDescent="0.4">
      <c r="A32949" t="s">
        <v>258</v>
      </c>
    </row>
    <row r="32950" spans="1:1" x14ac:dyDescent="0.4">
      <c r="A32950" t="s">
        <v>259</v>
      </c>
    </row>
    <row r="32951" spans="1:1" x14ac:dyDescent="0.4">
      <c r="A32951" t="s">
        <v>260</v>
      </c>
    </row>
    <row r="32952" spans="1:1" x14ac:dyDescent="0.4">
      <c r="A32952" t="s">
        <v>261</v>
      </c>
    </row>
    <row r="32953" spans="1:1" x14ac:dyDescent="0.4">
      <c r="A32953" t="s">
        <v>262</v>
      </c>
    </row>
    <row r="32954" spans="1:1" x14ac:dyDescent="0.4">
      <c r="A32954" t="s">
        <v>263</v>
      </c>
    </row>
    <row r="32955" spans="1:1" x14ac:dyDescent="0.4">
      <c r="A32955" t="s">
        <v>264</v>
      </c>
    </row>
    <row r="32956" spans="1:1" x14ac:dyDescent="0.4">
      <c r="A32956" t="s">
        <v>265</v>
      </c>
    </row>
    <row r="32957" spans="1:1" x14ac:dyDescent="0.4">
      <c r="A32957" t="s">
        <v>266</v>
      </c>
    </row>
    <row r="32958" spans="1:1" x14ac:dyDescent="0.4">
      <c r="A32958" t="s">
        <v>267</v>
      </c>
    </row>
    <row r="32959" spans="1:1" x14ac:dyDescent="0.4">
      <c r="A32959" t="s">
        <v>268</v>
      </c>
    </row>
    <row r="32960" spans="1:1" x14ac:dyDescent="0.4">
      <c r="A32960" t="s">
        <v>269</v>
      </c>
    </row>
    <row r="32961" spans="1:1" x14ac:dyDescent="0.4">
      <c r="A32961" t="s">
        <v>270</v>
      </c>
    </row>
    <row r="32962" spans="1:1" x14ac:dyDescent="0.4">
      <c r="A32962" t="s">
        <v>271</v>
      </c>
    </row>
    <row r="32963" spans="1:1" x14ac:dyDescent="0.4">
      <c r="A32963" t="s">
        <v>272</v>
      </c>
    </row>
    <row r="32964" spans="1:1" x14ac:dyDescent="0.4">
      <c r="A32964" t="s">
        <v>273</v>
      </c>
    </row>
    <row r="32965" spans="1:1" x14ac:dyDescent="0.4">
      <c r="A32965" t="s">
        <v>274</v>
      </c>
    </row>
    <row r="32966" spans="1:1" x14ac:dyDescent="0.4">
      <c r="A32966" t="s">
        <v>275</v>
      </c>
    </row>
    <row r="32967" spans="1:1" x14ac:dyDescent="0.4">
      <c r="A32967" t="s">
        <v>276</v>
      </c>
    </row>
    <row r="32968" spans="1:1" x14ac:dyDescent="0.4">
      <c r="A32968" t="s">
        <v>277</v>
      </c>
    </row>
    <row r="32969" spans="1:1" x14ac:dyDescent="0.4">
      <c r="A32969" t="s">
        <v>278</v>
      </c>
    </row>
    <row r="32970" spans="1:1" x14ac:dyDescent="0.4">
      <c r="A32970" t="s">
        <v>279</v>
      </c>
    </row>
    <row r="32971" spans="1:1" x14ac:dyDescent="0.4">
      <c r="A32971" t="s">
        <v>280</v>
      </c>
    </row>
    <row r="32972" spans="1:1" x14ac:dyDescent="0.4">
      <c r="A32972" t="s">
        <v>281</v>
      </c>
    </row>
    <row r="32973" spans="1:1" x14ac:dyDescent="0.4">
      <c r="A32973" t="s">
        <v>282</v>
      </c>
    </row>
    <row r="32974" spans="1:1" x14ac:dyDescent="0.4">
      <c r="A32974" t="s">
        <v>283</v>
      </c>
    </row>
    <row r="32975" spans="1:1" x14ac:dyDescent="0.4">
      <c r="A32975" t="s">
        <v>284</v>
      </c>
    </row>
    <row r="32976" spans="1:1" x14ac:dyDescent="0.4">
      <c r="A32976" t="s">
        <v>285</v>
      </c>
    </row>
    <row r="32977" spans="1:1" x14ac:dyDescent="0.4">
      <c r="A32977" t="s">
        <v>286</v>
      </c>
    </row>
    <row r="32978" spans="1:1" x14ac:dyDescent="0.4">
      <c r="A32978" t="s">
        <v>287</v>
      </c>
    </row>
    <row r="32979" spans="1:1" x14ac:dyDescent="0.4">
      <c r="A32979" t="s">
        <v>288</v>
      </c>
    </row>
    <row r="32980" spans="1:1" x14ac:dyDescent="0.4">
      <c r="A32980" t="s">
        <v>289</v>
      </c>
    </row>
    <row r="32981" spans="1:1" x14ac:dyDescent="0.4">
      <c r="A32981" t="s">
        <v>290</v>
      </c>
    </row>
    <row r="32982" spans="1:1" x14ac:dyDescent="0.4">
      <c r="A32982" t="s">
        <v>291</v>
      </c>
    </row>
    <row r="32983" spans="1:1" x14ac:dyDescent="0.4">
      <c r="A32983" t="s">
        <v>292</v>
      </c>
    </row>
    <row r="32984" spans="1:1" x14ac:dyDescent="0.4">
      <c r="A32984" t="s">
        <v>293</v>
      </c>
    </row>
    <row r="32985" spans="1:1" x14ac:dyDescent="0.4">
      <c r="A32985" t="s">
        <v>294</v>
      </c>
    </row>
    <row r="32986" spans="1:1" x14ac:dyDescent="0.4">
      <c r="A32986" t="s">
        <v>295</v>
      </c>
    </row>
    <row r="32987" spans="1:1" x14ac:dyDescent="0.4">
      <c r="A32987" t="s">
        <v>296</v>
      </c>
    </row>
    <row r="32988" spans="1:1" x14ac:dyDescent="0.4">
      <c r="A32988" t="s">
        <v>297</v>
      </c>
    </row>
    <row r="32989" spans="1:1" x14ac:dyDescent="0.4">
      <c r="A32989" t="s">
        <v>298</v>
      </c>
    </row>
    <row r="32990" spans="1:1" x14ac:dyDescent="0.4">
      <c r="A32990" t="s">
        <v>299</v>
      </c>
    </row>
    <row r="32991" spans="1:1" x14ac:dyDescent="0.4">
      <c r="A32991" t="s">
        <v>300</v>
      </c>
    </row>
    <row r="32992" spans="1:1" x14ac:dyDescent="0.4">
      <c r="A32992" t="s">
        <v>301</v>
      </c>
    </row>
    <row r="32993" spans="1:1" x14ac:dyDescent="0.4">
      <c r="A32993" t="s">
        <v>302</v>
      </c>
    </row>
    <row r="32994" spans="1:1" x14ac:dyDescent="0.4">
      <c r="A32994" t="s">
        <v>303</v>
      </c>
    </row>
    <row r="32995" spans="1:1" x14ac:dyDescent="0.4">
      <c r="A32995" t="s">
        <v>304</v>
      </c>
    </row>
    <row r="32996" spans="1:1" x14ac:dyDescent="0.4">
      <c r="A32996" t="s">
        <v>305</v>
      </c>
    </row>
    <row r="32997" spans="1:1" x14ac:dyDescent="0.4">
      <c r="A32997" t="s">
        <v>306</v>
      </c>
    </row>
    <row r="32998" spans="1:1" x14ac:dyDescent="0.4">
      <c r="A32998" t="s">
        <v>307</v>
      </c>
    </row>
    <row r="32999" spans="1:1" x14ac:dyDescent="0.4">
      <c r="A32999" t="s">
        <v>308</v>
      </c>
    </row>
    <row r="33000" spans="1:1" x14ac:dyDescent="0.4">
      <c r="A33000" t="s">
        <v>309</v>
      </c>
    </row>
    <row r="33001" spans="1:1" x14ac:dyDescent="0.4">
      <c r="A33001" t="s">
        <v>310</v>
      </c>
    </row>
    <row r="33002" spans="1:1" x14ac:dyDescent="0.4">
      <c r="A33002" t="s">
        <v>311</v>
      </c>
    </row>
    <row r="33003" spans="1:1" x14ac:dyDescent="0.4">
      <c r="A33003" t="s">
        <v>312</v>
      </c>
    </row>
    <row r="33004" spans="1:1" x14ac:dyDescent="0.4">
      <c r="A33004" t="s">
        <v>313</v>
      </c>
    </row>
    <row r="33005" spans="1:1" x14ac:dyDescent="0.4">
      <c r="A33005" t="s">
        <v>314</v>
      </c>
    </row>
    <row r="33006" spans="1:1" x14ac:dyDescent="0.4">
      <c r="A33006" t="s">
        <v>315</v>
      </c>
    </row>
    <row r="33007" spans="1:1" x14ac:dyDescent="0.4">
      <c r="A33007" t="s">
        <v>316</v>
      </c>
    </row>
    <row r="33008" spans="1:1" x14ac:dyDescent="0.4">
      <c r="A33008" t="s">
        <v>317</v>
      </c>
    </row>
    <row r="33009" spans="1:1" x14ac:dyDescent="0.4">
      <c r="A33009" t="s">
        <v>318</v>
      </c>
    </row>
    <row r="33010" spans="1:1" x14ac:dyDescent="0.4">
      <c r="A33010" t="s">
        <v>319</v>
      </c>
    </row>
    <row r="33011" spans="1:1" x14ac:dyDescent="0.4">
      <c r="A33011" t="s">
        <v>320</v>
      </c>
    </row>
    <row r="33012" spans="1:1" x14ac:dyDescent="0.4">
      <c r="A33012" t="s">
        <v>321</v>
      </c>
    </row>
    <row r="33013" spans="1:1" x14ac:dyDescent="0.4">
      <c r="A33013" t="s">
        <v>322</v>
      </c>
    </row>
    <row r="33014" spans="1:1" x14ac:dyDescent="0.4">
      <c r="A33014" t="s">
        <v>323</v>
      </c>
    </row>
    <row r="33015" spans="1:1" x14ac:dyDescent="0.4">
      <c r="A33015" t="s">
        <v>324</v>
      </c>
    </row>
    <row r="33016" spans="1:1" x14ac:dyDescent="0.4">
      <c r="A33016" t="s">
        <v>325</v>
      </c>
    </row>
    <row r="33017" spans="1:1" x14ac:dyDescent="0.4">
      <c r="A33017" t="s">
        <v>326</v>
      </c>
    </row>
    <row r="33018" spans="1:1" x14ac:dyDescent="0.4">
      <c r="A33018" t="s">
        <v>327</v>
      </c>
    </row>
    <row r="33019" spans="1:1" x14ac:dyDescent="0.4">
      <c r="A33019" t="s">
        <v>328</v>
      </c>
    </row>
    <row r="33020" spans="1:1" x14ac:dyDescent="0.4">
      <c r="A33020" t="s">
        <v>329</v>
      </c>
    </row>
    <row r="33021" spans="1:1" x14ac:dyDescent="0.4">
      <c r="A33021" t="s">
        <v>330</v>
      </c>
    </row>
    <row r="33022" spans="1:1" x14ac:dyDescent="0.4">
      <c r="A33022" t="s">
        <v>331</v>
      </c>
    </row>
    <row r="33023" spans="1:1" x14ac:dyDescent="0.4">
      <c r="A33023" t="s">
        <v>332</v>
      </c>
    </row>
    <row r="33024" spans="1:1" x14ac:dyDescent="0.4">
      <c r="A33024" t="s">
        <v>333</v>
      </c>
    </row>
    <row r="33025" spans="1:1" x14ac:dyDescent="0.4">
      <c r="A33025" t="s">
        <v>334</v>
      </c>
    </row>
    <row r="33026" spans="1:1" x14ac:dyDescent="0.4">
      <c r="A33026" t="s">
        <v>335</v>
      </c>
    </row>
    <row r="33027" spans="1:1" x14ac:dyDescent="0.4">
      <c r="A33027" t="s">
        <v>336</v>
      </c>
    </row>
    <row r="33028" spans="1:1" x14ac:dyDescent="0.4">
      <c r="A33028" t="s">
        <v>337</v>
      </c>
    </row>
    <row r="33029" spans="1:1" x14ac:dyDescent="0.4">
      <c r="A33029" t="s">
        <v>338</v>
      </c>
    </row>
    <row r="33030" spans="1:1" x14ac:dyDescent="0.4">
      <c r="A33030" t="s">
        <v>339</v>
      </c>
    </row>
    <row r="33031" spans="1:1" x14ac:dyDescent="0.4">
      <c r="A33031" t="s">
        <v>340</v>
      </c>
    </row>
    <row r="33032" spans="1:1" x14ac:dyDescent="0.4">
      <c r="A33032" t="s">
        <v>341</v>
      </c>
    </row>
    <row r="33033" spans="1:1" x14ac:dyDescent="0.4">
      <c r="A33033" t="s">
        <v>342</v>
      </c>
    </row>
    <row r="33034" spans="1:1" x14ac:dyDescent="0.4">
      <c r="A33034" t="s">
        <v>343</v>
      </c>
    </row>
    <row r="33035" spans="1:1" x14ac:dyDescent="0.4">
      <c r="A33035" t="s">
        <v>344</v>
      </c>
    </row>
    <row r="33036" spans="1:1" x14ac:dyDescent="0.4">
      <c r="A33036" t="s">
        <v>345</v>
      </c>
    </row>
    <row r="33037" spans="1:1" x14ac:dyDescent="0.4">
      <c r="A33037" t="s">
        <v>346</v>
      </c>
    </row>
    <row r="33038" spans="1:1" x14ac:dyDescent="0.4">
      <c r="A33038" t="s">
        <v>347</v>
      </c>
    </row>
    <row r="33039" spans="1:1" x14ac:dyDescent="0.4">
      <c r="A33039" t="s">
        <v>348</v>
      </c>
    </row>
    <row r="33040" spans="1:1" x14ac:dyDescent="0.4">
      <c r="A33040" t="s">
        <v>349</v>
      </c>
    </row>
    <row r="33041" spans="1:1" x14ac:dyDescent="0.4">
      <c r="A33041" t="s">
        <v>350</v>
      </c>
    </row>
    <row r="33042" spans="1:1" x14ac:dyDescent="0.4">
      <c r="A33042" t="s">
        <v>351</v>
      </c>
    </row>
    <row r="33043" spans="1:1" x14ac:dyDescent="0.4">
      <c r="A33043" t="s">
        <v>352</v>
      </c>
    </row>
    <row r="33044" spans="1:1" x14ac:dyDescent="0.4">
      <c r="A33044" t="s">
        <v>353</v>
      </c>
    </row>
    <row r="33045" spans="1:1" x14ac:dyDescent="0.4">
      <c r="A33045" t="s">
        <v>354</v>
      </c>
    </row>
    <row r="33046" spans="1:1" x14ac:dyDescent="0.4">
      <c r="A33046" t="s">
        <v>355</v>
      </c>
    </row>
    <row r="33047" spans="1:1" x14ac:dyDescent="0.4">
      <c r="A33047" t="s">
        <v>356</v>
      </c>
    </row>
    <row r="33048" spans="1:1" x14ac:dyDescent="0.4">
      <c r="A33048" t="s">
        <v>357</v>
      </c>
    </row>
    <row r="33049" spans="1:1" x14ac:dyDescent="0.4">
      <c r="A33049" t="s">
        <v>358</v>
      </c>
    </row>
    <row r="33050" spans="1:1" x14ac:dyDescent="0.4">
      <c r="A33050" t="s">
        <v>359</v>
      </c>
    </row>
    <row r="33051" spans="1:1" x14ac:dyDescent="0.4">
      <c r="A33051" t="s">
        <v>360</v>
      </c>
    </row>
    <row r="33052" spans="1:1" x14ac:dyDescent="0.4">
      <c r="A33052" t="s">
        <v>361</v>
      </c>
    </row>
    <row r="33053" spans="1:1" x14ac:dyDescent="0.4">
      <c r="A33053" t="s">
        <v>362</v>
      </c>
    </row>
    <row r="33054" spans="1:1" x14ac:dyDescent="0.4">
      <c r="A33054" t="s">
        <v>363</v>
      </c>
    </row>
    <row r="33055" spans="1:1" x14ac:dyDescent="0.4">
      <c r="A33055" t="s">
        <v>364</v>
      </c>
    </row>
    <row r="33056" spans="1:1" x14ac:dyDescent="0.4">
      <c r="A33056" t="s">
        <v>365</v>
      </c>
    </row>
    <row r="33057" spans="1:1" x14ac:dyDescent="0.4">
      <c r="A33057" t="s">
        <v>366</v>
      </c>
    </row>
    <row r="33058" spans="1:1" x14ac:dyDescent="0.4">
      <c r="A33058" t="s">
        <v>367</v>
      </c>
    </row>
    <row r="33059" spans="1:1" x14ac:dyDescent="0.4">
      <c r="A33059" t="s">
        <v>368</v>
      </c>
    </row>
    <row r="33060" spans="1:1" x14ac:dyDescent="0.4">
      <c r="A33060" t="s">
        <v>369</v>
      </c>
    </row>
    <row r="33061" spans="1:1" x14ac:dyDescent="0.4">
      <c r="A33061" t="s">
        <v>370</v>
      </c>
    </row>
    <row r="33062" spans="1:1" x14ac:dyDescent="0.4">
      <c r="A33062" t="s">
        <v>371</v>
      </c>
    </row>
    <row r="33063" spans="1:1" x14ac:dyDescent="0.4">
      <c r="A33063" t="s">
        <v>372</v>
      </c>
    </row>
    <row r="33064" spans="1:1" x14ac:dyDescent="0.4">
      <c r="A33064" t="s">
        <v>373</v>
      </c>
    </row>
    <row r="33065" spans="1:1" x14ac:dyDescent="0.4">
      <c r="A33065" t="s">
        <v>374</v>
      </c>
    </row>
    <row r="33066" spans="1:1" x14ac:dyDescent="0.4">
      <c r="A33066" t="s">
        <v>375</v>
      </c>
    </row>
    <row r="33067" spans="1:1" x14ac:dyDescent="0.4">
      <c r="A33067" t="s">
        <v>376</v>
      </c>
    </row>
    <row r="33068" spans="1:1" x14ac:dyDescent="0.4">
      <c r="A33068" t="s">
        <v>377</v>
      </c>
    </row>
    <row r="33069" spans="1:1" x14ac:dyDescent="0.4">
      <c r="A33069" t="s">
        <v>378</v>
      </c>
    </row>
    <row r="33070" spans="1:1" x14ac:dyDescent="0.4">
      <c r="A33070" t="s">
        <v>379</v>
      </c>
    </row>
    <row r="33071" spans="1:1" x14ac:dyDescent="0.4">
      <c r="A33071" t="s">
        <v>380</v>
      </c>
    </row>
    <row r="33072" spans="1:1" x14ac:dyDescent="0.4">
      <c r="A33072" t="s">
        <v>381</v>
      </c>
    </row>
    <row r="33073" spans="1:1" x14ac:dyDescent="0.4">
      <c r="A33073" t="s">
        <v>382</v>
      </c>
    </row>
    <row r="33074" spans="1:1" x14ac:dyDescent="0.4">
      <c r="A33074" t="s">
        <v>383</v>
      </c>
    </row>
    <row r="33075" spans="1:1" x14ac:dyDescent="0.4">
      <c r="A33075" t="s">
        <v>384</v>
      </c>
    </row>
    <row r="33076" spans="1:1" x14ac:dyDescent="0.4">
      <c r="A33076" t="s">
        <v>385</v>
      </c>
    </row>
    <row r="33077" spans="1:1" x14ac:dyDescent="0.4">
      <c r="A33077" t="s">
        <v>386</v>
      </c>
    </row>
    <row r="33078" spans="1:1" x14ac:dyDescent="0.4">
      <c r="A33078" t="s">
        <v>387</v>
      </c>
    </row>
    <row r="33079" spans="1:1" x14ac:dyDescent="0.4">
      <c r="A33079" t="s">
        <v>388</v>
      </c>
    </row>
    <row r="33080" spans="1:1" x14ac:dyDescent="0.4">
      <c r="A33080" t="s">
        <v>389</v>
      </c>
    </row>
    <row r="33081" spans="1:1" x14ac:dyDescent="0.4">
      <c r="A33081" t="s">
        <v>390</v>
      </c>
    </row>
    <row r="33082" spans="1:1" x14ac:dyDescent="0.4">
      <c r="A33082" t="s">
        <v>391</v>
      </c>
    </row>
    <row r="33083" spans="1:1" x14ac:dyDescent="0.4">
      <c r="A33083" t="s">
        <v>392</v>
      </c>
    </row>
    <row r="33084" spans="1:1" x14ac:dyDescent="0.4">
      <c r="A33084" t="s">
        <v>393</v>
      </c>
    </row>
    <row r="33085" spans="1:1" x14ac:dyDescent="0.4">
      <c r="A33085" t="s">
        <v>394</v>
      </c>
    </row>
    <row r="49074" spans="1:1" x14ac:dyDescent="0.4">
      <c r="A49074" t="s">
        <v>395</v>
      </c>
    </row>
    <row r="49075" spans="1:1" x14ac:dyDescent="0.4">
      <c r="A49075" t="s">
        <v>0</v>
      </c>
    </row>
    <row r="49076" spans="1:1" x14ac:dyDescent="0.4">
      <c r="A49076" t="s">
        <v>1</v>
      </c>
    </row>
    <row r="49077" spans="1:1" x14ac:dyDescent="0.4">
      <c r="A49077" t="s">
        <v>2</v>
      </c>
    </row>
    <row r="49078" spans="1:1" x14ac:dyDescent="0.4">
      <c r="A49078" t="s">
        <v>3</v>
      </c>
    </row>
    <row r="49079" spans="1:1" x14ac:dyDescent="0.4">
      <c r="A49079" t="s">
        <v>4</v>
      </c>
    </row>
    <row r="49080" spans="1:1" x14ac:dyDescent="0.4">
      <c r="A49080" t="s">
        <v>5</v>
      </c>
    </row>
    <row r="49081" spans="1:1" x14ac:dyDescent="0.4">
      <c r="A49081" t="s">
        <v>6</v>
      </c>
    </row>
    <row r="49082" spans="1:1" x14ac:dyDescent="0.4">
      <c r="A49082" t="s">
        <v>7</v>
      </c>
    </row>
    <row r="49083" spans="1:1" x14ac:dyDescent="0.4">
      <c r="A49083" t="s">
        <v>8</v>
      </c>
    </row>
    <row r="49084" spans="1:1" x14ac:dyDescent="0.4">
      <c r="A49084" t="s">
        <v>9</v>
      </c>
    </row>
    <row r="49085" spans="1:1" x14ac:dyDescent="0.4">
      <c r="A49085" t="s">
        <v>10</v>
      </c>
    </row>
    <row r="49086" spans="1:1" x14ac:dyDescent="0.4">
      <c r="A49086" t="s">
        <v>11</v>
      </c>
    </row>
    <row r="49087" spans="1:1" x14ac:dyDescent="0.4">
      <c r="A49087" t="s">
        <v>12</v>
      </c>
    </row>
    <row r="49088" spans="1:1" x14ac:dyDescent="0.4">
      <c r="A49088" t="s">
        <v>13</v>
      </c>
    </row>
    <row r="49089" spans="1:1" x14ac:dyDescent="0.4">
      <c r="A49089" t="s">
        <v>14</v>
      </c>
    </row>
    <row r="49090" spans="1:1" x14ac:dyDescent="0.4">
      <c r="A49090" t="s">
        <v>15</v>
      </c>
    </row>
    <row r="49091" spans="1:1" x14ac:dyDescent="0.4">
      <c r="A49091" t="s">
        <v>16</v>
      </c>
    </row>
    <row r="49092" spans="1:1" x14ac:dyDescent="0.4">
      <c r="A49092" t="s">
        <v>17</v>
      </c>
    </row>
    <row r="49093" spans="1:1" x14ac:dyDescent="0.4">
      <c r="A49093" t="s">
        <v>18</v>
      </c>
    </row>
    <row r="49094" spans="1:1" x14ac:dyDescent="0.4">
      <c r="A49094" t="s">
        <v>19</v>
      </c>
    </row>
    <row r="49095" spans="1:1" x14ac:dyDescent="0.4">
      <c r="A49095" t="s">
        <v>20</v>
      </c>
    </row>
    <row r="49096" spans="1:1" x14ac:dyDescent="0.4">
      <c r="A49096" t="s">
        <v>21</v>
      </c>
    </row>
    <row r="49097" spans="1:1" x14ac:dyDescent="0.4">
      <c r="A49097" t="s">
        <v>22</v>
      </c>
    </row>
    <row r="49098" spans="1:1" x14ac:dyDescent="0.4">
      <c r="A49098" t="s">
        <v>23</v>
      </c>
    </row>
    <row r="49099" spans="1:1" x14ac:dyDescent="0.4">
      <c r="A49099" t="s">
        <v>24</v>
      </c>
    </row>
    <row r="49100" spans="1:1" x14ac:dyDescent="0.4">
      <c r="A49100" t="s">
        <v>25</v>
      </c>
    </row>
    <row r="49101" spans="1:1" x14ac:dyDescent="0.4">
      <c r="A49101" t="s">
        <v>26</v>
      </c>
    </row>
    <row r="49102" spans="1:1" x14ac:dyDescent="0.4">
      <c r="A49102" t="s">
        <v>27</v>
      </c>
    </row>
    <row r="49103" spans="1:1" x14ac:dyDescent="0.4">
      <c r="A49103" t="s">
        <v>28</v>
      </c>
    </row>
    <row r="49104" spans="1:1" x14ac:dyDescent="0.4">
      <c r="A49104" t="s">
        <v>29</v>
      </c>
    </row>
    <row r="49105" spans="1:1" x14ac:dyDescent="0.4">
      <c r="A49105" t="s">
        <v>30</v>
      </c>
    </row>
    <row r="49106" spans="1:1" x14ac:dyDescent="0.4">
      <c r="A49106" t="s">
        <v>31</v>
      </c>
    </row>
    <row r="49107" spans="1:1" x14ac:dyDescent="0.4">
      <c r="A49107" t="s">
        <v>32</v>
      </c>
    </row>
    <row r="49108" spans="1:1" x14ac:dyDescent="0.4">
      <c r="A49108" t="s">
        <v>33</v>
      </c>
    </row>
    <row r="49109" spans="1:1" x14ac:dyDescent="0.4">
      <c r="A49109" t="s">
        <v>34</v>
      </c>
    </row>
    <row r="49110" spans="1:1" x14ac:dyDescent="0.4">
      <c r="A49110" t="s">
        <v>35</v>
      </c>
    </row>
    <row r="49111" spans="1:1" x14ac:dyDescent="0.4">
      <c r="A49111" t="s">
        <v>36</v>
      </c>
    </row>
    <row r="49112" spans="1:1" x14ac:dyDescent="0.4">
      <c r="A49112" t="s">
        <v>37</v>
      </c>
    </row>
    <row r="49113" spans="1:1" x14ac:dyDescent="0.4">
      <c r="A49113" t="s">
        <v>38</v>
      </c>
    </row>
    <row r="49114" spans="1:1" x14ac:dyDescent="0.4">
      <c r="A49114" t="s">
        <v>39</v>
      </c>
    </row>
    <row r="49115" spans="1:1" x14ac:dyDescent="0.4">
      <c r="A49115" t="s">
        <v>40</v>
      </c>
    </row>
    <row r="49116" spans="1:1" x14ac:dyDescent="0.4">
      <c r="A49116" t="s">
        <v>41</v>
      </c>
    </row>
    <row r="49117" spans="1:1" x14ac:dyDescent="0.4">
      <c r="A49117" t="s">
        <v>42</v>
      </c>
    </row>
    <row r="49118" spans="1:1" x14ac:dyDescent="0.4">
      <c r="A49118" t="s">
        <v>43</v>
      </c>
    </row>
    <row r="49119" spans="1:1" x14ac:dyDescent="0.4">
      <c r="A49119" t="s">
        <v>44</v>
      </c>
    </row>
    <row r="49120" spans="1:1" x14ac:dyDescent="0.4">
      <c r="A49120" t="s">
        <v>45</v>
      </c>
    </row>
    <row r="49121" spans="1:1" x14ac:dyDescent="0.4">
      <c r="A49121" t="s">
        <v>46</v>
      </c>
    </row>
    <row r="49122" spans="1:1" x14ac:dyDescent="0.4">
      <c r="A49122" t="s">
        <v>47</v>
      </c>
    </row>
    <row r="49123" spans="1:1" x14ac:dyDescent="0.4">
      <c r="A49123" t="s">
        <v>48</v>
      </c>
    </row>
    <row r="49124" spans="1:1" x14ac:dyDescent="0.4">
      <c r="A49124" t="s">
        <v>49</v>
      </c>
    </row>
    <row r="49125" spans="1:1" x14ac:dyDescent="0.4">
      <c r="A49125" t="s">
        <v>50</v>
      </c>
    </row>
    <row r="49126" spans="1:1" x14ac:dyDescent="0.4">
      <c r="A49126" t="s">
        <v>51</v>
      </c>
    </row>
    <row r="49127" spans="1:1" x14ac:dyDescent="0.4">
      <c r="A49127" t="s">
        <v>52</v>
      </c>
    </row>
    <row r="49128" spans="1:1" x14ac:dyDescent="0.4">
      <c r="A49128" t="s">
        <v>53</v>
      </c>
    </row>
    <row r="49129" spans="1:1" x14ac:dyDescent="0.4">
      <c r="A49129" t="s">
        <v>54</v>
      </c>
    </row>
    <row r="49130" spans="1:1" x14ac:dyDescent="0.4">
      <c r="A49130" t="s">
        <v>55</v>
      </c>
    </row>
    <row r="49131" spans="1:1" x14ac:dyDescent="0.4">
      <c r="A49131" t="s">
        <v>56</v>
      </c>
    </row>
    <row r="49132" spans="1:1" x14ac:dyDescent="0.4">
      <c r="A49132" t="s">
        <v>57</v>
      </c>
    </row>
    <row r="49133" spans="1:1" x14ac:dyDescent="0.4">
      <c r="A49133" t="s">
        <v>58</v>
      </c>
    </row>
    <row r="49134" spans="1:1" x14ac:dyDescent="0.4">
      <c r="A49134" t="s">
        <v>59</v>
      </c>
    </row>
    <row r="49135" spans="1:1" x14ac:dyDescent="0.4">
      <c r="A49135" t="s">
        <v>60</v>
      </c>
    </row>
    <row r="49136" spans="1:1" x14ac:dyDescent="0.4">
      <c r="A49136" t="s">
        <v>61</v>
      </c>
    </row>
    <row r="49137" spans="1:1" x14ac:dyDescent="0.4">
      <c r="A49137" t="s">
        <v>62</v>
      </c>
    </row>
    <row r="49138" spans="1:1" x14ac:dyDescent="0.4">
      <c r="A49138" t="s">
        <v>63</v>
      </c>
    </row>
    <row r="49139" spans="1:1" x14ac:dyDescent="0.4">
      <c r="A49139" t="s">
        <v>64</v>
      </c>
    </row>
    <row r="49140" spans="1:1" x14ac:dyDescent="0.4">
      <c r="A49140" t="s">
        <v>65</v>
      </c>
    </row>
    <row r="49141" spans="1:1" x14ac:dyDescent="0.4">
      <c r="A49141" t="s">
        <v>66</v>
      </c>
    </row>
    <row r="49142" spans="1:1" x14ac:dyDescent="0.4">
      <c r="A49142" t="s">
        <v>67</v>
      </c>
    </row>
    <row r="49143" spans="1:1" x14ac:dyDescent="0.4">
      <c r="A49143" t="s">
        <v>68</v>
      </c>
    </row>
    <row r="49144" spans="1:1" x14ac:dyDescent="0.4">
      <c r="A49144" t="s">
        <v>69</v>
      </c>
    </row>
    <row r="49145" spans="1:1" x14ac:dyDescent="0.4">
      <c r="A49145" t="s">
        <v>70</v>
      </c>
    </row>
    <row r="49146" spans="1:1" x14ac:dyDescent="0.4">
      <c r="A49146" t="s">
        <v>71</v>
      </c>
    </row>
    <row r="49147" spans="1:1" x14ac:dyDescent="0.4">
      <c r="A49147" t="s">
        <v>72</v>
      </c>
    </row>
    <row r="49148" spans="1:1" x14ac:dyDescent="0.4">
      <c r="A49148" t="s">
        <v>73</v>
      </c>
    </row>
    <row r="49149" spans="1:1" x14ac:dyDescent="0.4">
      <c r="A49149" t="s">
        <v>74</v>
      </c>
    </row>
    <row r="49150" spans="1:1" x14ac:dyDescent="0.4">
      <c r="A49150" t="s">
        <v>75</v>
      </c>
    </row>
    <row r="49151" spans="1:1" x14ac:dyDescent="0.4">
      <c r="A49151" t="s">
        <v>76</v>
      </c>
    </row>
    <row r="49152" spans="1:1" x14ac:dyDescent="0.4">
      <c r="A49152" t="s">
        <v>77</v>
      </c>
    </row>
    <row r="49153" spans="1:1" x14ac:dyDescent="0.4">
      <c r="A49153" t="s">
        <v>78</v>
      </c>
    </row>
    <row r="49154" spans="1:1" x14ac:dyDescent="0.4">
      <c r="A49154" t="s">
        <v>79</v>
      </c>
    </row>
    <row r="49155" spans="1:1" x14ac:dyDescent="0.4">
      <c r="A49155" t="s">
        <v>80</v>
      </c>
    </row>
    <row r="49156" spans="1:1" x14ac:dyDescent="0.4">
      <c r="A49156" t="s">
        <v>81</v>
      </c>
    </row>
    <row r="49157" spans="1:1" x14ac:dyDescent="0.4">
      <c r="A49157" t="s">
        <v>82</v>
      </c>
    </row>
    <row r="49158" spans="1:1" x14ac:dyDescent="0.4">
      <c r="A49158" t="s">
        <v>83</v>
      </c>
    </row>
    <row r="49159" spans="1:1" x14ac:dyDescent="0.4">
      <c r="A49159" t="s">
        <v>84</v>
      </c>
    </row>
    <row r="49160" spans="1:1" x14ac:dyDescent="0.4">
      <c r="A49160" t="s">
        <v>85</v>
      </c>
    </row>
    <row r="49161" spans="1:1" x14ac:dyDescent="0.4">
      <c r="A49161" t="s">
        <v>86</v>
      </c>
    </row>
    <row r="49162" spans="1:1" x14ac:dyDescent="0.4">
      <c r="A49162" t="s">
        <v>87</v>
      </c>
    </row>
    <row r="49163" spans="1:1" x14ac:dyDescent="0.4">
      <c r="A49163" t="s">
        <v>88</v>
      </c>
    </row>
    <row r="49164" spans="1:1" x14ac:dyDescent="0.4">
      <c r="A49164" t="s">
        <v>89</v>
      </c>
    </row>
    <row r="49165" spans="1:1" x14ac:dyDescent="0.4">
      <c r="A49165" t="s">
        <v>90</v>
      </c>
    </row>
    <row r="49166" spans="1:1" x14ac:dyDescent="0.4">
      <c r="A49166" t="s">
        <v>91</v>
      </c>
    </row>
    <row r="49167" spans="1:1" x14ac:dyDescent="0.4">
      <c r="A49167" t="s">
        <v>92</v>
      </c>
    </row>
    <row r="49168" spans="1:1" x14ac:dyDescent="0.4">
      <c r="A49168" t="s">
        <v>93</v>
      </c>
    </row>
    <row r="49169" spans="1:1" x14ac:dyDescent="0.4">
      <c r="A49169" t="s">
        <v>94</v>
      </c>
    </row>
    <row r="49170" spans="1:1" x14ac:dyDescent="0.4">
      <c r="A49170" t="s">
        <v>95</v>
      </c>
    </row>
    <row r="49171" spans="1:1" x14ac:dyDescent="0.4">
      <c r="A49171" t="s">
        <v>96</v>
      </c>
    </row>
    <row r="49172" spans="1:1" x14ac:dyDescent="0.4">
      <c r="A49172" t="s">
        <v>97</v>
      </c>
    </row>
    <row r="49173" spans="1:1" x14ac:dyDescent="0.4">
      <c r="A49173" t="s">
        <v>98</v>
      </c>
    </row>
    <row r="49174" spans="1:1" x14ac:dyDescent="0.4">
      <c r="A49174" t="s">
        <v>99</v>
      </c>
    </row>
    <row r="49175" spans="1:1" x14ac:dyDescent="0.4">
      <c r="A49175" t="s">
        <v>100</v>
      </c>
    </row>
    <row r="49176" spans="1:1" x14ac:dyDescent="0.4">
      <c r="A49176" t="s">
        <v>101</v>
      </c>
    </row>
    <row r="49177" spans="1:1" x14ac:dyDescent="0.4">
      <c r="A49177" t="s">
        <v>102</v>
      </c>
    </row>
    <row r="49178" spans="1:1" x14ac:dyDescent="0.4">
      <c r="A49178" t="s">
        <v>103</v>
      </c>
    </row>
    <row r="49179" spans="1:1" x14ac:dyDescent="0.4">
      <c r="A49179" t="s">
        <v>104</v>
      </c>
    </row>
    <row r="49180" spans="1:1" x14ac:dyDescent="0.4">
      <c r="A49180" t="s">
        <v>105</v>
      </c>
    </row>
    <row r="49181" spans="1:1" x14ac:dyDescent="0.4">
      <c r="A49181" t="s">
        <v>106</v>
      </c>
    </row>
    <row r="49182" spans="1:1" x14ac:dyDescent="0.4">
      <c r="A49182" t="s">
        <v>107</v>
      </c>
    </row>
    <row r="49183" spans="1:1" x14ac:dyDescent="0.4">
      <c r="A49183" t="s">
        <v>108</v>
      </c>
    </row>
    <row r="49184" spans="1:1" x14ac:dyDescent="0.4">
      <c r="A49184" t="s">
        <v>109</v>
      </c>
    </row>
    <row r="49185" spans="1:1" x14ac:dyDescent="0.4">
      <c r="A49185" t="s">
        <v>110</v>
      </c>
    </row>
    <row r="49186" spans="1:1" x14ac:dyDescent="0.4">
      <c r="A49186" t="s">
        <v>111</v>
      </c>
    </row>
    <row r="49187" spans="1:1" x14ac:dyDescent="0.4">
      <c r="A49187" t="s">
        <v>112</v>
      </c>
    </row>
    <row r="49188" spans="1:1" x14ac:dyDescent="0.4">
      <c r="A49188" t="s">
        <v>113</v>
      </c>
    </row>
    <row r="49189" spans="1:1" x14ac:dyDescent="0.4">
      <c r="A49189" t="s">
        <v>114</v>
      </c>
    </row>
    <row r="49190" spans="1:1" x14ac:dyDescent="0.4">
      <c r="A49190" t="s">
        <v>115</v>
      </c>
    </row>
    <row r="49191" spans="1:1" x14ac:dyDescent="0.4">
      <c r="A49191" t="s">
        <v>116</v>
      </c>
    </row>
    <row r="49192" spans="1:1" x14ac:dyDescent="0.4">
      <c r="A49192" t="s">
        <v>117</v>
      </c>
    </row>
    <row r="49193" spans="1:1" x14ac:dyDescent="0.4">
      <c r="A49193" t="s">
        <v>118</v>
      </c>
    </row>
    <row r="49194" spans="1:1" x14ac:dyDescent="0.4">
      <c r="A49194" t="s">
        <v>119</v>
      </c>
    </row>
    <row r="49195" spans="1:1" x14ac:dyDescent="0.4">
      <c r="A49195" t="s">
        <v>120</v>
      </c>
    </row>
    <row r="49196" spans="1:1" x14ac:dyDescent="0.4">
      <c r="A49196" t="s">
        <v>121</v>
      </c>
    </row>
    <row r="49197" spans="1:1" x14ac:dyDescent="0.4">
      <c r="A49197" t="s">
        <v>122</v>
      </c>
    </row>
    <row r="49198" spans="1:1" x14ac:dyDescent="0.4">
      <c r="A49198" t="s">
        <v>123</v>
      </c>
    </row>
    <row r="49199" spans="1:1" x14ac:dyDescent="0.4">
      <c r="A49199" t="s">
        <v>124</v>
      </c>
    </row>
    <row r="49200" spans="1:1" x14ac:dyDescent="0.4">
      <c r="A49200" t="s">
        <v>125</v>
      </c>
    </row>
    <row r="49201" spans="1:1" x14ac:dyDescent="0.4">
      <c r="A49201" t="s">
        <v>126</v>
      </c>
    </row>
    <row r="49202" spans="1:1" x14ac:dyDescent="0.4">
      <c r="A49202" t="s">
        <v>127</v>
      </c>
    </row>
    <row r="49203" spans="1:1" x14ac:dyDescent="0.4">
      <c r="A49203" t="s">
        <v>128</v>
      </c>
    </row>
    <row r="49204" spans="1:1" x14ac:dyDescent="0.4">
      <c r="A49204" t="s">
        <v>129</v>
      </c>
    </row>
    <row r="49205" spans="1:1" x14ac:dyDescent="0.4">
      <c r="A49205" t="s">
        <v>130</v>
      </c>
    </row>
    <row r="49206" spans="1:1" x14ac:dyDescent="0.4">
      <c r="A49206" t="s">
        <v>131</v>
      </c>
    </row>
    <row r="49207" spans="1:1" x14ac:dyDescent="0.4">
      <c r="A49207" t="s">
        <v>132</v>
      </c>
    </row>
    <row r="49208" spans="1:1" x14ac:dyDescent="0.4">
      <c r="A49208" t="s">
        <v>133</v>
      </c>
    </row>
    <row r="49209" spans="1:1" x14ac:dyDescent="0.4">
      <c r="A49209" t="s">
        <v>134</v>
      </c>
    </row>
    <row r="49210" spans="1:1" x14ac:dyDescent="0.4">
      <c r="A49210" t="s">
        <v>135</v>
      </c>
    </row>
    <row r="49211" spans="1:1" x14ac:dyDescent="0.4">
      <c r="A49211" t="s">
        <v>136</v>
      </c>
    </row>
    <row r="49212" spans="1:1" x14ac:dyDescent="0.4">
      <c r="A49212" t="s">
        <v>137</v>
      </c>
    </row>
    <row r="49213" spans="1:1" x14ac:dyDescent="0.4">
      <c r="A49213" t="s">
        <v>138</v>
      </c>
    </row>
    <row r="49214" spans="1:1" x14ac:dyDescent="0.4">
      <c r="A49214" t="s">
        <v>139</v>
      </c>
    </row>
    <row r="49215" spans="1:1" x14ac:dyDescent="0.4">
      <c r="A49215" t="s">
        <v>140</v>
      </c>
    </row>
    <row r="49216" spans="1:1" x14ac:dyDescent="0.4">
      <c r="A49216" t="s">
        <v>141</v>
      </c>
    </row>
    <row r="49217" spans="1:1" x14ac:dyDescent="0.4">
      <c r="A49217" t="s">
        <v>142</v>
      </c>
    </row>
    <row r="49218" spans="1:1" x14ac:dyDescent="0.4">
      <c r="A49218" t="s">
        <v>143</v>
      </c>
    </row>
    <row r="49219" spans="1:1" x14ac:dyDescent="0.4">
      <c r="A49219" t="s">
        <v>144</v>
      </c>
    </row>
    <row r="49220" spans="1:1" x14ac:dyDescent="0.4">
      <c r="A49220" t="s">
        <v>145</v>
      </c>
    </row>
    <row r="49221" spans="1:1" x14ac:dyDescent="0.4">
      <c r="A49221" t="s">
        <v>146</v>
      </c>
    </row>
    <row r="49222" spans="1:1" x14ac:dyDescent="0.4">
      <c r="A49222" t="s">
        <v>147</v>
      </c>
    </row>
    <row r="49223" spans="1:1" x14ac:dyDescent="0.4">
      <c r="A49223" t="s">
        <v>148</v>
      </c>
    </row>
    <row r="49224" spans="1:1" x14ac:dyDescent="0.4">
      <c r="A49224" t="s">
        <v>149</v>
      </c>
    </row>
    <row r="49225" spans="1:1" x14ac:dyDescent="0.4">
      <c r="A49225" t="s">
        <v>150</v>
      </c>
    </row>
    <row r="49226" spans="1:1" x14ac:dyDescent="0.4">
      <c r="A49226" t="s">
        <v>151</v>
      </c>
    </row>
    <row r="49227" spans="1:1" x14ac:dyDescent="0.4">
      <c r="A49227" t="s">
        <v>152</v>
      </c>
    </row>
    <row r="49228" spans="1:1" x14ac:dyDescent="0.4">
      <c r="A49228" t="s">
        <v>153</v>
      </c>
    </row>
    <row r="49229" spans="1:1" x14ac:dyDescent="0.4">
      <c r="A49229" t="s">
        <v>154</v>
      </c>
    </row>
    <row r="49230" spans="1:1" x14ac:dyDescent="0.4">
      <c r="A49230" t="s">
        <v>155</v>
      </c>
    </row>
    <row r="49231" spans="1:1" x14ac:dyDescent="0.4">
      <c r="A49231" t="s">
        <v>156</v>
      </c>
    </row>
    <row r="49232" spans="1:1" x14ac:dyDescent="0.4">
      <c r="A49232" t="s">
        <v>157</v>
      </c>
    </row>
    <row r="49233" spans="1:1" x14ac:dyDescent="0.4">
      <c r="A49233" t="s">
        <v>158</v>
      </c>
    </row>
    <row r="49234" spans="1:1" x14ac:dyDescent="0.4">
      <c r="A49234" t="s">
        <v>159</v>
      </c>
    </row>
    <row r="49235" spans="1:1" x14ac:dyDescent="0.4">
      <c r="A49235" t="s">
        <v>160</v>
      </c>
    </row>
    <row r="49236" spans="1:1" x14ac:dyDescent="0.4">
      <c r="A49236" t="s">
        <v>161</v>
      </c>
    </row>
    <row r="49237" spans="1:1" x14ac:dyDescent="0.4">
      <c r="A49237" t="s">
        <v>162</v>
      </c>
    </row>
    <row r="49238" spans="1:1" x14ac:dyDescent="0.4">
      <c r="A49238" t="s">
        <v>163</v>
      </c>
    </row>
    <row r="49239" spans="1:1" x14ac:dyDescent="0.4">
      <c r="A49239" t="s">
        <v>164</v>
      </c>
    </row>
    <row r="49240" spans="1:1" x14ac:dyDescent="0.4">
      <c r="A49240" t="s">
        <v>165</v>
      </c>
    </row>
    <row r="49241" spans="1:1" x14ac:dyDescent="0.4">
      <c r="A49241" t="s">
        <v>166</v>
      </c>
    </row>
    <row r="49242" spans="1:1" x14ac:dyDescent="0.4">
      <c r="A49242" t="s">
        <v>167</v>
      </c>
    </row>
    <row r="49243" spans="1:1" x14ac:dyDescent="0.4">
      <c r="A49243" t="s">
        <v>168</v>
      </c>
    </row>
    <row r="49244" spans="1:1" x14ac:dyDescent="0.4">
      <c r="A49244" t="s">
        <v>169</v>
      </c>
    </row>
    <row r="49245" spans="1:1" x14ac:dyDescent="0.4">
      <c r="A49245" t="s">
        <v>170</v>
      </c>
    </row>
    <row r="49246" spans="1:1" x14ac:dyDescent="0.4">
      <c r="A49246" t="s">
        <v>171</v>
      </c>
    </row>
    <row r="49247" spans="1:1" x14ac:dyDescent="0.4">
      <c r="A49247" t="s">
        <v>172</v>
      </c>
    </row>
    <row r="49248" spans="1:1" x14ac:dyDescent="0.4">
      <c r="A49248" t="s">
        <v>173</v>
      </c>
    </row>
    <row r="49249" spans="1:1" x14ac:dyDescent="0.4">
      <c r="A49249" t="s">
        <v>174</v>
      </c>
    </row>
    <row r="49250" spans="1:1" x14ac:dyDescent="0.4">
      <c r="A49250" t="s">
        <v>175</v>
      </c>
    </row>
    <row r="49251" spans="1:1" x14ac:dyDescent="0.4">
      <c r="A49251" t="s">
        <v>176</v>
      </c>
    </row>
    <row r="49252" spans="1:1" x14ac:dyDescent="0.4">
      <c r="A49252" t="s">
        <v>177</v>
      </c>
    </row>
    <row r="49253" spans="1:1" x14ac:dyDescent="0.4">
      <c r="A49253" t="s">
        <v>178</v>
      </c>
    </row>
    <row r="49254" spans="1:1" x14ac:dyDescent="0.4">
      <c r="A49254" t="s">
        <v>179</v>
      </c>
    </row>
    <row r="49255" spans="1:1" x14ac:dyDescent="0.4">
      <c r="A49255" t="s">
        <v>180</v>
      </c>
    </row>
    <row r="49256" spans="1:1" x14ac:dyDescent="0.4">
      <c r="A49256" t="s">
        <v>181</v>
      </c>
    </row>
    <row r="49257" spans="1:1" x14ac:dyDescent="0.4">
      <c r="A49257" t="s">
        <v>182</v>
      </c>
    </row>
    <row r="49258" spans="1:1" x14ac:dyDescent="0.4">
      <c r="A49258" t="s">
        <v>183</v>
      </c>
    </row>
    <row r="49259" spans="1:1" x14ac:dyDescent="0.4">
      <c r="A49259" t="s">
        <v>184</v>
      </c>
    </row>
    <row r="49260" spans="1:1" x14ac:dyDescent="0.4">
      <c r="A49260" t="s">
        <v>185</v>
      </c>
    </row>
    <row r="49261" spans="1:1" x14ac:dyDescent="0.4">
      <c r="A49261" t="s">
        <v>186</v>
      </c>
    </row>
    <row r="49262" spans="1:1" x14ac:dyDescent="0.4">
      <c r="A49262" t="s">
        <v>187</v>
      </c>
    </row>
    <row r="49263" spans="1:1" x14ac:dyDescent="0.4">
      <c r="A49263" t="s">
        <v>188</v>
      </c>
    </row>
    <row r="49264" spans="1:1" x14ac:dyDescent="0.4">
      <c r="A49264" t="s">
        <v>189</v>
      </c>
    </row>
    <row r="49265" spans="1:1" x14ac:dyDescent="0.4">
      <c r="A49265" t="s">
        <v>190</v>
      </c>
    </row>
    <row r="49266" spans="1:1" x14ac:dyDescent="0.4">
      <c r="A49266" t="s">
        <v>191</v>
      </c>
    </row>
    <row r="49267" spans="1:1" x14ac:dyDescent="0.4">
      <c r="A49267" t="s">
        <v>192</v>
      </c>
    </row>
    <row r="49268" spans="1:1" x14ac:dyDescent="0.4">
      <c r="A49268" t="s">
        <v>193</v>
      </c>
    </row>
    <row r="49269" spans="1:1" x14ac:dyDescent="0.4">
      <c r="A49269" t="s">
        <v>194</v>
      </c>
    </row>
    <row r="49270" spans="1:1" x14ac:dyDescent="0.4">
      <c r="A49270" t="s">
        <v>195</v>
      </c>
    </row>
    <row r="49271" spans="1:1" x14ac:dyDescent="0.4">
      <c r="A49271" t="s">
        <v>196</v>
      </c>
    </row>
    <row r="49272" spans="1:1" x14ac:dyDescent="0.4">
      <c r="A49272" t="s">
        <v>197</v>
      </c>
    </row>
    <row r="49273" spans="1:1" x14ac:dyDescent="0.4">
      <c r="A49273" t="s">
        <v>198</v>
      </c>
    </row>
    <row r="49274" spans="1:1" x14ac:dyDescent="0.4">
      <c r="A49274" t="s">
        <v>199</v>
      </c>
    </row>
    <row r="49275" spans="1:1" x14ac:dyDescent="0.4">
      <c r="A49275" t="s">
        <v>200</v>
      </c>
    </row>
    <row r="49276" spans="1:1" x14ac:dyDescent="0.4">
      <c r="A49276" t="s">
        <v>201</v>
      </c>
    </row>
    <row r="49277" spans="1:1" x14ac:dyDescent="0.4">
      <c r="A49277" t="s">
        <v>202</v>
      </c>
    </row>
    <row r="49278" spans="1:1" x14ac:dyDescent="0.4">
      <c r="A49278" t="s">
        <v>203</v>
      </c>
    </row>
    <row r="49279" spans="1:1" x14ac:dyDescent="0.4">
      <c r="A49279" t="s">
        <v>204</v>
      </c>
    </row>
    <row r="49280" spans="1:1" x14ac:dyDescent="0.4">
      <c r="A49280" t="s">
        <v>205</v>
      </c>
    </row>
    <row r="49281" spans="1:1" x14ac:dyDescent="0.4">
      <c r="A49281" t="s">
        <v>206</v>
      </c>
    </row>
    <row r="49282" spans="1:1" x14ac:dyDescent="0.4">
      <c r="A49282" t="s">
        <v>207</v>
      </c>
    </row>
    <row r="49283" spans="1:1" x14ac:dyDescent="0.4">
      <c r="A49283" t="s">
        <v>208</v>
      </c>
    </row>
    <row r="49284" spans="1:1" x14ac:dyDescent="0.4">
      <c r="A49284" t="s">
        <v>209</v>
      </c>
    </row>
    <row r="49285" spans="1:1" x14ac:dyDescent="0.4">
      <c r="A49285" t="s">
        <v>210</v>
      </c>
    </row>
    <row r="49286" spans="1:1" x14ac:dyDescent="0.4">
      <c r="A49286" t="s">
        <v>211</v>
      </c>
    </row>
    <row r="49287" spans="1:1" x14ac:dyDescent="0.4">
      <c r="A49287" t="s">
        <v>212</v>
      </c>
    </row>
    <row r="49288" spans="1:1" x14ac:dyDescent="0.4">
      <c r="A49288" t="s">
        <v>213</v>
      </c>
    </row>
    <row r="49289" spans="1:1" x14ac:dyDescent="0.4">
      <c r="A49289" t="s">
        <v>214</v>
      </c>
    </row>
    <row r="49290" spans="1:1" x14ac:dyDescent="0.4">
      <c r="A49290" t="s">
        <v>215</v>
      </c>
    </row>
    <row r="49291" spans="1:1" x14ac:dyDescent="0.4">
      <c r="A49291" t="s">
        <v>216</v>
      </c>
    </row>
    <row r="49292" spans="1:1" x14ac:dyDescent="0.4">
      <c r="A49292" t="s">
        <v>217</v>
      </c>
    </row>
    <row r="49293" spans="1:1" x14ac:dyDescent="0.4">
      <c r="A49293" t="s">
        <v>218</v>
      </c>
    </row>
    <row r="49294" spans="1:1" x14ac:dyDescent="0.4">
      <c r="A49294" t="s">
        <v>219</v>
      </c>
    </row>
    <row r="49295" spans="1:1" x14ac:dyDescent="0.4">
      <c r="A49295" t="s">
        <v>220</v>
      </c>
    </row>
    <row r="49296" spans="1:1" x14ac:dyDescent="0.4">
      <c r="A49296" t="s">
        <v>221</v>
      </c>
    </row>
    <row r="49297" spans="1:1" x14ac:dyDescent="0.4">
      <c r="A49297" t="s">
        <v>222</v>
      </c>
    </row>
    <row r="49298" spans="1:1" x14ac:dyDescent="0.4">
      <c r="A49298" t="s">
        <v>223</v>
      </c>
    </row>
    <row r="49299" spans="1:1" x14ac:dyDescent="0.4">
      <c r="A49299" t="s">
        <v>224</v>
      </c>
    </row>
    <row r="49300" spans="1:1" x14ac:dyDescent="0.4">
      <c r="A49300" t="s">
        <v>225</v>
      </c>
    </row>
    <row r="49301" spans="1:1" x14ac:dyDescent="0.4">
      <c r="A49301" t="s">
        <v>226</v>
      </c>
    </row>
    <row r="49302" spans="1:1" x14ac:dyDescent="0.4">
      <c r="A49302" t="s">
        <v>227</v>
      </c>
    </row>
    <row r="49303" spans="1:1" x14ac:dyDescent="0.4">
      <c r="A49303" t="s">
        <v>228</v>
      </c>
    </row>
    <row r="49304" spans="1:1" x14ac:dyDescent="0.4">
      <c r="A49304" t="s">
        <v>229</v>
      </c>
    </row>
    <row r="49305" spans="1:1" x14ac:dyDescent="0.4">
      <c r="A49305" t="s">
        <v>230</v>
      </c>
    </row>
    <row r="49306" spans="1:1" x14ac:dyDescent="0.4">
      <c r="A49306" t="s">
        <v>231</v>
      </c>
    </row>
    <row r="49307" spans="1:1" x14ac:dyDescent="0.4">
      <c r="A49307" t="s">
        <v>232</v>
      </c>
    </row>
    <row r="49308" spans="1:1" x14ac:dyDescent="0.4">
      <c r="A49308" t="s">
        <v>233</v>
      </c>
    </row>
    <row r="49309" spans="1:1" x14ac:dyDescent="0.4">
      <c r="A49309" t="s">
        <v>234</v>
      </c>
    </row>
    <row r="49310" spans="1:1" x14ac:dyDescent="0.4">
      <c r="A49310" t="s">
        <v>235</v>
      </c>
    </row>
    <row r="49311" spans="1:1" x14ac:dyDescent="0.4">
      <c r="A49311" t="s">
        <v>236</v>
      </c>
    </row>
    <row r="49312" spans="1:1" x14ac:dyDescent="0.4">
      <c r="A49312" t="s">
        <v>237</v>
      </c>
    </row>
    <row r="49313" spans="1:1" x14ac:dyDescent="0.4">
      <c r="A49313" t="s">
        <v>238</v>
      </c>
    </row>
    <row r="49314" spans="1:1" x14ac:dyDescent="0.4">
      <c r="A49314" t="s">
        <v>239</v>
      </c>
    </row>
    <row r="49315" spans="1:1" x14ac:dyDescent="0.4">
      <c r="A49315" t="s">
        <v>240</v>
      </c>
    </row>
    <row r="49316" spans="1:1" x14ac:dyDescent="0.4">
      <c r="A49316" t="s">
        <v>241</v>
      </c>
    </row>
    <row r="49317" spans="1:1" x14ac:dyDescent="0.4">
      <c r="A49317" t="s">
        <v>242</v>
      </c>
    </row>
    <row r="49318" spans="1:1" x14ac:dyDescent="0.4">
      <c r="A49318" t="s">
        <v>243</v>
      </c>
    </row>
    <row r="49319" spans="1:1" x14ac:dyDescent="0.4">
      <c r="A49319" t="s">
        <v>244</v>
      </c>
    </row>
    <row r="49320" spans="1:1" x14ac:dyDescent="0.4">
      <c r="A49320" t="s">
        <v>245</v>
      </c>
    </row>
    <row r="49321" spans="1:1" x14ac:dyDescent="0.4">
      <c r="A49321" t="s">
        <v>246</v>
      </c>
    </row>
    <row r="49322" spans="1:1" x14ac:dyDescent="0.4">
      <c r="A49322" t="s">
        <v>247</v>
      </c>
    </row>
    <row r="49323" spans="1:1" x14ac:dyDescent="0.4">
      <c r="A49323" t="s">
        <v>248</v>
      </c>
    </row>
    <row r="49324" spans="1:1" x14ac:dyDescent="0.4">
      <c r="A49324" t="s">
        <v>249</v>
      </c>
    </row>
    <row r="49325" spans="1:1" x14ac:dyDescent="0.4">
      <c r="A49325" t="s">
        <v>250</v>
      </c>
    </row>
    <row r="49326" spans="1:1" x14ac:dyDescent="0.4">
      <c r="A49326" t="s">
        <v>251</v>
      </c>
    </row>
    <row r="49327" spans="1:1" x14ac:dyDescent="0.4">
      <c r="A49327" t="s">
        <v>252</v>
      </c>
    </row>
    <row r="49328" spans="1:1" x14ac:dyDescent="0.4">
      <c r="A49328" t="s">
        <v>253</v>
      </c>
    </row>
    <row r="49329" spans="1:1" x14ac:dyDescent="0.4">
      <c r="A49329" t="s">
        <v>254</v>
      </c>
    </row>
    <row r="49330" spans="1:1" x14ac:dyDescent="0.4">
      <c r="A49330" t="s">
        <v>255</v>
      </c>
    </row>
    <row r="49331" spans="1:1" x14ac:dyDescent="0.4">
      <c r="A49331" t="s">
        <v>256</v>
      </c>
    </row>
    <row r="49332" spans="1:1" x14ac:dyDescent="0.4">
      <c r="A49332" t="s">
        <v>257</v>
      </c>
    </row>
    <row r="49333" spans="1:1" x14ac:dyDescent="0.4">
      <c r="A49333" t="s">
        <v>258</v>
      </c>
    </row>
    <row r="49334" spans="1:1" x14ac:dyDescent="0.4">
      <c r="A49334" t="s">
        <v>259</v>
      </c>
    </row>
    <row r="49335" spans="1:1" x14ac:dyDescent="0.4">
      <c r="A49335" t="s">
        <v>260</v>
      </c>
    </row>
    <row r="49336" spans="1:1" x14ac:dyDescent="0.4">
      <c r="A49336" t="s">
        <v>261</v>
      </c>
    </row>
    <row r="49337" spans="1:1" x14ac:dyDescent="0.4">
      <c r="A49337" t="s">
        <v>262</v>
      </c>
    </row>
    <row r="49338" spans="1:1" x14ac:dyDescent="0.4">
      <c r="A49338" t="s">
        <v>263</v>
      </c>
    </row>
    <row r="49339" spans="1:1" x14ac:dyDescent="0.4">
      <c r="A49339" t="s">
        <v>264</v>
      </c>
    </row>
    <row r="49340" spans="1:1" x14ac:dyDescent="0.4">
      <c r="A49340" t="s">
        <v>265</v>
      </c>
    </row>
    <row r="49341" spans="1:1" x14ac:dyDescent="0.4">
      <c r="A49341" t="s">
        <v>266</v>
      </c>
    </row>
    <row r="49342" spans="1:1" x14ac:dyDescent="0.4">
      <c r="A49342" t="s">
        <v>267</v>
      </c>
    </row>
    <row r="49343" spans="1:1" x14ac:dyDescent="0.4">
      <c r="A49343" t="s">
        <v>268</v>
      </c>
    </row>
    <row r="49344" spans="1:1" x14ac:dyDescent="0.4">
      <c r="A49344" t="s">
        <v>269</v>
      </c>
    </row>
    <row r="49345" spans="1:1" x14ac:dyDescent="0.4">
      <c r="A49345" t="s">
        <v>270</v>
      </c>
    </row>
    <row r="49346" spans="1:1" x14ac:dyDescent="0.4">
      <c r="A49346" t="s">
        <v>271</v>
      </c>
    </row>
    <row r="49347" spans="1:1" x14ac:dyDescent="0.4">
      <c r="A49347" t="s">
        <v>272</v>
      </c>
    </row>
    <row r="49348" spans="1:1" x14ac:dyDescent="0.4">
      <c r="A49348" t="s">
        <v>273</v>
      </c>
    </row>
    <row r="49349" spans="1:1" x14ac:dyDescent="0.4">
      <c r="A49349" t="s">
        <v>274</v>
      </c>
    </row>
    <row r="49350" spans="1:1" x14ac:dyDescent="0.4">
      <c r="A49350" t="s">
        <v>275</v>
      </c>
    </row>
    <row r="49351" spans="1:1" x14ac:dyDescent="0.4">
      <c r="A49351" t="s">
        <v>276</v>
      </c>
    </row>
    <row r="49352" spans="1:1" x14ac:dyDescent="0.4">
      <c r="A49352" t="s">
        <v>277</v>
      </c>
    </row>
    <row r="49353" spans="1:1" x14ac:dyDescent="0.4">
      <c r="A49353" t="s">
        <v>278</v>
      </c>
    </row>
    <row r="49354" spans="1:1" x14ac:dyDescent="0.4">
      <c r="A49354" t="s">
        <v>279</v>
      </c>
    </row>
    <row r="49355" spans="1:1" x14ac:dyDescent="0.4">
      <c r="A49355" t="s">
        <v>280</v>
      </c>
    </row>
    <row r="49356" spans="1:1" x14ac:dyDescent="0.4">
      <c r="A49356" t="s">
        <v>281</v>
      </c>
    </row>
    <row r="49357" spans="1:1" x14ac:dyDescent="0.4">
      <c r="A49357" t="s">
        <v>282</v>
      </c>
    </row>
    <row r="49358" spans="1:1" x14ac:dyDescent="0.4">
      <c r="A49358" t="s">
        <v>283</v>
      </c>
    </row>
    <row r="49359" spans="1:1" x14ac:dyDescent="0.4">
      <c r="A49359" t="s">
        <v>284</v>
      </c>
    </row>
    <row r="49360" spans="1:1" x14ac:dyDescent="0.4">
      <c r="A49360" t="s">
        <v>285</v>
      </c>
    </row>
    <row r="49361" spans="1:1" x14ac:dyDescent="0.4">
      <c r="A49361" t="s">
        <v>286</v>
      </c>
    </row>
    <row r="49362" spans="1:1" x14ac:dyDescent="0.4">
      <c r="A49362" t="s">
        <v>287</v>
      </c>
    </row>
    <row r="49363" spans="1:1" x14ac:dyDescent="0.4">
      <c r="A49363" t="s">
        <v>288</v>
      </c>
    </row>
    <row r="49364" spans="1:1" x14ac:dyDescent="0.4">
      <c r="A49364" t="s">
        <v>289</v>
      </c>
    </row>
    <row r="49365" spans="1:1" x14ac:dyDescent="0.4">
      <c r="A49365" t="s">
        <v>290</v>
      </c>
    </row>
    <row r="49366" spans="1:1" x14ac:dyDescent="0.4">
      <c r="A49366" t="s">
        <v>291</v>
      </c>
    </row>
    <row r="49367" spans="1:1" x14ac:dyDescent="0.4">
      <c r="A49367" t="s">
        <v>292</v>
      </c>
    </row>
    <row r="49368" spans="1:1" x14ac:dyDescent="0.4">
      <c r="A49368" t="s">
        <v>293</v>
      </c>
    </row>
    <row r="49369" spans="1:1" x14ac:dyDescent="0.4">
      <c r="A49369" t="s">
        <v>294</v>
      </c>
    </row>
    <row r="49370" spans="1:1" x14ac:dyDescent="0.4">
      <c r="A49370" t="s">
        <v>295</v>
      </c>
    </row>
    <row r="49371" spans="1:1" x14ac:dyDescent="0.4">
      <c r="A49371" t="s">
        <v>296</v>
      </c>
    </row>
    <row r="49372" spans="1:1" x14ac:dyDescent="0.4">
      <c r="A49372" t="s">
        <v>297</v>
      </c>
    </row>
    <row r="49373" spans="1:1" x14ac:dyDescent="0.4">
      <c r="A49373" t="s">
        <v>298</v>
      </c>
    </row>
    <row r="49374" spans="1:1" x14ac:dyDescent="0.4">
      <c r="A49374" t="s">
        <v>299</v>
      </c>
    </row>
    <row r="49375" spans="1:1" x14ac:dyDescent="0.4">
      <c r="A49375" t="s">
        <v>300</v>
      </c>
    </row>
    <row r="49376" spans="1:1" x14ac:dyDescent="0.4">
      <c r="A49376" t="s">
        <v>301</v>
      </c>
    </row>
    <row r="49377" spans="1:1" x14ac:dyDescent="0.4">
      <c r="A49377" t="s">
        <v>302</v>
      </c>
    </row>
    <row r="49378" spans="1:1" x14ac:dyDescent="0.4">
      <c r="A49378" t="s">
        <v>303</v>
      </c>
    </row>
    <row r="49379" spans="1:1" x14ac:dyDescent="0.4">
      <c r="A49379" t="s">
        <v>304</v>
      </c>
    </row>
    <row r="49380" spans="1:1" x14ac:dyDescent="0.4">
      <c r="A49380" t="s">
        <v>305</v>
      </c>
    </row>
    <row r="49381" spans="1:1" x14ac:dyDescent="0.4">
      <c r="A49381" t="s">
        <v>306</v>
      </c>
    </row>
    <row r="49382" spans="1:1" x14ac:dyDescent="0.4">
      <c r="A49382" t="s">
        <v>307</v>
      </c>
    </row>
    <row r="49383" spans="1:1" x14ac:dyDescent="0.4">
      <c r="A49383" t="s">
        <v>308</v>
      </c>
    </row>
    <row r="49384" spans="1:1" x14ac:dyDescent="0.4">
      <c r="A49384" t="s">
        <v>309</v>
      </c>
    </row>
    <row r="49385" spans="1:1" x14ac:dyDescent="0.4">
      <c r="A49385" t="s">
        <v>310</v>
      </c>
    </row>
    <row r="49386" spans="1:1" x14ac:dyDescent="0.4">
      <c r="A49386" t="s">
        <v>311</v>
      </c>
    </row>
    <row r="49387" spans="1:1" x14ac:dyDescent="0.4">
      <c r="A49387" t="s">
        <v>312</v>
      </c>
    </row>
    <row r="49388" spans="1:1" x14ac:dyDescent="0.4">
      <c r="A49388" t="s">
        <v>313</v>
      </c>
    </row>
    <row r="49389" spans="1:1" x14ac:dyDescent="0.4">
      <c r="A49389" t="s">
        <v>314</v>
      </c>
    </row>
    <row r="49390" spans="1:1" x14ac:dyDescent="0.4">
      <c r="A49390" t="s">
        <v>315</v>
      </c>
    </row>
    <row r="49391" spans="1:1" x14ac:dyDescent="0.4">
      <c r="A49391" t="s">
        <v>316</v>
      </c>
    </row>
    <row r="49392" spans="1:1" x14ac:dyDescent="0.4">
      <c r="A49392" t="s">
        <v>317</v>
      </c>
    </row>
    <row r="49393" spans="1:1" x14ac:dyDescent="0.4">
      <c r="A49393" t="s">
        <v>318</v>
      </c>
    </row>
    <row r="49394" spans="1:1" x14ac:dyDescent="0.4">
      <c r="A49394" t="s">
        <v>319</v>
      </c>
    </row>
    <row r="49395" spans="1:1" x14ac:dyDescent="0.4">
      <c r="A49395" t="s">
        <v>320</v>
      </c>
    </row>
    <row r="49396" spans="1:1" x14ac:dyDescent="0.4">
      <c r="A49396" t="s">
        <v>321</v>
      </c>
    </row>
    <row r="49397" spans="1:1" x14ac:dyDescent="0.4">
      <c r="A49397" t="s">
        <v>322</v>
      </c>
    </row>
    <row r="49398" spans="1:1" x14ac:dyDescent="0.4">
      <c r="A49398" t="s">
        <v>323</v>
      </c>
    </row>
    <row r="49399" spans="1:1" x14ac:dyDescent="0.4">
      <c r="A49399" t="s">
        <v>324</v>
      </c>
    </row>
    <row r="49400" spans="1:1" x14ac:dyDescent="0.4">
      <c r="A49400" t="s">
        <v>325</v>
      </c>
    </row>
    <row r="49401" spans="1:1" x14ac:dyDescent="0.4">
      <c r="A49401" t="s">
        <v>326</v>
      </c>
    </row>
    <row r="49402" spans="1:1" x14ac:dyDescent="0.4">
      <c r="A49402" t="s">
        <v>327</v>
      </c>
    </row>
    <row r="49403" spans="1:1" x14ac:dyDescent="0.4">
      <c r="A49403" t="s">
        <v>328</v>
      </c>
    </row>
    <row r="49404" spans="1:1" x14ac:dyDescent="0.4">
      <c r="A49404" t="s">
        <v>329</v>
      </c>
    </row>
    <row r="49405" spans="1:1" x14ac:dyDescent="0.4">
      <c r="A49405" t="s">
        <v>330</v>
      </c>
    </row>
    <row r="49406" spans="1:1" x14ac:dyDescent="0.4">
      <c r="A49406" t="s">
        <v>331</v>
      </c>
    </row>
    <row r="49407" spans="1:1" x14ac:dyDescent="0.4">
      <c r="A49407" t="s">
        <v>332</v>
      </c>
    </row>
    <row r="49408" spans="1:1" x14ac:dyDescent="0.4">
      <c r="A49408" t="s">
        <v>333</v>
      </c>
    </row>
    <row r="49409" spans="1:1" x14ac:dyDescent="0.4">
      <c r="A49409" t="s">
        <v>334</v>
      </c>
    </row>
    <row r="49410" spans="1:1" x14ac:dyDescent="0.4">
      <c r="A49410" t="s">
        <v>335</v>
      </c>
    </row>
    <row r="49411" spans="1:1" x14ac:dyDescent="0.4">
      <c r="A49411" t="s">
        <v>336</v>
      </c>
    </row>
    <row r="49412" spans="1:1" x14ac:dyDescent="0.4">
      <c r="A49412" t="s">
        <v>337</v>
      </c>
    </row>
    <row r="49413" spans="1:1" x14ac:dyDescent="0.4">
      <c r="A49413" t="s">
        <v>338</v>
      </c>
    </row>
    <row r="49414" spans="1:1" x14ac:dyDescent="0.4">
      <c r="A49414" t="s">
        <v>339</v>
      </c>
    </row>
    <row r="49415" spans="1:1" x14ac:dyDescent="0.4">
      <c r="A49415" t="s">
        <v>340</v>
      </c>
    </row>
    <row r="49416" spans="1:1" x14ac:dyDescent="0.4">
      <c r="A49416" t="s">
        <v>341</v>
      </c>
    </row>
    <row r="49417" spans="1:1" x14ac:dyDescent="0.4">
      <c r="A49417" t="s">
        <v>342</v>
      </c>
    </row>
    <row r="49418" spans="1:1" x14ac:dyDescent="0.4">
      <c r="A49418" t="s">
        <v>343</v>
      </c>
    </row>
    <row r="49419" spans="1:1" x14ac:dyDescent="0.4">
      <c r="A49419" t="s">
        <v>344</v>
      </c>
    </row>
    <row r="49420" spans="1:1" x14ac:dyDescent="0.4">
      <c r="A49420" t="s">
        <v>345</v>
      </c>
    </row>
    <row r="49421" spans="1:1" x14ac:dyDescent="0.4">
      <c r="A49421" t="s">
        <v>346</v>
      </c>
    </row>
    <row r="49422" spans="1:1" x14ac:dyDescent="0.4">
      <c r="A49422" t="s">
        <v>347</v>
      </c>
    </row>
    <row r="49423" spans="1:1" x14ac:dyDescent="0.4">
      <c r="A49423" t="s">
        <v>348</v>
      </c>
    </row>
    <row r="49424" spans="1:1" x14ac:dyDescent="0.4">
      <c r="A49424" t="s">
        <v>349</v>
      </c>
    </row>
    <row r="49425" spans="1:1" x14ac:dyDescent="0.4">
      <c r="A49425" t="s">
        <v>350</v>
      </c>
    </row>
    <row r="49426" spans="1:1" x14ac:dyDescent="0.4">
      <c r="A49426" t="s">
        <v>351</v>
      </c>
    </row>
    <row r="49427" spans="1:1" x14ac:dyDescent="0.4">
      <c r="A49427" t="s">
        <v>352</v>
      </c>
    </row>
    <row r="49428" spans="1:1" x14ac:dyDescent="0.4">
      <c r="A49428" t="s">
        <v>353</v>
      </c>
    </row>
    <row r="49429" spans="1:1" x14ac:dyDescent="0.4">
      <c r="A49429" t="s">
        <v>354</v>
      </c>
    </row>
    <row r="49430" spans="1:1" x14ac:dyDescent="0.4">
      <c r="A49430" t="s">
        <v>355</v>
      </c>
    </row>
    <row r="49431" spans="1:1" x14ac:dyDescent="0.4">
      <c r="A49431" t="s">
        <v>356</v>
      </c>
    </row>
    <row r="49432" spans="1:1" x14ac:dyDescent="0.4">
      <c r="A49432" t="s">
        <v>357</v>
      </c>
    </row>
    <row r="49433" spans="1:1" x14ac:dyDescent="0.4">
      <c r="A49433" t="s">
        <v>358</v>
      </c>
    </row>
    <row r="49434" spans="1:1" x14ac:dyDescent="0.4">
      <c r="A49434" t="s">
        <v>359</v>
      </c>
    </row>
    <row r="49435" spans="1:1" x14ac:dyDescent="0.4">
      <c r="A49435" t="s">
        <v>360</v>
      </c>
    </row>
    <row r="49436" spans="1:1" x14ac:dyDescent="0.4">
      <c r="A49436" t="s">
        <v>361</v>
      </c>
    </row>
    <row r="49437" spans="1:1" x14ac:dyDescent="0.4">
      <c r="A49437" t="s">
        <v>362</v>
      </c>
    </row>
    <row r="49438" spans="1:1" x14ac:dyDescent="0.4">
      <c r="A49438" t="s">
        <v>363</v>
      </c>
    </row>
    <row r="49439" spans="1:1" x14ac:dyDescent="0.4">
      <c r="A49439" t="s">
        <v>364</v>
      </c>
    </row>
    <row r="49440" spans="1:1" x14ac:dyDescent="0.4">
      <c r="A49440" t="s">
        <v>365</v>
      </c>
    </row>
    <row r="49441" spans="1:1" x14ac:dyDescent="0.4">
      <c r="A49441" t="s">
        <v>366</v>
      </c>
    </row>
    <row r="49442" spans="1:1" x14ac:dyDescent="0.4">
      <c r="A49442" t="s">
        <v>367</v>
      </c>
    </row>
    <row r="49443" spans="1:1" x14ac:dyDescent="0.4">
      <c r="A49443" t="s">
        <v>368</v>
      </c>
    </row>
    <row r="49444" spans="1:1" x14ac:dyDescent="0.4">
      <c r="A49444" t="s">
        <v>369</v>
      </c>
    </row>
    <row r="49445" spans="1:1" x14ac:dyDescent="0.4">
      <c r="A49445" t="s">
        <v>370</v>
      </c>
    </row>
    <row r="49446" spans="1:1" x14ac:dyDescent="0.4">
      <c r="A49446" t="s">
        <v>371</v>
      </c>
    </row>
    <row r="49447" spans="1:1" x14ac:dyDescent="0.4">
      <c r="A49447" t="s">
        <v>372</v>
      </c>
    </row>
    <row r="49448" spans="1:1" x14ac:dyDescent="0.4">
      <c r="A49448" t="s">
        <v>373</v>
      </c>
    </row>
    <row r="49449" spans="1:1" x14ac:dyDescent="0.4">
      <c r="A49449" t="s">
        <v>374</v>
      </c>
    </row>
    <row r="49450" spans="1:1" x14ac:dyDescent="0.4">
      <c r="A49450" t="s">
        <v>375</v>
      </c>
    </row>
    <row r="49451" spans="1:1" x14ac:dyDescent="0.4">
      <c r="A49451" t="s">
        <v>376</v>
      </c>
    </row>
    <row r="49452" spans="1:1" x14ac:dyDescent="0.4">
      <c r="A49452" t="s">
        <v>377</v>
      </c>
    </row>
    <row r="49453" spans="1:1" x14ac:dyDescent="0.4">
      <c r="A49453" t="s">
        <v>378</v>
      </c>
    </row>
    <row r="49454" spans="1:1" x14ac:dyDescent="0.4">
      <c r="A49454" t="s">
        <v>379</v>
      </c>
    </row>
    <row r="49455" spans="1:1" x14ac:dyDescent="0.4">
      <c r="A49455" t="s">
        <v>380</v>
      </c>
    </row>
    <row r="49456" spans="1:1" x14ac:dyDescent="0.4">
      <c r="A49456" t="s">
        <v>381</v>
      </c>
    </row>
    <row r="49457" spans="1:1" x14ac:dyDescent="0.4">
      <c r="A49457" t="s">
        <v>382</v>
      </c>
    </row>
    <row r="49458" spans="1:1" x14ac:dyDescent="0.4">
      <c r="A49458" t="s">
        <v>383</v>
      </c>
    </row>
    <row r="49459" spans="1:1" x14ac:dyDescent="0.4">
      <c r="A49459" t="s">
        <v>384</v>
      </c>
    </row>
    <row r="49460" spans="1:1" x14ac:dyDescent="0.4">
      <c r="A49460" t="s">
        <v>385</v>
      </c>
    </row>
    <row r="49461" spans="1:1" x14ac:dyDescent="0.4">
      <c r="A49461" t="s">
        <v>386</v>
      </c>
    </row>
    <row r="49462" spans="1:1" x14ac:dyDescent="0.4">
      <c r="A49462" t="s">
        <v>387</v>
      </c>
    </row>
    <row r="49463" spans="1:1" x14ac:dyDescent="0.4">
      <c r="A49463" t="s">
        <v>388</v>
      </c>
    </row>
    <row r="49464" spans="1:1" x14ac:dyDescent="0.4">
      <c r="A49464" t="s">
        <v>389</v>
      </c>
    </row>
    <row r="49465" spans="1:1" x14ac:dyDescent="0.4">
      <c r="A49465" t="s">
        <v>390</v>
      </c>
    </row>
    <row r="49466" spans="1:1" x14ac:dyDescent="0.4">
      <c r="A49466" t="s">
        <v>391</v>
      </c>
    </row>
    <row r="49467" spans="1:1" x14ac:dyDescent="0.4">
      <c r="A49467" t="s">
        <v>392</v>
      </c>
    </row>
    <row r="49468" spans="1:1" x14ac:dyDescent="0.4">
      <c r="A49468" t="s">
        <v>393</v>
      </c>
    </row>
    <row r="49469" spans="1:1" x14ac:dyDescent="0.4">
      <c r="A49469" t="s">
        <v>394</v>
      </c>
    </row>
    <row r="65458" spans="1:1" x14ac:dyDescent="0.4">
      <c r="A65458" t="s">
        <v>395</v>
      </c>
    </row>
    <row r="65459" spans="1:1" x14ac:dyDescent="0.4">
      <c r="A65459" t="s">
        <v>0</v>
      </c>
    </row>
    <row r="65460" spans="1:1" x14ac:dyDescent="0.4">
      <c r="A65460" t="s">
        <v>1</v>
      </c>
    </row>
    <row r="65461" spans="1:1" x14ac:dyDescent="0.4">
      <c r="A65461" t="s">
        <v>2</v>
      </c>
    </row>
    <row r="65462" spans="1:1" x14ac:dyDescent="0.4">
      <c r="A65462" t="s">
        <v>3</v>
      </c>
    </row>
    <row r="65463" spans="1:1" x14ac:dyDescent="0.4">
      <c r="A65463" t="s">
        <v>4</v>
      </c>
    </row>
    <row r="65464" spans="1:1" x14ac:dyDescent="0.4">
      <c r="A65464" t="s">
        <v>5</v>
      </c>
    </row>
    <row r="65465" spans="1:1" x14ac:dyDescent="0.4">
      <c r="A65465" t="s">
        <v>6</v>
      </c>
    </row>
    <row r="65466" spans="1:1" x14ac:dyDescent="0.4">
      <c r="A65466" t="s">
        <v>7</v>
      </c>
    </row>
    <row r="65467" spans="1:1" x14ac:dyDescent="0.4">
      <c r="A65467" t="s">
        <v>8</v>
      </c>
    </row>
    <row r="65468" spans="1:1" x14ac:dyDescent="0.4">
      <c r="A65468" t="s">
        <v>9</v>
      </c>
    </row>
    <row r="65469" spans="1:1" x14ac:dyDescent="0.4">
      <c r="A65469" t="s">
        <v>10</v>
      </c>
    </row>
    <row r="65470" spans="1:1" x14ac:dyDescent="0.4">
      <c r="A65470" t="s">
        <v>11</v>
      </c>
    </row>
    <row r="65471" spans="1:1" x14ac:dyDescent="0.4">
      <c r="A65471" t="s">
        <v>12</v>
      </c>
    </row>
    <row r="65472" spans="1:1" x14ac:dyDescent="0.4">
      <c r="A65472" t="s">
        <v>13</v>
      </c>
    </row>
    <row r="65473" spans="1:1" x14ac:dyDescent="0.4">
      <c r="A65473" t="s">
        <v>14</v>
      </c>
    </row>
    <row r="65474" spans="1:1" x14ac:dyDescent="0.4">
      <c r="A65474" t="s">
        <v>15</v>
      </c>
    </row>
    <row r="65475" spans="1:1" x14ac:dyDescent="0.4">
      <c r="A65475" t="s">
        <v>16</v>
      </c>
    </row>
    <row r="65476" spans="1:1" x14ac:dyDescent="0.4">
      <c r="A65476" t="s">
        <v>17</v>
      </c>
    </row>
    <row r="65477" spans="1:1" x14ac:dyDescent="0.4">
      <c r="A65477" t="s">
        <v>18</v>
      </c>
    </row>
    <row r="65478" spans="1:1" x14ac:dyDescent="0.4">
      <c r="A65478" t="s">
        <v>19</v>
      </c>
    </row>
    <row r="65479" spans="1:1" x14ac:dyDescent="0.4">
      <c r="A65479" t="s">
        <v>20</v>
      </c>
    </row>
    <row r="65480" spans="1:1" x14ac:dyDescent="0.4">
      <c r="A65480" t="s">
        <v>21</v>
      </c>
    </row>
    <row r="65481" spans="1:1" x14ac:dyDescent="0.4">
      <c r="A65481" t="s">
        <v>22</v>
      </c>
    </row>
    <row r="65482" spans="1:1" x14ac:dyDescent="0.4">
      <c r="A65482" t="s">
        <v>23</v>
      </c>
    </row>
    <row r="65483" spans="1:1" x14ac:dyDescent="0.4">
      <c r="A65483" t="s">
        <v>24</v>
      </c>
    </row>
    <row r="65484" spans="1:1" x14ac:dyDescent="0.4">
      <c r="A65484" t="s">
        <v>25</v>
      </c>
    </row>
    <row r="65485" spans="1:1" x14ac:dyDescent="0.4">
      <c r="A65485" t="s">
        <v>26</v>
      </c>
    </row>
    <row r="65486" spans="1:1" x14ac:dyDescent="0.4">
      <c r="A65486" t="s">
        <v>27</v>
      </c>
    </row>
    <row r="65487" spans="1:1" x14ac:dyDescent="0.4">
      <c r="A65487" t="s">
        <v>28</v>
      </c>
    </row>
    <row r="65488" spans="1:1" x14ac:dyDescent="0.4">
      <c r="A65488" t="s">
        <v>29</v>
      </c>
    </row>
    <row r="65489" spans="1:1" x14ac:dyDescent="0.4">
      <c r="A65489" t="s">
        <v>30</v>
      </c>
    </row>
    <row r="65490" spans="1:1" x14ac:dyDescent="0.4">
      <c r="A65490" t="s">
        <v>31</v>
      </c>
    </row>
    <row r="65491" spans="1:1" x14ac:dyDescent="0.4">
      <c r="A65491" t="s">
        <v>32</v>
      </c>
    </row>
    <row r="65492" spans="1:1" x14ac:dyDescent="0.4">
      <c r="A65492" t="s">
        <v>33</v>
      </c>
    </row>
    <row r="65493" spans="1:1" x14ac:dyDescent="0.4">
      <c r="A65493" t="s">
        <v>34</v>
      </c>
    </row>
    <row r="65494" spans="1:1" x14ac:dyDescent="0.4">
      <c r="A65494" t="s">
        <v>35</v>
      </c>
    </row>
    <row r="65495" spans="1:1" x14ac:dyDescent="0.4">
      <c r="A65495" t="s">
        <v>36</v>
      </c>
    </row>
    <row r="65496" spans="1:1" x14ac:dyDescent="0.4">
      <c r="A65496" t="s">
        <v>37</v>
      </c>
    </row>
    <row r="65497" spans="1:1" x14ac:dyDescent="0.4">
      <c r="A65497" t="s">
        <v>38</v>
      </c>
    </row>
    <row r="65498" spans="1:1" x14ac:dyDescent="0.4">
      <c r="A65498" t="s">
        <v>39</v>
      </c>
    </row>
    <row r="65499" spans="1:1" x14ac:dyDescent="0.4">
      <c r="A65499" t="s">
        <v>40</v>
      </c>
    </row>
    <row r="65500" spans="1:1" x14ac:dyDescent="0.4">
      <c r="A65500" t="s">
        <v>41</v>
      </c>
    </row>
    <row r="65501" spans="1:1" x14ac:dyDescent="0.4">
      <c r="A65501" t="s">
        <v>42</v>
      </c>
    </row>
    <row r="65502" spans="1:1" x14ac:dyDescent="0.4">
      <c r="A65502" t="s">
        <v>43</v>
      </c>
    </row>
    <row r="65503" spans="1:1" x14ac:dyDescent="0.4">
      <c r="A65503" t="s">
        <v>44</v>
      </c>
    </row>
    <row r="65504" spans="1:1" x14ac:dyDescent="0.4">
      <c r="A65504" t="s">
        <v>45</v>
      </c>
    </row>
    <row r="65505" spans="1:1" x14ac:dyDescent="0.4">
      <c r="A65505" t="s">
        <v>46</v>
      </c>
    </row>
    <row r="65506" spans="1:1" x14ac:dyDescent="0.4">
      <c r="A65506" t="s">
        <v>47</v>
      </c>
    </row>
    <row r="65507" spans="1:1" x14ac:dyDescent="0.4">
      <c r="A65507" t="s">
        <v>48</v>
      </c>
    </row>
    <row r="65508" spans="1:1" x14ac:dyDescent="0.4">
      <c r="A65508" t="s">
        <v>49</v>
      </c>
    </row>
    <row r="65509" spans="1:1" x14ac:dyDescent="0.4">
      <c r="A65509" t="s">
        <v>50</v>
      </c>
    </row>
    <row r="65510" spans="1:1" x14ac:dyDescent="0.4">
      <c r="A65510" t="s">
        <v>51</v>
      </c>
    </row>
    <row r="65511" spans="1:1" x14ac:dyDescent="0.4">
      <c r="A65511" t="s">
        <v>52</v>
      </c>
    </row>
    <row r="65512" spans="1:1" x14ac:dyDescent="0.4">
      <c r="A65512" t="s">
        <v>53</v>
      </c>
    </row>
    <row r="65513" spans="1:1" x14ac:dyDescent="0.4">
      <c r="A65513" t="s">
        <v>54</v>
      </c>
    </row>
    <row r="65514" spans="1:1" x14ac:dyDescent="0.4">
      <c r="A65514" t="s">
        <v>55</v>
      </c>
    </row>
    <row r="65515" spans="1:1" x14ac:dyDescent="0.4">
      <c r="A65515" t="s">
        <v>56</v>
      </c>
    </row>
    <row r="65516" spans="1:1" x14ac:dyDescent="0.4">
      <c r="A65516" t="s">
        <v>57</v>
      </c>
    </row>
    <row r="65517" spans="1:1" x14ac:dyDescent="0.4">
      <c r="A65517" t="s">
        <v>58</v>
      </c>
    </row>
    <row r="65518" spans="1:1" x14ac:dyDescent="0.4">
      <c r="A65518" t="s">
        <v>59</v>
      </c>
    </row>
    <row r="65519" spans="1:1" x14ac:dyDescent="0.4">
      <c r="A65519" t="s">
        <v>60</v>
      </c>
    </row>
    <row r="65520" spans="1:1" x14ac:dyDescent="0.4">
      <c r="A65520" t="s">
        <v>61</v>
      </c>
    </row>
    <row r="65521" spans="1:1" x14ac:dyDescent="0.4">
      <c r="A65521" t="s">
        <v>62</v>
      </c>
    </row>
    <row r="65522" spans="1:1" x14ac:dyDescent="0.4">
      <c r="A65522" t="s">
        <v>63</v>
      </c>
    </row>
    <row r="65523" spans="1:1" x14ac:dyDescent="0.4">
      <c r="A65523" t="s">
        <v>64</v>
      </c>
    </row>
    <row r="65524" spans="1:1" x14ac:dyDescent="0.4">
      <c r="A65524" t="s">
        <v>65</v>
      </c>
    </row>
    <row r="65525" spans="1:1" x14ac:dyDescent="0.4">
      <c r="A65525" t="s">
        <v>66</v>
      </c>
    </row>
    <row r="65526" spans="1:1" x14ac:dyDescent="0.4">
      <c r="A65526" t="s">
        <v>67</v>
      </c>
    </row>
    <row r="65527" spans="1:1" x14ac:dyDescent="0.4">
      <c r="A65527" t="s">
        <v>68</v>
      </c>
    </row>
    <row r="65528" spans="1:1" x14ac:dyDescent="0.4">
      <c r="A65528" t="s">
        <v>69</v>
      </c>
    </row>
    <row r="65529" spans="1:1" x14ac:dyDescent="0.4">
      <c r="A65529" t="s">
        <v>70</v>
      </c>
    </row>
    <row r="65530" spans="1:1" x14ac:dyDescent="0.4">
      <c r="A65530" t="s">
        <v>71</v>
      </c>
    </row>
    <row r="65531" spans="1:1" x14ac:dyDescent="0.4">
      <c r="A65531" t="s">
        <v>72</v>
      </c>
    </row>
    <row r="65532" spans="1:1" x14ac:dyDescent="0.4">
      <c r="A65532" t="s">
        <v>73</v>
      </c>
    </row>
    <row r="65533" spans="1:1" x14ac:dyDescent="0.4">
      <c r="A65533" t="s">
        <v>74</v>
      </c>
    </row>
    <row r="65534" spans="1:1" x14ac:dyDescent="0.4">
      <c r="A65534" t="s">
        <v>75</v>
      </c>
    </row>
    <row r="65535" spans="1:1" x14ac:dyDescent="0.4">
      <c r="A65535" t="s">
        <v>76</v>
      </c>
    </row>
    <row r="65536" spans="1:1" x14ac:dyDescent="0.4">
      <c r="A65536" t="s">
        <v>77</v>
      </c>
    </row>
    <row r="65537" spans="1:1" x14ac:dyDescent="0.4">
      <c r="A65537" t="s">
        <v>78</v>
      </c>
    </row>
    <row r="65538" spans="1:1" x14ac:dyDescent="0.4">
      <c r="A65538" t="s">
        <v>79</v>
      </c>
    </row>
    <row r="65539" spans="1:1" x14ac:dyDescent="0.4">
      <c r="A65539" t="s">
        <v>80</v>
      </c>
    </row>
    <row r="65540" spans="1:1" x14ac:dyDescent="0.4">
      <c r="A65540" t="s">
        <v>81</v>
      </c>
    </row>
    <row r="65541" spans="1:1" x14ac:dyDescent="0.4">
      <c r="A65541" t="s">
        <v>82</v>
      </c>
    </row>
    <row r="65542" spans="1:1" x14ac:dyDescent="0.4">
      <c r="A65542" t="s">
        <v>83</v>
      </c>
    </row>
    <row r="65543" spans="1:1" x14ac:dyDescent="0.4">
      <c r="A65543" t="s">
        <v>84</v>
      </c>
    </row>
    <row r="65544" spans="1:1" x14ac:dyDescent="0.4">
      <c r="A65544" t="s">
        <v>85</v>
      </c>
    </row>
    <row r="65545" spans="1:1" x14ac:dyDescent="0.4">
      <c r="A65545" t="s">
        <v>86</v>
      </c>
    </row>
    <row r="65546" spans="1:1" x14ac:dyDescent="0.4">
      <c r="A65546" t="s">
        <v>87</v>
      </c>
    </row>
    <row r="65547" spans="1:1" x14ac:dyDescent="0.4">
      <c r="A65547" t="s">
        <v>88</v>
      </c>
    </row>
    <row r="65548" spans="1:1" x14ac:dyDescent="0.4">
      <c r="A65548" t="s">
        <v>89</v>
      </c>
    </row>
    <row r="65549" spans="1:1" x14ac:dyDescent="0.4">
      <c r="A65549" t="s">
        <v>90</v>
      </c>
    </row>
    <row r="65550" spans="1:1" x14ac:dyDescent="0.4">
      <c r="A65550" t="s">
        <v>91</v>
      </c>
    </row>
    <row r="65551" spans="1:1" x14ac:dyDescent="0.4">
      <c r="A65551" t="s">
        <v>92</v>
      </c>
    </row>
    <row r="65552" spans="1:1" x14ac:dyDescent="0.4">
      <c r="A65552" t="s">
        <v>93</v>
      </c>
    </row>
    <row r="65553" spans="1:1" x14ac:dyDescent="0.4">
      <c r="A65553" t="s">
        <v>94</v>
      </c>
    </row>
    <row r="65554" spans="1:1" x14ac:dyDescent="0.4">
      <c r="A65554" t="s">
        <v>95</v>
      </c>
    </row>
    <row r="65555" spans="1:1" x14ac:dyDescent="0.4">
      <c r="A65555" t="s">
        <v>96</v>
      </c>
    </row>
    <row r="65556" spans="1:1" x14ac:dyDescent="0.4">
      <c r="A65556" t="s">
        <v>97</v>
      </c>
    </row>
    <row r="65557" spans="1:1" x14ac:dyDescent="0.4">
      <c r="A65557" t="s">
        <v>98</v>
      </c>
    </row>
    <row r="65558" spans="1:1" x14ac:dyDescent="0.4">
      <c r="A65558" t="s">
        <v>99</v>
      </c>
    </row>
    <row r="65559" spans="1:1" x14ac:dyDescent="0.4">
      <c r="A65559" t="s">
        <v>100</v>
      </c>
    </row>
    <row r="65560" spans="1:1" x14ac:dyDescent="0.4">
      <c r="A65560" t="s">
        <v>101</v>
      </c>
    </row>
    <row r="65561" spans="1:1" x14ac:dyDescent="0.4">
      <c r="A65561" t="s">
        <v>102</v>
      </c>
    </row>
    <row r="65562" spans="1:1" x14ac:dyDescent="0.4">
      <c r="A65562" t="s">
        <v>103</v>
      </c>
    </row>
    <row r="65563" spans="1:1" x14ac:dyDescent="0.4">
      <c r="A65563" t="s">
        <v>104</v>
      </c>
    </row>
    <row r="65564" spans="1:1" x14ac:dyDescent="0.4">
      <c r="A65564" t="s">
        <v>105</v>
      </c>
    </row>
    <row r="65565" spans="1:1" x14ac:dyDescent="0.4">
      <c r="A65565" t="s">
        <v>106</v>
      </c>
    </row>
    <row r="65566" spans="1:1" x14ac:dyDescent="0.4">
      <c r="A65566" t="s">
        <v>107</v>
      </c>
    </row>
    <row r="65567" spans="1:1" x14ac:dyDescent="0.4">
      <c r="A65567" t="s">
        <v>108</v>
      </c>
    </row>
    <row r="65568" spans="1:1" x14ac:dyDescent="0.4">
      <c r="A65568" t="s">
        <v>109</v>
      </c>
    </row>
    <row r="65569" spans="1:1" x14ac:dyDescent="0.4">
      <c r="A65569" t="s">
        <v>110</v>
      </c>
    </row>
    <row r="65570" spans="1:1" x14ac:dyDescent="0.4">
      <c r="A65570" t="s">
        <v>111</v>
      </c>
    </row>
    <row r="65571" spans="1:1" x14ac:dyDescent="0.4">
      <c r="A65571" t="s">
        <v>112</v>
      </c>
    </row>
    <row r="65572" spans="1:1" x14ac:dyDescent="0.4">
      <c r="A65572" t="s">
        <v>113</v>
      </c>
    </row>
    <row r="65573" spans="1:1" x14ac:dyDescent="0.4">
      <c r="A65573" t="s">
        <v>114</v>
      </c>
    </row>
    <row r="65574" spans="1:1" x14ac:dyDescent="0.4">
      <c r="A65574" t="s">
        <v>115</v>
      </c>
    </row>
    <row r="65575" spans="1:1" x14ac:dyDescent="0.4">
      <c r="A65575" t="s">
        <v>116</v>
      </c>
    </row>
    <row r="65576" spans="1:1" x14ac:dyDescent="0.4">
      <c r="A65576" t="s">
        <v>117</v>
      </c>
    </row>
    <row r="65577" spans="1:1" x14ac:dyDescent="0.4">
      <c r="A65577" t="s">
        <v>118</v>
      </c>
    </row>
    <row r="65578" spans="1:1" x14ac:dyDescent="0.4">
      <c r="A65578" t="s">
        <v>119</v>
      </c>
    </row>
    <row r="65579" spans="1:1" x14ac:dyDescent="0.4">
      <c r="A65579" t="s">
        <v>120</v>
      </c>
    </row>
    <row r="65580" spans="1:1" x14ac:dyDescent="0.4">
      <c r="A65580" t="s">
        <v>121</v>
      </c>
    </row>
    <row r="65581" spans="1:1" x14ac:dyDescent="0.4">
      <c r="A65581" t="s">
        <v>122</v>
      </c>
    </row>
    <row r="65582" spans="1:1" x14ac:dyDescent="0.4">
      <c r="A65582" t="s">
        <v>123</v>
      </c>
    </row>
    <row r="65583" spans="1:1" x14ac:dyDescent="0.4">
      <c r="A65583" t="s">
        <v>124</v>
      </c>
    </row>
    <row r="65584" spans="1:1" x14ac:dyDescent="0.4">
      <c r="A65584" t="s">
        <v>125</v>
      </c>
    </row>
    <row r="65585" spans="1:1" x14ac:dyDescent="0.4">
      <c r="A65585" t="s">
        <v>126</v>
      </c>
    </row>
    <row r="65586" spans="1:1" x14ac:dyDescent="0.4">
      <c r="A65586" t="s">
        <v>127</v>
      </c>
    </row>
    <row r="65587" spans="1:1" x14ac:dyDescent="0.4">
      <c r="A65587" t="s">
        <v>128</v>
      </c>
    </row>
    <row r="65588" spans="1:1" x14ac:dyDescent="0.4">
      <c r="A65588" t="s">
        <v>129</v>
      </c>
    </row>
    <row r="65589" spans="1:1" x14ac:dyDescent="0.4">
      <c r="A65589" t="s">
        <v>130</v>
      </c>
    </row>
    <row r="65590" spans="1:1" x14ac:dyDescent="0.4">
      <c r="A65590" t="s">
        <v>131</v>
      </c>
    </row>
    <row r="65591" spans="1:1" x14ac:dyDescent="0.4">
      <c r="A65591" t="s">
        <v>132</v>
      </c>
    </row>
    <row r="65592" spans="1:1" x14ac:dyDescent="0.4">
      <c r="A65592" t="s">
        <v>133</v>
      </c>
    </row>
    <row r="65593" spans="1:1" x14ac:dyDescent="0.4">
      <c r="A65593" t="s">
        <v>134</v>
      </c>
    </row>
    <row r="65594" spans="1:1" x14ac:dyDescent="0.4">
      <c r="A65594" t="s">
        <v>135</v>
      </c>
    </row>
    <row r="65595" spans="1:1" x14ac:dyDescent="0.4">
      <c r="A65595" t="s">
        <v>136</v>
      </c>
    </row>
    <row r="65596" spans="1:1" x14ac:dyDescent="0.4">
      <c r="A65596" t="s">
        <v>137</v>
      </c>
    </row>
    <row r="65597" spans="1:1" x14ac:dyDescent="0.4">
      <c r="A65597" t="s">
        <v>138</v>
      </c>
    </row>
    <row r="65598" spans="1:1" x14ac:dyDescent="0.4">
      <c r="A65598" t="s">
        <v>139</v>
      </c>
    </row>
    <row r="65599" spans="1:1" x14ac:dyDescent="0.4">
      <c r="A65599" t="s">
        <v>140</v>
      </c>
    </row>
    <row r="65600" spans="1:1" x14ac:dyDescent="0.4">
      <c r="A65600" t="s">
        <v>141</v>
      </c>
    </row>
    <row r="65601" spans="1:1" x14ac:dyDescent="0.4">
      <c r="A65601" t="s">
        <v>142</v>
      </c>
    </row>
    <row r="65602" spans="1:1" x14ac:dyDescent="0.4">
      <c r="A65602" t="s">
        <v>143</v>
      </c>
    </row>
    <row r="65603" spans="1:1" x14ac:dyDescent="0.4">
      <c r="A65603" t="s">
        <v>144</v>
      </c>
    </row>
    <row r="65604" spans="1:1" x14ac:dyDescent="0.4">
      <c r="A65604" t="s">
        <v>145</v>
      </c>
    </row>
    <row r="65605" spans="1:1" x14ac:dyDescent="0.4">
      <c r="A65605" t="s">
        <v>146</v>
      </c>
    </row>
    <row r="65606" spans="1:1" x14ac:dyDescent="0.4">
      <c r="A65606" t="s">
        <v>147</v>
      </c>
    </row>
    <row r="65607" spans="1:1" x14ac:dyDescent="0.4">
      <c r="A65607" t="s">
        <v>148</v>
      </c>
    </row>
    <row r="65608" spans="1:1" x14ac:dyDescent="0.4">
      <c r="A65608" t="s">
        <v>149</v>
      </c>
    </row>
    <row r="65609" spans="1:1" x14ac:dyDescent="0.4">
      <c r="A65609" t="s">
        <v>150</v>
      </c>
    </row>
    <row r="65610" spans="1:1" x14ac:dyDescent="0.4">
      <c r="A65610" t="s">
        <v>151</v>
      </c>
    </row>
    <row r="65611" spans="1:1" x14ac:dyDescent="0.4">
      <c r="A65611" t="s">
        <v>152</v>
      </c>
    </row>
    <row r="65612" spans="1:1" x14ac:dyDescent="0.4">
      <c r="A65612" t="s">
        <v>153</v>
      </c>
    </row>
    <row r="65613" spans="1:1" x14ac:dyDescent="0.4">
      <c r="A65613" t="s">
        <v>154</v>
      </c>
    </row>
    <row r="65614" spans="1:1" x14ac:dyDescent="0.4">
      <c r="A65614" t="s">
        <v>155</v>
      </c>
    </row>
    <row r="65615" spans="1:1" x14ac:dyDescent="0.4">
      <c r="A65615" t="s">
        <v>156</v>
      </c>
    </row>
    <row r="65616" spans="1:1" x14ac:dyDescent="0.4">
      <c r="A65616" t="s">
        <v>157</v>
      </c>
    </row>
    <row r="65617" spans="1:1" x14ac:dyDescent="0.4">
      <c r="A65617" t="s">
        <v>158</v>
      </c>
    </row>
    <row r="65618" spans="1:1" x14ac:dyDescent="0.4">
      <c r="A65618" t="s">
        <v>159</v>
      </c>
    </row>
    <row r="65619" spans="1:1" x14ac:dyDescent="0.4">
      <c r="A65619" t="s">
        <v>160</v>
      </c>
    </row>
    <row r="65620" spans="1:1" x14ac:dyDescent="0.4">
      <c r="A65620" t="s">
        <v>161</v>
      </c>
    </row>
    <row r="65621" spans="1:1" x14ac:dyDescent="0.4">
      <c r="A65621" t="s">
        <v>162</v>
      </c>
    </row>
    <row r="65622" spans="1:1" x14ac:dyDescent="0.4">
      <c r="A65622" t="s">
        <v>163</v>
      </c>
    </row>
    <row r="65623" spans="1:1" x14ac:dyDescent="0.4">
      <c r="A65623" t="s">
        <v>164</v>
      </c>
    </row>
    <row r="65624" spans="1:1" x14ac:dyDescent="0.4">
      <c r="A65624" t="s">
        <v>165</v>
      </c>
    </row>
    <row r="65625" spans="1:1" x14ac:dyDescent="0.4">
      <c r="A65625" t="s">
        <v>166</v>
      </c>
    </row>
    <row r="65626" spans="1:1" x14ac:dyDescent="0.4">
      <c r="A65626" t="s">
        <v>167</v>
      </c>
    </row>
    <row r="65627" spans="1:1" x14ac:dyDescent="0.4">
      <c r="A65627" t="s">
        <v>168</v>
      </c>
    </row>
    <row r="65628" spans="1:1" x14ac:dyDescent="0.4">
      <c r="A65628" t="s">
        <v>169</v>
      </c>
    </row>
    <row r="65629" spans="1:1" x14ac:dyDescent="0.4">
      <c r="A65629" t="s">
        <v>170</v>
      </c>
    </row>
    <row r="65630" spans="1:1" x14ac:dyDescent="0.4">
      <c r="A65630" t="s">
        <v>171</v>
      </c>
    </row>
    <row r="65631" spans="1:1" x14ac:dyDescent="0.4">
      <c r="A65631" t="s">
        <v>172</v>
      </c>
    </row>
    <row r="65632" spans="1:1" x14ac:dyDescent="0.4">
      <c r="A65632" t="s">
        <v>173</v>
      </c>
    </row>
    <row r="65633" spans="1:1" x14ac:dyDescent="0.4">
      <c r="A65633" t="s">
        <v>174</v>
      </c>
    </row>
    <row r="65634" spans="1:1" x14ac:dyDescent="0.4">
      <c r="A65634" t="s">
        <v>175</v>
      </c>
    </row>
    <row r="65635" spans="1:1" x14ac:dyDescent="0.4">
      <c r="A65635" t="s">
        <v>176</v>
      </c>
    </row>
    <row r="65636" spans="1:1" x14ac:dyDescent="0.4">
      <c r="A65636" t="s">
        <v>177</v>
      </c>
    </row>
    <row r="65637" spans="1:1" x14ac:dyDescent="0.4">
      <c r="A65637" t="s">
        <v>178</v>
      </c>
    </row>
    <row r="65638" spans="1:1" x14ac:dyDescent="0.4">
      <c r="A65638" t="s">
        <v>179</v>
      </c>
    </row>
    <row r="65639" spans="1:1" x14ac:dyDescent="0.4">
      <c r="A65639" t="s">
        <v>180</v>
      </c>
    </row>
    <row r="65640" spans="1:1" x14ac:dyDescent="0.4">
      <c r="A65640" t="s">
        <v>181</v>
      </c>
    </row>
    <row r="65641" spans="1:1" x14ac:dyDescent="0.4">
      <c r="A65641" t="s">
        <v>182</v>
      </c>
    </row>
    <row r="65642" spans="1:1" x14ac:dyDescent="0.4">
      <c r="A65642" t="s">
        <v>183</v>
      </c>
    </row>
    <row r="65643" spans="1:1" x14ac:dyDescent="0.4">
      <c r="A65643" t="s">
        <v>184</v>
      </c>
    </row>
    <row r="65644" spans="1:1" x14ac:dyDescent="0.4">
      <c r="A65644" t="s">
        <v>185</v>
      </c>
    </row>
    <row r="65645" spans="1:1" x14ac:dyDescent="0.4">
      <c r="A65645" t="s">
        <v>186</v>
      </c>
    </row>
    <row r="65646" spans="1:1" x14ac:dyDescent="0.4">
      <c r="A65646" t="s">
        <v>187</v>
      </c>
    </row>
    <row r="65647" spans="1:1" x14ac:dyDescent="0.4">
      <c r="A65647" t="s">
        <v>188</v>
      </c>
    </row>
    <row r="65648" spans="1:1" x14ac:dyDescent="0.4">
      <c r="A65648" t="s">
        <v>189</v>
      </c>
    </row>
    <row r="65649" spans="1:1" x14ac:dyDescent="0.4">
      <c r="A65649" t="s">
        <v>190</v>
      </c>
    </row>
    <row r="65650" spans="1:1" x14ac:dyDescent="0.4">
      <c r="A65650" t="s">
        <v>191</v>
      </c>
    </row>
    <row r="65651" spans="1:1" x14ac:dyDescent="0.4">
      <c r="A65651" t="s">
        <v>192</v>
      </c>
    </row>
    <row r="65652" spans="1:1" x14ac:dyDescent="0.4">
      <c r="A65652" t="s">
        <v>193</v>
      </c>
    </row>
    <row r="65653" spans="1:1" x14ac:dyDescent="0.4">
      <c r="A65653" t="s">
        <v>194</v>
      </c>
    </row>
    <row r="65654" spans="1:1" x14ac:dyDescent="0.4">
      <c r="A65654" t="s">
        <v>195</v>
      </c>
    </row>
    <row r="65655" spans="1:1" x14ac:dyDescent="0.4">
      <c r="A65655" t="s">
        <v>196</v>
      </c>
    </row>
    <row r="65656" spans="1:1" x14ac:dyDescent="0.4">
      <c r="A65656" t="s">
        <v>197</v>
      </c>
    </row>
    <row r="65657" spans="1:1" x14ac:dyDescent="0.4">
      <c r="A65657" t="s">
        <v>198</v>
      </c>
    </row>
    <row r="65658" spans="1:1" x14ac:dyDescent="0.4">
      <c r="A65658" t="s">
        <v>199</v>
      </c>
    </row>
    <row r="65659" spans="1:1" x14ac:dyDescent="0.4">
      <c r="A65659" t="s">
        <v>200</v>
      </c>
    </row>
    <row r="65660" spans="1:1" x14ac:dyDescent="0.4">
      <c r="A65660" t="s">
        <v>201</v>
      </c>
    </row>
    <row r="65661" spans="1:1" x14ac:dyDescent="0.4">
      <c r="A65661" t="s">
        <v>202</v>
      </c>
    </row>
    <row r="65662" spans="1:1" x14ac:dyDescent="0.4">
      <c r="A65662" t="s">
        <v>203</v>
      </c>
    </row>
    <row r="65663" spans="1:1" x14ac:dyDescent="0.4">
      <c r="A65663" t="s">
        <v>204</v>
      </c>
    </row>
    <row r="65664" spans="1:1" x14ac:dyDescent="0.4">
      <c r="A65664" t="s">
        <v>205</v>
      </c>
    </row>
    <row r="65665" spans="1:1" x14ac:dyDescent="0.4">
      <c r="A65665" t="s">
        <v>206</v>
      </c>
    </row>
    <row r="65666" spans="1:1" x14ac:dyDescent="0.4">
      <c r="A65666" t="s">
        <v>207</v>
      </c>
    </row>
    <row r="65667" spans="1:1" x14ac:dyDescent="0.4">
      <c r="A65667" t="s">
        <v>208</v>
      </c>
    </row>
    <row r="65668" spans="1:1" x14ac:dyDescent="0.4">
      <c r="A65668" t="s">
        <v>209</v>
      </c>
    </row>
    <row r="65669" spans="1:1" x14ac:dyDescent="0.4">
      <c r="A65669" t="s">
        <v>210</v>
      </c>
    </row>
    <row r="65670" spans="1:1" x14ac:dyDescent="0.4">
      <c r="A65670" t="s">
        <v>211</v>
      </c>
    </row>
    <row r="65671" spans="1:1" x14ac:dyDescent="0.4">
      <c r="A65671" t="s">
        <v>212</v>
      </c>
    </row>
    <row r="65672" spans="1:1" x14ac:dyDescent="0.4">
      <c r="A65672" t="s">
        <v>213</v>
      </c>
    </row>
    <row r="65673" spans="1:1" x14ac:dyDescent="0.4">
      <c r="A65673" t="s">
        <v>214</v>
      </c>
    </row>
    <row r="65674" spans="1:1" x14ac:dyDescent="0.4">
      <c r="A65674" t="s">
        <v>215</v>
      </c>
    </row>
    <row r="65675" spans="1:1" x14ac:dyDescent="0.4">
      <c r="A65675" t="s">
        <v>216</v>
      </c>
    </row>
    <row r="65676" spans="1:1" x14ac:dyDescent="0.4">
      <c r="A65676" t="s">
        <v>217</v>
      </c>
    </row>
    <row r="65677" spans="1:1" x14ac:dyDescent="0.4">
      <c r="A65677" t="s">
        <v>218</v>
      </c>
    </row>
    <row r="65678" spans="1:1" x14ac:dyDescent="0.4">
      <c r="A65678" t="s">
        <v>219</v>
      </c>
    </row>
    <row r="65679" spans="1:1" x14ac:dyDescent="0.4">
      <c r="A65679" t="s">
        <v>220</v>
      </c>
    </row>
    <row r="65680" spans="1:1" x14ac:dyDescent="0.4">
      <c r="A65680" t="s">
        <v>221</v>
      </c>
    </row>
    <row r="65681" spans="1:1" x14ac:dyDescent="0.4">
      <c r="A65681" t="s">
        <v>222</v>
      </c>
    </row>
    <row r="65682" spans="1:1" x14ac:dyDescent="0.4">
      <c r="A65682" t="s">
        <v>223</v>
      </c>
    </row>
    <row r="65683" spans="1:1" x14ac:dyDescent="0.4">
      <c r="A65683" t="s">
        <v>224</v>
      </c>
    </row>
    <row r="65684" spans="1:1" x14ac:dyDescent="0.4">
      <c r="A65684" t="s">
        <v>225</v>
      </c>
    </row>
    <row r="65685" spans="1:1" x14ac:dyDescent="0.4">
      <c r="A65685" t="s">
        <v>226</v>
      </c>
    </row>
    <row r="65686" spans="1:1" x14ac:dyDescent="0.4">
      <c r="A65686" t="s">
        <v>227</v>
      </c>
    </row>
    <row r="65687" spans="1:1" x14ac:dyDescent="0.4">
      <c r="A65687" t="s">
        <v>228</v>
      </c>
    </row>
    <row r="65688" spans="1:1" x14ac:dyDescent="0.4">
      <c r="A65688" t="s">
        <v>229</v>
      </c>
    </row>
    <row r="65689" spans="1:1" x14ac:dyDescent="0.4">
      <c r="A65689" t="s">
        <v>230</v>
      </c>
    </row>
    <row r="65690" spans="1:1" x14ac:dyDescent="0.4">
      <c r="A65690" t="s">
        <v>231</v>
      </c>
    </row>
    <row r="65691" spans="1:1" x14ac:dyDescent="0.4">
      <c r="A65691" t="s">
        <v>232</v>
      </c>
    </row>
    <row r="65692" spans="1:1" x14ac:dyDescent="0.4">
      <c r="A65692" t="s">
        <v>233</v>
      </c>
    </row>
    <row r="65693" spans="1:1" x14ac:dyDescent="0.4">
      <c r="A65693" t="s">
        <v>234</v>
      </c>
    </row>
    <row r="65694" spans="1:1" x14ac:dyDescent="0.4">
      <c r="A65694" t="s">
        <v>235</v>
      </c>
    </row>
    <row r="65695" spans="1:1" x14ac:dyDescent="0.4">
      <c r="A65695" t="s">
        <v>236</v>
      </c>
    </row>
    <row r="65696" spans="1:1" x14ac:dyDescent="0.4">
      <c r="A65696" t="s">
        <v>237</v>
      </c>
    </row>
    <row r="65697" spans="1:1" x14ac:dyDescent="0.4">
      <c r="A65697" t="s">
        <v>238</v>
      </c>
    </row>
    <row r="65698" spans="1:1" x14ac:dyDescent="0.4">
      <c r="A65698" t="s">
        <v>239</v>
      </c>
    </row>
    <row r="65699" spans="1:1" x14ac:dyDescent="0.4">
      <c r="A65699" t="s">
        <v>240</v>
      </c>
    </row>
    <row r="65700" spans="1:1" x14ac:dyDescent="0.4">
      <c r="A65700" t="s">
        <v>241</v>
      </c>
    </row>
    <row r="65701" spans="1:1" x14ac:dyDescent="0.4">
      <c r="A65701" t="s">
        <v>242</v>
      </c>
    </row>
    <row r="65702" spans="1:1" x14ac:dyDescent="0.4">
      <c r="A65702" t="s">
        <v>243</v>
      </c>
    </row>
    <row r="65703" spans="1:1" x14ac:dyDescent="0.4">
      <c r="A65703" t="s">
        <v>244</v>
      </c>
    </row>
    <row r="65704" spans="1:1" x14ac:dyDescent="0.4">
      <c r="A65704" t="s">
        <v>245</v>
      </c>
    </row>
    <row r="65705" spans="1:1" x14ac:dyDescent="0.4">
      <c r="A65705" t="s">
        <v>246</v>
      </c>
    </row>
    <row r="65706" spans="1:1" x14ac:dyDescent="0.4">
      <c r="A65706" t="s">
        <v>247</v>
      </c>
    </row>
    <row r="65707" spans="1:1" x14ac:dyDescent="0.4">
      <c r="A65707" t="s">
        <v>248</v>
      </c>
    </row>
    <row r="65708" spans="1:1" x14ac:dyDescent="0.4">
      <c r="A65708" t="s">
        <v>249</v>
      </c>
    </row>
    <row r="65709" spans="1:1" x14ac:dyDescent="0.4">
      <c r="A65709" t="s">
        <v>250</v>
      </c>
    </row>
    <row r="65710" spans="1:1" x14ac:dyDescent="0.4">
      <c r="A65710" t="s">
        <v>251</v>
      </c>
    </row>
    <row r="65711" spans="1:1" x14ac:dyDescent="0.4">
      <c r="A65711" t="s">
        <v>252</v>
      </c>
    </row>
    <row r="65712" spans="1:1" x14ac:dyDescent="0.4">
      <c r="A65712" t="s">
        <v>253</v>
      </c>
    </row>
    <row r="65713" spans="1:1" x14ac:dyDescent="0.4">
      <c r="A65713" t="s">
        <v>254</v>
      </c>
    </row>
    <row r="65714" spans="1:1" x14ac:dyDescent="0.4">
      <c r="A65714" t="s">
        <v>255</v>
      </c>
    </row>
    <row r="65715" spans="1:1" x14ac:dyDescent="0.4">
      <c r="A65715" t="s">
        <v>256</v>
      </c>
    </row>
    <row r="65716" spans="1:1" x14ac:dyDescent="0.4">
      <c r="A65716" t="s">
        <v>257</v>
      </c>
    </row>
    <row r="65717" spans="1:1" x14ac:dyDescent="0.4">
      <c r="A65717" t="s">
        <v>258</v>
      </c>
    </row>
    <row r="65718" spans="1:1" x14ac:dyDescent="0.4">
      <c r="A65718" t="s">
        <v>259</v>
      </c>
    </row>
    <row r="65719" spans="1:1" x14ac:dyDescent="0.4">
      <c r="A65719" t="s">
        <v>260</v>
      </c>
    </row>
    <row r="65720" spans="1:1" x14ac:dyDescent="0.4">
      <c r="A65720" t="s">
        <v>261</v>
      </c>
    </row>
    <row r="65721" spans="1:1" x14ac:dyDescent="0.4">
      <c r="A65721" t="s">
        <v>262</v>
      </c>
    </row>
    <row r="65722" spans="1:1" x14ac:dyDescent="0.4">
      <c r="A65722" t="s">
        <v>263</v>
      </c>
    </row>
    <row r="65723" spans="1:1" x14ac:dyDescent="0.4">
      <c r="A65723" t="s">
        <v>264</v>
      </c>
    </row>
    <row r="65724" spans="1:1" x14ac:dyDescent="0.4">
      <c r="A65724" t="s">
        <v>265</v>
      </c>
    </row>
    <row r="65725" spans="1:1" x14ac:dyDescent="0.4">
      <c r="A65725" t="s">
        <v>266</v>
      </c>
    </row>
    <row r="65726" spans="1:1" x14ac:dyDescent="0.4">
      <c r="A65726" t="s">
        <v>267</v>
      </c>
    </row>
    <row r="65727" spans="1:1" x14ac:dyDescent="0.4">
      <c r="A65727" t="s">
        <v>268</v>
      </c>
    </row>
    <row r="65728" spans="1:1" x14ac:dyDescent="0.4">
      <c r="A65728" t="s">
        <v>269</v>
      </c>
    </row>
    <row r="65729" spans="1:1" x14ac:dyDescent="0.4">
      <c r="A65729" t="s">
        <v>270</v>
      </c>
    </row>
    <row r="65730" spans="1:1" x14ac:dyDescent="0.4">
      <c r="A65730" t="s">
        <v>271</v>
      </c>
    </row>
    <row r="65731" spans="1:1" x14ac:dyDescent="0.4">
      <c r="A65731" t="s">
        <v>272</v>
      </c>
    </row>
    <row r="65732" spans="1:1" x14ac:dyDescent="0.4">
      <c r="A65732" t="s">
        <v>273</v>
      </c>
    </row>
    <row r="65733" spans="1:1" x14ac:dyDescent="0.4">
      <c r="A65733" t="s">
        <v>274</v>
      </c>
    </row>
    <row r="65734" spans="1:1" x14ac:dyDescent="0.4">
      <c r="A65734" t="s">
        <v>275</v>
      </c>
    </row>
    <row r="65735" spans="1:1" x14ac:dyDescent="0.4">
      <c r="A65735" t="s">
        <v>276</v>
      </c>
    </row>
    <row r="65736" spans="1:1" x14ac:dyDescent="0.4">
      <c r="A65736" t="s">
        <v>277</v>
      </c>
    </row>
    <row r="65737" spans="1:1" x14ac:dyDescent="0.4">
      <c r="A65737" t="s">
        <v>278</v>
      </c>
    </row>
    <row r="65738" spans="1:1" x14ac:dyDescent="0.4">
      <c r="A65738" t="s">
        <v>279</v>
      </c>
    </row>
    <row r="65739" spans="1:1" x14ac:dyDescent="0.4">
      <c r="A65739" t="s">
        <v>280</v>
      </c>
    </row>
    <row r="65740" spans="1:1" x14ac:dyDescent="0.4">
      <c r="A65740" t="s">
        <v>281</v>
      </c>
    </row>
    <row r="65741" spans="1:1" x14ac:dyDescent="0.4">
      <c r="A65741" t="s">
        <v>282</v>
      </c>
    </row>
    <row r="65742" spans="1:1" x14ac:dyDescent="0.4">
      <c r="A65742" t="s">
        <v>283</v>
      </c>
    </row>
    <row r="65743" spans="1:1" x14ac:dyDescent="0.4">
      <c r="A65743" t="s">
        <v>284</v>
      </c>
    </row>
    <row r="65744" spans="1:1" x14ac:dyDescent="0.4">
      <c r="A65744" t="s">
        <v>285</v>
      </c>
    </row>
    <row r="65745" spans="1:1" x14ac:dyDescent="0.4">
      <c r="A65745" t="s">
        <v>286</v>
      </c>
    </row>
    <row r="65746" spans="1:1" x14ac:dyDescent="0.4">
      <c r="A65746" t="s">
        <v>287</v>
      </c>
    </row>
    <row r="65747" spans="1:1" x14ac:dyDescent="0.4">
      <c r="A65747" t="s">
        <v>288</v>
      </c>
    </row>
    <row r="65748" spans="1:1" x14ac:dyDescent="0.4">
      <c r="A65748" t="s">
        <v>289</v>
      </c>
    </row>
    <row r="65749" spans="1:1" x14ac:dyDescent="0.4">
      <c r="A65749" t="s">
        <v>290</v>
      </c>
    </row>
    <row r="65750" spans="1:1" x14ac:dyDescent="0.4">
      <c r="A65750" t="s">
        <v>291</v>
      </c>
    </row>
    <row r="65751" spans="1:1" x14ac:dyDescent="0.4">
      <c r="A65751" t="s">
        <v>292</v>
      </c>
    </row>
    <row r="65752" spans="1:1" x14ac:dyDescent="0.4">
      <c r="A65752" t="s">
        <v>293</v>
      </c>
    </row>
    <row r="65753" spans="1:1" x14ac:dyDescent="0.4">
      <c r="A65753" t="s">
        <v>294</v>
      </c>
    </row>
    <row r="65754" spans="1:1" x14ac:dyDescent="0.4">
      <c r="A65754" t="s">
        <v>295</v>
      </c>
    </row>
    <row r="65755" spans="1:1" x14ac:dyDescent="0.4">
      <c r="A65755" t="s">
        <v>296</v>
      </c>
    </row>
    <row r="65756" spans="1:1" x14ac:dyDescent="0.4">
      <c r="A65756" t="s">
        <v>297</v>
      </c>
    </row>
    <row r="65757" spans="1:1" x14ac:dyDescent="0.4">
      <c r="A65757" t="s">
        <v>298</v>
      </c>
    </row>
    <row r="65758" spans="1:1" x14ac:dyDescent="0.4">
      <c r="A65758" t="s">
        <v>299</v>
      </c>
    </row>
    <row r="65759" spans="1:1" x14ac:dyDescent="0.4">
      <c r="A65759" t="s">
        <v>300</v>
      </c>
    </row>
    <row r="65760" spans="1:1" x14ac:dyDescent="0.4">
      <c r="A65760" t="s">
        <v>301</v>
      </c>
    </row>
    <row r="65761" spans="1:1" x14ac:dyDescent="0.4">
      <c r="A65761" t="s">
        <v>302</v>
      </c>
    </row>
    <row r="65762" spans="1:1" x14ac:dyDescent="0.4">
      <c r="A65762" t="s">
        <v>303</v>
      </c>
    </row>
    <row r="65763" spans="1:1" x14ac:dyDescent="0.4">
      <c r="A65763" t="s">
        <v>304</v>
      </c>
    </row>
    <row r="65764" spans="1:1" x14ac:dyDescent="0.4">
      <c r="A65764" t="s">
        <v>305</v>
      </c>
    </row>
    <row r="65765" spans="1:1" x14ac:dyDescent="0.4">
      <c r="A65765" t="s">
        <v>306</v>
      </c>
    </row>
    <row r="65766" spans="1:1" x14ac:dyDescent="0.4">
      <c r="A65766" t="s">
        <v>307</v>
      </c>
    </row>
    <row r="65767" spans="1:1" x14ac:dyDescent="0.4">
      <c r="A65767" t="s">
        <v>308</v>
      </c>
    </row>
    <row r="65768" spans="1:1" x14ac:dyDescent="0.4">
      <c r="A65768" t="s">
        <v>309</v>
      </c>
    </row>
    <row r="65769" spans="1:1" x14ac:dyDescent="0.4">
      <c r="A65769" t="s">
        <v>310</v>
      </c>
    </row>
    <row r="65770" spans="1:1" x14ac:dyDescent="0.4">
      <c r="A65770" t="s">
        <v>311</v>
      </c>
    </row>
    <row r="65771" spans="1:1" x14ac:dyDescent="0.4">
      <c r="A65771" t="s">
        <v>312</v>
      </c>
    </row>
    <row r="65772" spans="1:1" x14ac:dyDescent="0.4">
      <c r="A65772" t="s">
        <v>313</v>
      </c>
    </row>
    <row r="65773" spans="1:1" x14ac:dyDescent="0.4">
      <c r="A65773" t="s">
        <v>314</v>
      </c>
    </row>
    <row r="65774" spans="1:1" x14ac:dyDescent="0.4">
      <c r="A65774" t="s">
        <v>315</v>
      </c>
    </row>
    <row r="65775" spans="1:1" x14ac:dyDescent="0.4">
      <c r="A65775" t="s">
        <v>316</v>
      </c>
    </row>
    <row r="65776" spans="1:1" x14ac:dyDescent="0.4">
      <c r="A65776" t="s">
        <v>317</v>
      </c>
    </row>
    <row r="65777" spans="1:1" x14ac:dyDescent="0.4">
      <c r="A65777" t="s">
        <v>318</v>
      </c>
    </row>
    <row r="65778" spans="1:1" x14ac:dyDescent="0.4">
      <c r="A65778" t="s">
        <v>319</v>
      </c>
    </row>
    <row r="65779" spans="1:1" x14ac:dyDescent="0.4">
      <c r="A65779" t="s">
        <v>320</v>
      </c>
    </row>
    <row r="65780" spans="1:1" x14ac:dyDescent="0.4">
      <c r="A65780" t="s">
        <v>321</v>
      </c>
    </row>
    <row r="65781" spans="1:1" x14ac:dyDescent="0.4">
      <c r="A65781" t="s">
        <v>322</v>
      </c>
    </row>
    <row r="65782" spans="1:1" x14ac:dyDescent="0.4">
      <c r="A65782" t="s">
        <v>323</v>
      </c>
    </row>
    <row r="65783" spans="1:1" x14ac:dyDescent="0.4">
      <c r="A65783" t="s">
        <v>324</v>
      </c>
    </row>
    <row r="65784" spans="1:1" x14ac:dyDescent="0.4">
      <c r="A65784" t="s">
        <v>325</v>
      </c>
    </row>
    <row r="65785" spans="1:1" x14ac:dyDescent="0.4">
      <c r="A65785" t="s">
        <v>326</v>
      </c>
    </row>
    <row r="65786" spans="1:1" x14ac:dyDescent="0.4">
      <c r="A65786" t="s">
        <v>327</v>
      </c>
    </row>
    <row r="65787" spans="1:1" x14ac:dyDescent="0.4">
      <c r="A65787" t="s">
        <v>328</v>
      </c>
    </row>
    <row r="65788" spans="1:1" x14ac:dyDescent="0.4">
      <c r="A65788" t="s">
        <v>329</v>
      </c>
    </row>
    <row r="65789" spans="1:1" x14ac:dyDescent="0.4">
      <c r="A65789" t="s">
        <v>330</v>
      </c>
    </row>
    <row r="65790" spans="1:1" x14ac:dyDescent="0.4">
      <c r="A65790" t="s">
        <v>331</v>
      </c>
    </row>
    <row r="65791" spans="1:1" x14ac:dyDescent="0.4">
      <c r="A65791" t="s">
        <v>332</v>
      </c>
    </row>
    <row r="65792" spans="1:1" x14ac:dyDescent="0.4">
      <c r="A65792" t="s">
        <v>333</v>
      </c>
    </row>
    <row r="65793" spans="1:1" x14ac:dyDescent="0.4">
      <c r="A65793" t="s">
        <v>334</v>
      </c>
    </row>
    <row r="65794" spans="1:1" x14ac:dyDescent="0.4">
      <c r="A65794" t="s">
        <v>335</v>
      </c>
    </row>
    <row r="65795" spans="1:1" x14ac:dyDescent="0.4">
      <c r="A65795" t="s">
        <v>336</v>
      </c>
    </row>
    <row r="65796" spans="1:1" x14ac:dyDescent="0.4">
      <c r="A65796" t="s">
        <v>337</v>
      </c>
    </row>
    <row r="65797" spans="1:1" x14ac:dyDescent="0.4">
      <c r="A65797" t="s">
        <v>338</v>
      </c>
    </row>
    <row r="65798" spans="1:1" x14ac:dyDescent="0.4">
      <c r="A65798" t="s">
        <v>339</v>
      </c>
    </row>
    <row r="65799" spans="1:1" x14ac:dyDescent="0.4">
      <c r="A65799" t="s">
        <v>340</v>
      </c>
    </row>
    <row r="65800" spans="1:1" x14ac:dyDescent="0.4">
      <c r="A65800" t="s">
        <v>341</v>
      </c>
    </row>
    <row r="65801" spans="1:1" x14ac:dyDescent="0.4">
      <c r="A65801" t="s">
        <v>342</v>
      </c>
    </row>
    <row r="65802" spans="1:1" x14ac:dyDescent="0.4">
      <c r="A65802" t="s">
        <v>343</v>
      </c>
    </row>
    <row r="65803" spans="1:1" x14ac:dyDescent="0.4">
      <c r="A65803" t="s">
        <v>344</v>
      </c>
    </row>
    <row r="65804" spans="1:1" x14ac:dyDescent="0.4">
      <c r="A65804" t="s">
        <v>345</v>
      </c>
    </row>
    <row r="65805" spans="1:1" x14ac:dyDescent="0.4">
      <c r="A65805" t="s">
        <v>346</v>
      </c>
    </row>
    <row r="65806" spans="1:1" x14ac:dyDescent="0.4">
      <c r="A65806" t="s">
        <v>347</v>
      </c>
    </row>
    <row r="65807" spans="1:1" x14ac:dyDescent="0.4">
      <c r="A65807" t="s">
        <v>348</v>
      </c>
    </row>
    <row r="65808" spans="1:1" x14ac:dyDescent="0.4">
      <c r="A65808" t="s">
        <v>349</v>
      </c>
    </row>
    <row r="65809" spans="1:1" x14ac:dyDescent="0.4">
      <c r="A65809" t="s">
        <v>350</v>
      </c>
    </row>
    <row r="65810" spans="1:1" x14ac:dyDescent="0.4">
      <c r="A65810" t="s">
        <v>351</v>
      </c>
    </row>
    <row r="65811" spans="1:1" x14ac:dyDescent="0.4">
      <c r="A65811" t="s">
        <v>352</v>
      </c>
    </row>
    <row r="65812" spans="1:1" x14ac:dyDescent="0.4">
      <c r="A65812" t="s">
        <v>353</v>
      </c>
    </row>
    <row r="65813" spans="1:1" x14ac:dyDescent="0.4">
      <c r="A65813" t="s">
        <v>354</v>
      </c>
    </row>
    <row r="65814" spans="1:1" x14ac:dyDescent="0.4">
      <c r="A65814" t="s">
        <v>355</v>
      </c>
    </row>
    <row r="65815" spans="1:1" x14ac:dyDescent="0.4">
      <c r="A65815" t="s">
        <v>356</v>
      </c>
    </row>
    <row r="65816" spans="1:1" x14ac:dyDescent="0.4">
      <c r="A65816" t="s">
        <v>357</v>
      </c>
    </row>
    <row r="65817" spans="1:1" x14ac:dyDescent="0.4">
      <c r="A65817" t="s">
        <v>358</v>
      </c>
    </row>
    <row r="65818" spans="1:1" x14ac:dyDescent="0.4">
      <c r="A65818" t="s">
        <v>359</v>
      </c>
    </row>
    <row r="65819" spans="1:1" x14ac:dyDescent="0.4">
      <c r="A65819" t="s">
        <v>360</v>
      </c>
    </row>
    <row r="65820" spans="1:1" x14ac:dyDescent="0.4">
      <c r="A65820" t="s">
        <v>361</v>
      </c>
    </row>
    <row r="65821" spans="1:1" x14ac:dyDescent="0.4">
      <c r="A65821" t="s">
        <v>362</v>
      </c>
    </row>
    <row r="65822" spans="1:1" x14ac:dyDescent="0.4">
      <c r="A65822" t="s">
        <v>363</v>
      </c>
    </row>
    <row r="65823" spans="1:1" x14ac:dyDescent="0.4">
      <c r="A65823" t="s">
        <v>364</v>
      </c>
    </row>
    <row r="65824" spans="1:1" x14ac:dyDescent="0.4">
      <c r="A65824" t="s">
        <v>365</v>
      </c>
    </row>
    <row r="65825" spans="1:1" x14ac:dyDescent="0.4">
      <c r="A65825" t="s">
        <v>366</v>
      </c>
    </row>
    <row r="65826" spans="1:1" x14ac:dyDescent="0.4">
      <c r="A65826" t="s">
        <v>367</v>
      </c>
    </row>
    <row r="65827" spans="1:1" x14ac:dyDescent="0.4">
      <c r="A65827" t="s">
        <v>368</v>
      </c>
    </row>
    <row r="65828" spans="1:1" x14ac:dyDescent="0.4">
      <c r="A65828" t="s">
        <v>369</v>
      </c>
    </row>
    <row r="65829" spans="1:1" x14ac:dyDescent="0.4">
      <c r="A65829" t="s">
        <v>370</v>
      </c>
    </row>
    <row r="65830" spans="1:1" x14ac:dyDescent="0.4">
      <c r="A65830" t="s">
        <v>371</v>
      </c>
    </row>
    <row r="65831" spans="1:1" x14ac:dyDescent="0.4">
      <c r="A65831" t="s">
        <v>372</v>
      </c>
    </row>
    <row r="65832" spans="1:1" x14ac:dyDescent="0.4">
      <c r="A65832" t="s">
        <v>373</v>
      </c>
    </row>
    <row r="65833" spans="1:1" x14ac:dyDescent="0.4">
      <c r="A65833" t="s">
        <v>374</v>
      </c>
    </row>
    <row r="65834" spans="1:1" x14ac:dyDescent="0.4">
      <c r="A65834" t="s">
        <v>375</v>
      </c>
    </row>
    <row r="65835" spans="1:1" x14ac:dyDescent="0.4">
      <c r="A65835" t="s">
        <v>376</v>
      </c>
    </row>
    <row r="65836" spans="1:1" x14ac:dyDescent="0.4">
      <c r="A65836" t="s">
        <v>377</v>
      </c>
    </row>
    <row r="65837" spans="1:1" x14ac:dyDescent="0.4">
      <c r="A65837" t="s">
        <v>378</v>
      </c>
    </row>
    <row r="65838" spans="1:1" x14ac:dyDescent="0.4">
      <c r="A65838" t="s">
        <v>379</v>
      </c>
    </row>
    <row r="65839" spans="1:1" x14ac:dyDescent="0.4">
      <c r="A65839" t="s">
        <v>380</v>
      </c>
    </row>
    <row r="65840" spans="1:1" x14ac:dyDescent="0.4">
      <c r="A65840" t="s">
        <v>381</v>
      </c>
    </row>
    <row r="65841" spans="1:1" x14ac:dyDescent="0.4">
      <c r="A65841" t="s">
        <v>382</v>
      </c>
    </row>
    <row r="65842" spans="1:1" x14ac:dyDescent="0.4">
      <c r="A65842" t="s">
        <v>383</v>
      </c>
    </row>
    <row r="65843" spans="1:1" x14ac:dyDescent="0.4">
      <c r="A65843" t="s">
        <v>384</v>
      </c>
    </row>
    <row r="65844" spans="1:1" x14ac:dyDescent="0.4">
      <c r="A65844" t="s">
        <v>385</v>
      </c>
    </row>
    <row r="65845" spans="1:1" x14ac:dyDescent="0.4">
      <c r="A65845" t="s">
        <v>386</v>
      </c>
    </row>
    <row r="65846" spans="1:1" x14ac:dyDescent="0.4">
      <c r="A65846" t="s">
        <v>387</v>
      </c>
    </row>
    <row r="65847" spans="1:1" x14ac:dyDescent="0.4">
      <c r="A65847" t="s">
        <v>388</v>
      </c>
    </row>
    <row r="65848" spans="1:1" x14ac:dyDescent="0.4">
      <c r="A65848" t="s">
        <v>389</v>
      </c>
    </row>
    <row r="65849" spans="1:1" x14ac:dyDescent="0.4">
      <c r="A65849" t="s">
        <v>390</v>
      </c>
    </row>
    <row r="65850" spans="1:1" x14ac:dyDescent="0.4">
      <c r="A65850" t="s">
        <v>391</v>
      </c>
    </row>
    <row r="65851" spans="1:1" x14ac:dyDescent="0.4">
      <c r="A65851" t="s">
        <v>392</v>
      </c>
    </row>
    <row r="65852" spans="1:1" x14ac:dyDescent="0.4">
      <c r="A65852" t="s">
        <v>393</v>
      </c>
    </row>
    <row r="65853" spans="1:1" x14ac:dyDescent="0.4">
      <c r="A65853" t="s">
        <v>394</v>
      </c>
    </row>
    <row r="81842" spans="1:1" x14ac:dyDescent="0.4">
      <c r="A81842" t="s">
        <v>395</v>
      </c>
    </row>
    <row r="81843" spans="1:1" x14ac:dyDescent="0.4">
      <c r="A81843" t="s">
        <v>0</v>
      </c>
    </row>
    <row r="81844" spans="1:1" x14ac:dyDescent="0.4">
      <c r="A81844" t="s">
        <v>1</v>
      </c>
    </row>
    <row r="81845" spans="1:1" x14ac:dyDescent="0.4">
      <c r="A81845" t="s">
        <v>2</v>
      </c>
    </row>
    <row r="81846" spans="1:1" x14ac:dyDescent="0.4">
      <c r="A81846" t="s">
        <v>3</v>
      </c>
    </row>
    <row r="81847" spans="1:1" x14ac:dyDescent="0.4">
      <c r="A81847" t="s">
        <v>4</v>
      </c>
    </row>
    <row r="81848" spans="1:1" x14ac:dyDescent="0.4">
      <c r="A81848" t="s">
        <v>5</v>
      </c>
    </row>
    <row r="81849" spans="1:1" x14ac:dyDescent="0.4">
      <c r="A81849" t="s">
        <v>6</v>
      </c>
    </row>
    <row r="81850" spans="1:1" x14ac:dyDescent="0.4">
      <c r="A81850" t="s">
        <v>7</v>
      </c>
    </row>
    <row r="81851" spans="1:1" x14ac:dyDescent="0.4">
      <c r="A81851" t="s">
        <v>8</v>
      </c>
    </row>
    <row r="81852" spans="1:1" x14ac:dyDescent="0.4">
      <c r="A81852" t="s">
        <v>9</v>
      </c>
    </row>
    <row r="81853" spans="1:1" x14ac:dyDescent="0.4">
      <c r="A81853" t="s">
        <v>10</v>
      </c>
    </row>
    <row r="81854" spans="1:1" x14ac:dyDescent="0.4">
      <c r="A81854" t="s">
        <v>11</v>
      </c>
    </row>
    <row r="81855" spans="1:1" x14ac:dyDescent="0.4">
      <c r="A81855" t="s">
        <v>12</v>
      </c>
    </row>
    <row r="81856" spans="1:1" x14ac:dyDescent="0.4">
      <c r="A81856" t="s">
        <v>13</v>
      </c>
    </row>
    <row r="81857" spans="1:1" x14ac:dyDescent="0.4">
      <c r="A81857" t="s">
        <v>14</v>
      </c>
    </row>
    <row r="81858" spans="1:1" x14ac:dyDescent="0.4">
      <c r="A81858" t="s">
        <v>15</v>
      </c>
    </row>
    <row r="81859" spans="1:1" x14ac:dyDescent="0.4">
      <c r="A81859" t="s">
        <v>16</v>
      </c>
    </row>
    <row r="81860" spans="1:1" x14ac:dyDescent="0.4">
      <c r="A81860" t="s">
        <v>17</v>
      </c>
    </row>
    <row r="81861" spans="1:1" x14ac:dyDescent="0.4">
      <c r="A81861" t="s">
        <v>18</v>
      </c>
    </row>
    <row r="81862" spans="1:1" x14ac:dyDescent="0.4">
      <c r="A81862" t="s">
        <v>19</v>
      </c>
    </row>
    <row r="81863" spans="1:1" x14ac:dyDescent="0.4">
      <c r="A81863" t="s">
        <v>20</v>
      </c>
    </row>
    <row r="81864" spans="1:1" x14ac:dyDescent="0.4">
      <c r="A81864" t="s">
        <v>21</v>
      </c>
    </row>
    <row r="81865" spans="1:1" x14ac:dyDescent="0.4">
      <c r="A81865" t="s">
        <v>22</v>
      </c>
    </row>
    <row r="81866" spans="1:1" x14ac:dyDescent="0.4">
      <c r="A81866" t="s">
        <v>23</v>
      </c>
    </row>
    <row r="81867" spans="1:1" x14ac:dyDescent="0.4">
      <c r="A81867" t="s">
        <v>24</v>
      </c>
    </row>
    <row r="81868" spans="1:1" x14ac:dyDescent="0.4">
      <c r="A81868" t="s">
        <v>25</v>
      </c>
    </row>
    <row r="81869" spans="1:1" x14ac:dyDescent="0.4">
      <c r="A81869" t="s">
        <v>26</v>
      </c>
    </row>
    <row r="81870" spans="1:1" x14ac:dyDescent="0.4">
      <c r="A81870" t="s">
        <v>27</v>
      </c>
    </row>
    <row r="81871" spans="1:1" x14ac:dyDescent="0.4">
      <c r="A81871" t="s">
        <v>28</v>
      </c>
    </row>
    <row r="81872" spans="1:1" x14ac:dyDescent="0.4">
      <c r="A81872" t="s">
        <v>29</v>
      </c>
    </row>
    <row r="81873" spans="1:1" x14ac:dyDescent="0.4">
      <c r="A81873" t="s">
        <v>30</v>
      </c>
    </row>
    <row r="81874" spans="1:1" x14ac:dyDescent="0.4">
      <c r="A81874" t="s">
        <v>31</v>
      </c>
    </row>
    <row r="81875" spans="1:1" x14ac:dyDescent="0.4">
      <c r="A81875" t="s">
        <v>32</v>
      </c>
    </row>
    <row r="81876" spans="1:1" x14ac:dyDescent="0.4">
      <c r="A81876" t="s">
        <v>33</v>
      </c>
    </row>
    <row r="81877" spans="1:1" x14ac:dyDescent="0.4">
      <c r="A81877" t="s">
        <v>34</v>
      </c>
    </row>
    <row r="81878" spans="1:1" x14ac:dyDescent="0.4">
      <c r="A81878" t="s">
        <v>35</v>
      </c>
    </row>
    <row r="81879" spans="1:1" x14ac:dyDescent="0.4">
      <c r="A81879" t="s">
        <v>36</v>
      </c>
    </row>
    <row r="81880" spans="1:1" x14ac:dyDescent="0.4">
      <c r="A81880" t="s">
        <v>37</v>
      </c>
    </row>
    <row r="81881" spans="1:1" x14ac:dyDescent="0.4">
      <c r="A81881" t="s">
        <v>38</v>
      </c>
    </row>
    <row r="81882" spans="1:1" x14ac:dyDescent="0.4">
      <c r="A81882" t="s">
        <v>39</v>
      </c>
    </row>
    <row r="81883" spans="1:1" x14ac:dyDescent="0.4">
      <c r="A81883" t="s">
        <v>40</v>
      </c>
    </row>
    <row r="81884" spans="1:1" x14ac:dyDescent="0.4">
      <c r="A81884" t="s">
        <v>41</v>
      </c>
    </row>
    <row r="81885" spans="1:1" x14ac:dyDescent="0.4">
      <c r="A81885" t="s">
        <v>42</v>
      </c>
    </row>
    <row r="81886" spans="1:1" x14ac:dyDescent="0.4">
      <c r="A81886" t="s">
        <v>43</v>
      </c>
    </row>
    <row r="81887" spans="1:1" x14ac:dyDescent="0.4">
      <c r="A81887" t="s">
        <v>44</v>
      </c>
    </row>
    <row r="81888" spans="1:1" x14ac:dyDescent="0.4">
      <c r="A81888" t="s">
        <v>45</v>
      </c>
    </row>
    <row r="81889" spans="1:1" x14ac:dyDescent="0.4">
      <c r="A81889" t="s">
        <v>46</v>
      </c>
    </row>
    <row r="81890" spans="1:1" x14ac:dyDescent="0.4">
      <c r="A81890" t="s">
        <v>47</v>
      </c>
    </row>
    <row r="81891" spans="1:1" x14ac:dyDescent="0.4">
      <c r="A81891" t="s">
        <v>48</v>
      </c>
    </row>
    <row r="81892" spans="1:1" x14ac:dyDescent="0.4">
      <c r="A81892" t="s">
        <v>49</v>
      </c>
    </row>
    <row r="81893" spans="1:1" x14ac:dyDescent="0.4">
      <c r="A81893" t="s">
        <v>50</v>
      </c>
    </row>
    <row r="81894" spans="1:1" x14ac:dyDescent="0.4">
      <c r="A81894" t="s">
        <v>51</v>
      </c>
    </row>
    <row r="81895" spans="1:1" x14ac:dyDescent="0.4">
      <c r="A81895" t="s">
        <v>52</v>
      </c>
    </row>
    <row r="81896" spans="1:1" x14ac:dyDescent="0.4">
      <c r="A81896" t="s">
        <v>53</v>
      </c>
    </row>
    <row r="81897" spans="1:1" x14ac:dyDescent="0.4">
      <c r="A81897" t="s">
        <v>54</v>
      </c>
    </row>
    <row r="81898" spans="1:1" x14ac:dyDescent="0.4">
      <c r="A81898" t="s">
        <v>55</v>
      </c>
    </row>
    <row r="81899" spans="1:1" x14ac:dyDescent="0.4">
      <c r="A81899" t="s">
        <v>56</v>
      </c>
    </row>
    <row r="81900" spans="1:1" x14ac:dyDescent="0.4">
      <c r="A81900" t="s">
        <v>57</v>
      </c>
    </row>
    <row r="81901" spans="1:1" x14ac:dyDescent="0.4">
      <c r="A81901" t="s">
        <v>58</v>
      </c>
    </row>
    <row r="81902" spans="1:1" x14ac:dyDescent="0.4">
      <c r="A81902" t="s">
        <v>59</v>
      </c>
    </row>
    <row r="81903" spans="1:1" x14ac:dyDescent="0.4">
      <c r="A81903" t="s">
        <v>60</v>
      </c>
    </row>
    <row r="81904" spans="1:1" x14ac:dyDescent="0.4">
      <c r="A81904" t="s">
        <v>61</v>
      </c>
    </row>
    <row r="81905" spans="1:1" x14ac:dyDescent="0.4">
      <c r="A81905" t="s">
        <v>62</v>
      </c>
    </row>
    <row r="81906" spans="1:1" x14ac:dyDescent="0.4">
      <c r="A81906" t="s">
        <v>63</v>
      </c>
    </row>
    <row r="81907" spans="1:1" x14ac:dyDescent="0.4">
      <c r="A81907" t="s">
        <v>64</v>
      </c>
    </row>
    <row r="81908" spans="1:1" x14ac:dyDescent="0.4">
      <c r="A81908" t="s">
        <v>65</v>
      </c>
    </row>
    <row r="81909" spans="1:1" x14ac:dyDescent="0.4">
      <c r="A81909" t="s">
        <v>66</v>
      </c>
    </row>
    <row r="81910" spans="1:1" x14ac:dyDescent="0.4">
      <c r="A81910" t="s">
        <v>67</v>
      </c>
    </row>
    <row r="81911" spans="1:1" x14ac:dyDescent="0.4">
      <c r="A81911" t="s">
        <v>68</v>
      </c>
    </row>
    <row r="81912" spans="1:1" x14ac:dyDescent="0.4">
      <c r="A81912" t="s">
        <v>69</v>
      </c>
    </row>
    <row r="81913" spans="1:1" x14ac:dyDescent="0.4">
      <c r="A81913" t="s">
        <v>70</v>
      </c>
    </row>
    <row r="81914" spans="1:1" x14ac:dyDescent="0.4">
      <c r="A81914" t="s">
        <v>71</v>
      </c>
    </row>
    <row r="81915" spans="1:1" x14ac:dyDescent="0.4">
      <c r="A81915" t="s">
        <v>72</v>
      </c>
    </row>
    <row r="81916" spans="1:1" x14ac:dyDescent="0.4">
      <c r="A81916" t="s">
        <v>73</v>
      </c>
    </row>
    <row r="81917" spans="1:1" x14ac:dyDescent="0.4">
      <c r="A81917" t="s">
        <v>74</v>
      </c>
    </row>
    <row r="81918" spans="1:1" x14ac:dyDescent="0.4">
      <c r="A81918" t="s">
        <v>75</v>
      </c>
    </row>
    <row r="81919" spans="1:1" x14ac:dyDescent="0.4">
      <c r="A81919" t="s">
        <v>76</v>
      </c>
    </row>
    <row r="81920" spans="1:1" x14ac:dyDescent="0.4">
      <c r="A81920" t="s">
        <v>77</v>
      </c>
    </row>
    <row r="81921" spans="1:1" x14ac:dyDescent="0.4">
      <c r="A81921" t="s">
        <v>78</v>
      </c>
    </row>
    <row r="81922" spans="1:1" x14ac:dyDescent="0.4">
      <c r="A81922" t="s">
        <v>79</v>
      </c>
    </row>
    <row r="81923" spans="1:1" x14ac:dyDescent="0.4">
      <c r="A81923" t="s">
        <v>80</v>
      </c>
    </row>
    <row r="81924" spans="1:1" x14ac:dyDescent="0.4">
      <c r="A81924" t="s">
        <v>81</v>
      </c>
    </row>
    <row r="81925" spans="1:1" x14ac:dyDescent="0.4">
      <c r="A81925" t="s">
        <v>82</v>
      </c>
    </row>
    <row r="81926" spans="1:1" x14ac:dyDescent="0.4">
      <c r="A81926" t="s">
        <v>83</v>
      </c>
    </row>
    <row r="81927" spans="1:1" x14ac:dyDescent="0.4">
      <c r="A81927" t="s">
        <v>84</v>
      </c>
    </row>
    <row r="81928" spans="1:1" x14ac:dyDescent="0.4">
      <c r="A81928" t="s">
        <v>85</v>
      </c>
    </row>
    <row r="81929" spans="1:1" x14ac:dyDescent="0.4">
      <c r="A81929" t="s">
        <v>86</v>
      </c>
    </row>
    <row r="81930" spans="1:1" x14ac:dyDescent="0.4">
      <c r="A81930" t="s">
        <v>87</v>
      </c>
    </row>
    <row r="81931" spans="1:1" x14ac:dyDescent="0.4">
      <c r="A81931" t="s">
        <v>88</v>
      </c>
    </row>
    <row r="81932" spans="1:1" x14ac:dyDescent="0.4">
      <c r="A81932" t="s">
        <v>89</v>
      </c>
    </row>
    <row r="81933" spans="1:1" x14ac:dyDescent="0.4">
      <c r="A81933" t="s">
        <v>90</v>
      </c>
    </row>
    <row r="81934" spans="1:1" x14ac:dyDescent="0.4">
      <c r="A81934" t="s">
        <v>91</v>
      </c>
    </row>
    <row r="81935" spans="1:1" x14ac:dyDescent="0.4">
      <c r="A81935" t="s">
        <v>92</v>
      </c>
    </row>
    <row r="81936" spans="1:1" x14ac:dyDescent="0.4">
      <c r="A81936" t="s">
        <v>93</v>
      </c>
    </row>
    <row r="81937" spans="1:1" x14ac:dyDescent="0.4">
      <c r="A81937" t="s">
        <v>94</v>
      </c>
    </row>
    <row r="81938" spans="1:1" x14ac:dyDescent="0.4">
      <c r="A81938" t="s">
        <v>95</v>
      </c>
    </row>
    <row r="81939" spans="1:1" x14ac:dyDescent="0.4">
      <c r="A81939" t="s">
        <v>96</v>
      </c>
    </row>
    <row r="81940" spans="1:1" x14ac:dyDescent="0.4">
      <c r="A81940" t="s">
        <v>97</v>
      </c>
    </row>
    <row r="81941" spans="1:1" x14ac:dyDescent="0.4">
      <c r="A81941" t="s">
        <v>98</v>
      </c>
    </row>
    <row r="81942" spans="1:1" x14ac:dyDescent="0.4">
      <c r="A81942" t="s">
        <v>99</v>
      </c>
    </row>
    <row r="81943" spans="1:1" x14ac:dyDescent="0.4">
      <c r="A81943" t="s">
        <v>100</v>
      </c>
    </row>
    <row r="81944" spans="1:1" x14ac:dyDescent="0.4">
      <c r="A81944" t="s">
        <v>101</v>
      </c>
    </row>
    <row r="81945" spans="1:1" x14ac:dyDescent="0.4">
      <c r="A81945" t="s">
        <v>102</v>
      </c>
    </row>
    <row r="81946" spans="1:1" x14ac:dyDescent="0.4">
      <c r="A81946" t="s">
        <v>103</v>
      </c>
    </row>
    <row r="81947" spans="1:1" x14ac:dyDescent="0.4">
      <c r="A81947" t="s">
        <v>104</v>
      </c>
    </row>
    <row r="81948" spans="1:1" x14ac:dyDescent="0.4">
      <c r="A81948" t="s">
        <v>105</v>
      </c>
    </row>
    <row r="81949" spans="1:1" x14ac:dyDescent="0.4">
      <c r="A81949" t="s">
        <v>106</v>
      </c>
    </row>
    <row r="81950" spans="1:1" x14ac:dyDescent="0.4">
      <c r="A81950" t="s">
        <v>107</v>
      </c>
    </row>
    <row r="81951" spans="1:1" x14ac:dyDescent="0.4">
      <c r="A81951" t="s">
        <v>108</v>
      </c>
    </row>
    <row r="81952" spans="1:1" x14ac:dyDescent="0.4">
      <c r="A81952" t="s">
        <v>109</v>
      </c>
    </row>
    <row r="81953" spans="1:1" x14ac:dyDescent="0.4">
      <c r="A81953" t="s">
        <v>110</v>
      </c>
    </row>
    <row r="81954" spans="1:1" x14ac:dyDescent="0.4">
      <c r="A81954" t="s">
        <v>111</v>
      </c>
    </row>
    <row r="81955" spans="1:1" x14ac:dyDescent="0.4">
      <c r="A81955" t="s">
        <v>112</v>
      </c>
    </row>
    <row r="81956" spans="1:1" x14ac:dyDescent="0.4">
      <c r="A81956" t="s">
        <v>113</v>
      </c>
    </row>
    <row r="81957" spans="1:1" x14ac:dyDescent="0.4">
      <c r="A81957" t="s">
        <v>114</v>
      </c>
    </row>
    <row r="81958" spans="1:1" x14ac:dyDescent="0.4">
      <c r="A81958" t="s">
        <v>115</v>
      </c>
    </row>
    <row r="81959" spans="1:1" x14ac:dyDescent="0.4">
      <c r="A81959" t="s">
        <v>116</v>
      </c>
    </row>
    <row r="81960" spans="1:1" x14ac:dyDescent="0.4">
      <c r="A81960" t="s">
        <v>117</v>
      </c>
    </row>
    <row r="81961" spans="1:1" x14ac:dyDescent="0.4">
      <c r="A81961" t="s">
        <v>118</v>
      </c>
    </row>
    <row r="81962" spans="1:1" x14ac:dyDescent="0.4">
      <c r="A81962" t="s">
        <v>119</v>
      </c>
    </row>
    <row r="81963" spans="1:1" x14ac:dyDescent="0.4">
      <c r="A81963" t="s">
        <v>120</v>
      </c>
    </row>
    <row r="81964" spans="1:1" x14ac:dyDescent="0.4">
      <c r="A81964" t="s">
        <v>121</v>
      </c>
    </row>
    <row r="81965" spans="1:1" x14ac:dyDescent="0.4">
      <c r="A81965" t="s">
        <v>122</v>
      </c>
    </row>
    <row r="81966" spans="1:1" x14ac:dyDescent="0.4">
      <c r="A81966" t="s">
        <v>123</v>
      </c>
    </row>
    <row r="81967" spans="1:1" x14ac:dyDescent="0.4">
      <c r="A81967" t="s">
        <v>124</v>
      </c>
    </row>
    <row r="81968" spans="1:1" x14ac:dyDescent="0.4">
      <c r="A81968" t="s">
        <v>125</v>
      </c>
    </row>
    <row r="81969" spans="1:1" x14ac:dyDescent="0.4">
      <c r="A81969" t="s">
        <v>126</v>
      </c>
    </row>
    <row r="81970" spans="1:1" x14ac:dyDescent="0.4">
      <c r="A81970" t="s">
        <v>127</v>
      </c>
    </row>
    <row r="81971" spans="1:1" x14ac:dyDescent="0.4">
      <c r="A81971" t="s">
        <v>128</v>
      </c>
    </row>
    <row r="81972" spans="1:1" x14ac:dyDescent="0.4">
      <c r="A81972" t="s">
        <v>129</v>
      </c>
    </row>
    <row r="81973" spans="1:1" x14ac:dyDescent="0.4">
      <c r="A81973" t="s">
        <v>130</v>
      </c>
    </row>
    <row r="81974" spans="1:1" x14ac:dyDescent="0.4">
      <c r="A81974" t="s">
        <v>131</v>
      </c>
    </row>
    <row r="81975" spans="1:1" x14ac:dyDescent="0.4">
      <c r="A81975" t="s">
        <v>132</v>
      </c>
    </row>
    <row r="81976" spans="1:1" x14ac:dyDescent="0.4">
      <c r="A81976" t="s">
        <v>133</v>
      </c>
    </row>
    <row r="81977" spans="1:1" x14ac:dyDescent="0.4">
      <c r="A81977" t="s">
        <v>134</v>
      </c>
    </row>
    <row r="81978" spans="1:1" x14ac:dyDescent="0.4">
      <c r="A81978" t="s">
        <v>135</v>
      </c>
    </row>
    <row r="81979" spans="1:1" x14ac:dyDescent="0.4">
      <c r="A81979" t="s">
        <v>136</v>
      </c>
    </row>
    <row r="81980" spans="1:1" x14ac:dyDescent="0.4">
      <c r="A81980" t="s">
        <v>137</v>
      </c>
    </row>
    <row r="81981" spans="1:1" x14ac:dyDescent="0.4">
      <c r="A81981" t="s">
        <v>138</v>
      </c>
    </row>
    <row r="81982" spans="1:1" x14ac:dyDescent="0.4">
      <c r="A81982" t="s">
        <v>139</v>
      </c>
    </row>
    <row r="81983" spans="1:1" x14ac:dyDescent="0.4">
      <c r="A81983" t="s">
        <v>140</v>
      </c>
    </row>
    <row r="81984" spans="1:1" x14ac:dyDescent="0.4">
      <c r="A81984" t="s">
        <v>141</v>
      </c>
    </row>
    <row r="81985" spans="1:1" x14ac:dyDescent="0.4">
      <c r="A81985" t="s">
        <v>142</v>
      </c>
    </row>
    <row r="81986" spans="1:1" x14ac:dyDescent="0.4">
      <c r="A81986" t="s">
        <v>143</v>
      </c>
    </row>
    <row r="81987" spans="1:1" x14ac:dyDescent="0.4">
      <c r="A81987" t="s">
        <v>144</v>
      </c>
    </row>
    <row r="81988" spans="1:1" x14ac:dyDescent="0.4">
      <c r="A81988" t="s">
        <v>145</v>
      </c>
    </row>
    <row r="81989" spans="1:1" x14ac:dyDescent="0.4">
      <c r="A81989" t="s">
        <v>146</v>
      </c>
    </row>
    <row r="81990" spans="1:1" x14ac:dyDescent="0.4">
      <c r="A81990" t="s">
        <v>147</v>
      </c>
    </row>
    <row r="81991" spans="1:1" x14ac:dyDescent="0.4">
      <c r="A81991" t="s">
        <v>148</v>
      </c>
    </row>
    <row r="81992" spans="1:1" x14ac:dyDescent="0.4">
      <c r="A81992" t="s">
        <v>149</v>
      </c>
    </row>
    <row r="81993" spans="1:1" x14ac:dyDescent="0.4">
      <c r="A81993" t="s">
        <v>150</v>
      </c>
    </row>
    <row r="81994" spans="1:1" x14ac:dyDescent="0.4">
      <c r="A81994" t="s">
        <v>151</v>
      </c>
    </row>
    <row r="81995" spans="1:1" x14ac:dyDescent="0.4">
      <c r="A81995" t="s">
        <v>152</v>
      </c>
    </row>
    <row r="81996" spans="1:1" x14ac:dyDescent="0.4">
      <c r="A81996" t="s">
        <v>153</v>
      </c>
    </row>
    <row r="81997" spans="1:1" x14ac:dyDescent="0.4">
      <c r="A81997" t="s">
        <v>154</v>
      </c>
    </row>
    <row r="81998" spans="1:1" x14ac:dyDescent="0.4">
      <c r="A81998" t="s">
        <v>155</v>
      </c>
    </row>
    <row r="81999" spans="1:1" x14ac:dyDescent="0.4">
      <c r="A81999" t="s">
        <v>156</v>
      </c>
    </row>
    <row r="82000" spans="1:1" x14ac:dyDescent="0.4">
      <c r="A82000" t="s">
        <v>157</v>
      </c>
    </row>
    <row r="82001" spans="1:1" x14ac:dyDescent="0.4">
      <c r="A82001" t="s">
        <v>158</v>
      </c>
    </row>
    <row r="82002" spans="1:1" x14ac:dyDescent="0.4">
      <c r="A82002" t="s">
        <v>159</v>
      </c>
    </row>
    <row r="82003" spans="1:1" x14ac:dyDescent="0.4">
      <c r="A82003" t="s">
        <v>160</v>
      </c>
    </row>
    <row r="82004" spans="1:1" x14ac:dyDescent="0.4">
      <c r="A82004" t="s">
        <v>161</v>
      </c>
    </row>
    <row r="82005" spans="1:1" x14ac:dyDescent="0.4">
      <c r="A82005" t="s">
        <v>162</v>
      </c>
    </row>
    <row r="82006" spans="1:1" x14ac:dyDescent="0.4">
      <c r="A82006" t="s">
        <v>163</v>
      </c>
    </row>
    <row r="82007" spans="1:1" x14ac:dyDescent="0.4">
      <c r="A82007" t="s">
        <v>164</v>
      </c>
    </row>
    <row r="82008" spans="1:1" x14ac:dyDescent="0.4">
      <c r="A82008" t="s">
        <v>165</v>
      </c>
    </row>
    <row r="82009" spans="1:1" x14ac:dyDescent="0.4">
      <c r="A82009" t="s">
        <v>166</v>
      </c>
    </row>
    <row r="82010" spans="1:1" x14ac:dyDescent="0.4">
      <c r="A82010" t="s">
        <v>167</v>
      </c>
    </row>
    <row r="82011" spans="1:1" x14ac:dyDescent="0.4">
      <c r="A82011" t="s">
        <v>168</v>
      </c>
    </row>
    <row r="82012" spans="1:1" x14ac:dyDescent="0.4">
      <c r="A82012" t="s">
        <v>169</v>
      </c>
    </row>
    <row r="82013" spans="1:1" x14ac:dyDescent="0.4">
      <c r="A82013" t="s">
        <v>170</v>
      </c>
    </row>
    <row r="82014" spans="1:1" x14ac:dyDescent="0.4">
      <c r="A82014" t="s">
        <v>171</v>
      </c>
    </row>
    <row r="82015" spans="1:1" x14ac:dyDescent="0.4">
      <c r="A82015" t="s">
        <v>172</v>
      </c>
    </row>
    <row r="82016" spans="1:1" x14ac:dyDescent="0.4">
      <c r="A82016" t="s">
        <v>173</v>
      </c>
    </row>
    <row r="82017" spans="1:1" x14ac:dyDescent="0.4">
      <c r="A82017" t="s">
        <v>174</v>
      </c>
    </row>
    <row r="82018" spans="1:1" x14ac:dyDescent="0.4">
      <c r="A82018" t="s">
        <v>175</v>
      </c>
    </row>
    <row r="82019" spans="1:1" x14ac:dyDescent="0.4">
      <c r="A82019" t="s">
        <v>176</v>
      </c>
    </row>
    <row r="82020" spans="1:1" x14ac:dyDescent="0.4">
      <c r="A82020" t="s">
        <v>177</v>
      </c>
    </row>
    <row r="82021" spans="1:1" x14ac:dyDescent="0.4">
      <c r="A82021" t="s">
        <v>178</v>
      </c>
    </row>
    <row r="82022" spans="1:1" x14ac:dyDescent="0.4">
      <c r="A82022" t="s">
        <v>179</v>
      </c>
    </row>
    <row r="82023" spans="1:1" x14ac:dyDescent="0.4">
      <c r="A82023" t="s">
        <v>180</v>
      </c>
    </row>
    <row r="82024" spans="1:1" x14ac:dyDescent="0.4">
      <c r="A82024" t="s">
        <v>181</v>
      </c>
    </row>
    <row r="82025" spans="1:1" x14ac:dyDescent="0.4">
      <c r="A82025" t="s">
        <v>182</v>
      </c>
    </row>
    <row r="82026" spans="1:1" x14ac:dyDescent="0.4">
      <c r="A82026" t="s">
        <v>183</v>
      </c>
    </row>
    <row r="82027" spans="1:1" x14ac:dyDescent="0.4">
      <c r="A82027" t="s">
        <v>184</v>
      </c>
    </row>
    <row r="82028" spans="1:1" x14ac:dyDescent="0.4">
      <c r="A82028" t="s">
        <v>185</v>
      </c>
    </row>
    <row r="82029" spans="1:1" x14ac:dyDescent="0.4">
      <c r="A82029" t="s">
        <v>186</v>
      </c>
    </row>
    <row r="82030" spans="1:1" x14ac:dyDescent="0.4">
      <c r="A82030" t="s">
        <v>187</v>
      </c>
    </row>
    <row r="82031" spans="1:1" x14ac:dyDescent="0.4">
      <c r="A82031" t="s">
        <v>188</v>
      </c>
    </row>
    <row r="82032" spans="1:1" x14ac:dyDescent="0.4">
      <c r="A82032" t="s">
        <v>189</v>
      </c>
    </row>
    <row r="82033" spans="1:1" x14ac:dyDescent="0.4">
      <c r="A82033" t="s">
        <v>190</v>
      </c>
    </row>
    <row r="82034" spans="1:1" x14ac:dyDescent="0.4">
      <c r="A82034" t="s">
        <v>191</v>
      </c>
    </row>
    <row r="82035" spans="1:1" x14ac:dyDescent="0.4">
      <c r="A82035" t="s">
        <v>192</v>
      </c>
    </row>
    <row r="82036" spans="1:1" x14ac:dyDescent="0.4">
      <c r="A82036" t="s">
        <v>193</v>
      </c>
    </row>
    <row r="82037" spans="1:1" x14ac:dyDescent="0.4">
      <c r="A82037" t="s">
        <v>194</v>
      </c>
    </row>
    <row r="82038" spans="1:1" x14ac:dyDescent="0.4">
      <c r="A82038" t="s">
        <v>195</v>
      </c>
    </row>
    <row r="82039" spans="1:1" x14ac:dyDescent="0.4">
      <c r="A82039" t="s">
        <v>196</v>
      </c>
    </row>
    <row r="82040" spans="1:1" x14ac:dyDescent="0.4">
      <c r="A82040" t="s">
        <v>197</v>
      </c>
    </row>
    <row r="82041" spans="1:1" x14ac:dyDescent="0.4">
      <c r="A82041" t="s">
        <v>198</v>
      </c>
    </row>
    <row r="82042" spans="1:1" x14ac:dyDescent="0.4">
      <c r="A82042" t="s">
        <v>199</v>
      </c>
    </row>
    <row r="82043" spans="1:1" x14ac:dyDescent="0.4">
      <c r="A82043" t="s">
        <v>200</v>
      </c>
    </row>
    <row r="82044" spans="1:1" x14ac:dyDescent="0.4">
      <c r="A82044" t="s">
        <v>201</v>
      </c>
    </row>
    <row r="82045" spans="1:1" x14ac:dyDescent="0.4">
      <c r="A82045" t="s">
        <v>202</v>
      </c>
    </row>
    <row r="82046" spans="1:1" x14ac:dyDescent="0.4">
      <c r="A82046" t="s">
        <v>203</v>
      </c>
    </row>
    <row r="82047" spans="1:1" x14ac:dyDescent="0.4">
      <c r="A82047" t="s">
        <v>204</v>
      </c>
    </row>
    <row r="82048" spans="1:1" x14ac:dyDescent="0.4">
      <c r="A82048" t="s">
        <v>205</v>
      </c>
    </row>
    <row r="82049" spans="1:1" x14ac:dyDescent="0.4">
      <c r="A82049" t="s">
        <v>206</v>
      </c>
    </row>
    <row r="82050" spans="1:1" x14ac:dyDescent="0.4">
      <c r="A82050" t="s">
        <v>207</v>
      </c>
    </row>
    <row r="82051" spans="1:1" x14ac:dyDescent="0.4">
      <c r="A82051" t="s">
        <v>208</v>
      </c>
    </row>
    <row r="82052" spans="1:1" x14ac:dyDescent="0.4">
      <c r="A82052" t="s">
        <v>209</v>
      </c>
    </row>
    <row r="82053" spans="1:1" x14ac:dyDescent="0.4">
      <c r="A82053" t="s">
        <v>210</v>
      </c>
    </row>
    <row r="82054" spans="1:1" x14ac:dyDescent="0.4">
      <c r="A82054" t="s">
        <v>211</v>
      </c>
    </row>
    <row r="82055" spans="1:1" x14ac:dyDescent="0.4">
      <c r="A82055" t="s">
        <v>212</v>
      </c>
    </row>
    <row r="82056" spans="1:1" x14ac:dyDescent="0.4">
      <c r="A82056" t="s">
        <v>213</v>
      </c>
    </row>
    <row r="82057" spans="1:1" x14ac:dyDescent="0.4">
      <c r="A82057" t="s">
        <v>214</v>
      </c>
    </row>
    <row r="82058" spans="1:1" x14ac:dyDescent="0.4">
      <c r="A82058" t="s">
        <v>215</v>
      </c>
    </row>
    <row r="82059" spans="1:1" x14ac:dyDescent="0.4">
      <c r="A82059" t="s">
        <v>216</v>
      </c>
    </row>
    <row r="82060" spans="1:1" x14ac:dyDescent="0.4">
      <c r="A82060" t="s">
        <v>217</v>
      </c>
    </row>
    <row r="82061" spans="1:1" x14ac:dyDescent="0.4">
      <c r="A82061" t="s">
        <v>218</v>
      </c>
    </row>
    <row r="82062" spans="1:1" x14ac:dyDescent="0.4">
      <c r="A82062" t="s">
        <v>219</v>
      </c>
    </row>
    <row r="82063" spans="1:1" x14ac:dyDescent="0.4">
      <c r="A82063" t="s">
        <v>220</v>
      </c>
    </row>
    <row r="82064" spans="1:1" x14ac:dyDescent="0.4">
      <c r="A82064" t="s">
        <v>221</v>
      </c>
    </row>
    <row r="82065" spans="1:1" x14ac:dyDescent="0.4">
      <c r="A82065" t="s">
        <v>222</v>
      </c>
    </row>
    <row r="82066" spans="1:1" x14ac:dyDescent="0.4">
      <c r="A82066" t="s">
        <v>223</v>
      </c>
    </row>
    <row r="82067" spans="1:1" x14ac:dyDescent="0.4">
      <c r="A82067" t="s">
        <v>224</v>
      </c>
    </row>
    <row r="82068" spans="1:1" x14ac:dyDescent="0.4">
      <c r="A82068" t="s">
        <v>225</v>
      </c>
    </row>
    <row r="82069" spans="1:1" x14ac:dyDescent="0.4">
      <c r="A82069" t="s">
        <v>226</v>
      </c>
    </row>
    <row r="82070" spans="1:1" x14ac:dyDescent="0.4">
      <c r="A82070" t="s">
        <v>227</v>
      </c>
    </row>
    <row r="82071" spans="1:1" x14ac:dyDescent="0.4">
      <c r="A82071" t="s">
        <v>228</v>
      </c>
    </row>
    <row r="82072" spans="1:1" x14ac:dyDescent="0.4">
      <c r="A82072" t="s">
        <v>229</v>
      </c>
    </row>
    <row r="82073" spans="1:1" x14ac:dyDescent="0.4">
      <c r="A82073" t="s">
        <v>230</v>
      </c>
    </row>
    <row r="82074" spans="1:1" x14ac:dyDescent="0.4">
      <c r="A82074" t="s">
        <v>231</v>
      </c>
    </row>
    <row r="82075" spans="1:1" x14ac:dyDescent="0.4">
      <c r="A82075" t="s">
        <v>232</v>
      </c>
    </row>
    <row r="82076" spans="1:1" x14ac:dyDescent="0.4">
      <c r="A82076" t="s">
        <v>233</v>
      </c>
    </row>
    <row r="82077" spans="1:1" x14ac:dyDescent="0.4">
      <c r="A82077" t="s">
        <v>234</v>
      </c>
    </row>
    <row r="82078" spans="1:1" x14ac:dyDescent="0.4">
      <c r="A82078" t="s">
        <v>235</v>
      </c>
    </row>
    <row r="82079" spans="1:1" x14ac:dyDescent="0.4">
      <c r="A82079" t="s">
        <v>236</v>
      </c>
    </row>
    <row r="82080" spans="1:1" x14ac:dyDescent="0.4">
      <c r="A82080" t="s">
        <v>237</v>
      </c>
    </row>
    <row r="82081" spans="1:1" x14ac:dyDescent="0.4">
      <c r="A82081" t="s">
        <v>238</v>
      </c>
    </row>
    <row r="82082" spans="1:1" x14ac:dyDescent="0.4">
      <c r="A82082" t="s">
        <v>239</v>
      </c>
    </row>
    <row r="82083" spans="1:1" x14ac:dyDescent="0.4">
      <c r="A82083" t="s">
        <v>240</v>
      </c>
    </row>
    <row r="82084" spans="1:1" x14ac:dyDescent="0.4">
      <c r="A82084" t="s">
        <v>241</v>
      </c>
    </row>
    <row r="82085" spans="1:1" x14ac:dyDescent="0.4">
      <c r="A82085" t="s">
        <v>242</v>
      </c>
    </row>
    <row r="82086" spans="1:1" x14ac:dyDescent="0.4">
      <c r="A82086" t="s">
        <v>243</v>
      </c>
    </row>
    <row r="82087" spans="1:1" x14ac:dyDescent="0.4">
      <c r="A82087" t="s">
        <v>244</v>
      </c>
    </row>
    <row r="82088" spans="1:1" x14ac:dyDescent="0.4">
      <c r="A82088" t="s">
        <v>245</v>
      </c>
    </row>
    <row r="82089" spans="1:1" x14ac:dyDescent="0.4">
      <c r="A82089" t="s">
        <v>246</v>
      </c>
    </row>
    <row r="82090" spans="1:1" x14ac:dyDescent="0.4">
      <c r="A82090" t="s">
        <v>247</v>
      </c>
    </row>
    <row r="82091" spans="1:1" x14ac:dyDescent="0.4">
      <c r="A82091" t="s">
        <v>248</v>
      </c>
    </row>
    <row r="82092" spans="1:1" x14ac:dyDescent="0.4">
      <c r="A82092" t="s">
        <v>249</v>
      </c>
    </row>
    <row r="82093" spans="1:1" x14ac:dyDescent="0.4">
      <c r="A82093" t="s">
        <v>250</v>
      </c>
    </row>
    <row r="82094" spans="1:1" x14ac:dyDescent="0.4">
      <c r="A82094" t="s">
        <v>251</v>
      </c>
    </row>
    <row r="82095" spans="1:1" x14ac:dyDescent="0.4">
      <c r="A82095" t="s">
        <v>252</v>
      </c>
    </row>
    <row r="82096" spans="1:1" x14ac:dyDescent="0.4">
      <c r="A82096" t="s">
        <v>253</v>
      </c>
    </row>
    <row r="82097" spans="1:1" x14ac:dyDescent="0.4">
      <c r="A82097" t="s">
        <v>254</v>
      </c>
    </row>
    <row r="82098" spans="1:1" x14ac:dyDescent="0.4">
      <c r="A82098" t="s">
        <v>255</v>
      </c>
    </row>
    <row r="82099" spans="1:1" x14ac:dyDescent="0.4">
      <c r="A82099" t="s">
        <v>256</v>
      </c>
    </row>
    <row r="82100" spans="1:1" x14ac:dyDescent="0.4">
      <c r="A82100" t="s">
        <v>257</v>
      </c>
    </row>
    <row r="82101" spans="1:1" x14ac:dyDescent="0.4">
      <c r="A82101" t="s">
        <v>258</v>
      </c>
    </row>
    <row r="82102" spans="1:1" x14ac:dyDescent="0.4">
      <c r="A82102" t="s">
        <v>259</v>
      </c>
    </row>
    <row r="82103" spans="1:1" x14ac:dyDescent="0.4">
      <c r="A82103" t="s">
        <v>260</v>
      </c>
    </row>
    <row r="82104" spans="1:1" x14ac:dyDescent="0.4">
      <c r="A82104" t="s">
        <v>261</v>
      </c>
    </row>
    <row r="82105" spans="1:1" x14ac:dyDescent="0.4">
      <c r="A82105" t="s">
        <v>262</v>
      </c>
    </row>
    <row r="82106" spans="1:1" x14ac:dyDescent="0.4">
      <c r="A82106" t="s">
        <v>263</v>
      </c>
    </row>
    <row r="82107" spans="1:1" x14ac:dyDescent="0.4">
      <c r="A82107" t="s">
        <v>264</v>
      </c>
    </row>
    <row r="82108" spans="1:1" x14ac:dyDescent="0.4">
      <c r="A82108" t="s">
        <v>265</v>
      </c>
    </row>
    <row r="82109" spans="1:1" x14ac:dyDescent="0.4">
      <c r="A82109" t="s">
        <v>266</v>
      </c>
    </row>
    <row r="82110" spans="1:1" x14ac:dyDescent="0.4">
      <c r="A82110" t="s">
        <v>267</v>
      </c>
    </row>
    <row r="82111" spans="1:1" x14ac:dyDescent="0.4">
      <c r="A82111" t="s">
        <v>268</v>
      </c>
    </row>
    <row r="82112" spans="1:1" x14ac:dyDescent="0.4">
      <c r="A82112" t="s">
        <v>269</v>
      </c>
    </row>
    <row r="82113" spans="1:1" x14ac:dyDescent="0.4">
      <c r="A82113" t="s">
        <v>270</v>
      </c>
    </row>
    <row r="82114" spans="1:1" x14ac:dyDescent="0.4">
      <c r="A82114" t="s">
        <v>271</v>
      </c>
    </row>
    <row r="82115" spans="1:1" x14ac:dyDescent="0.4">
      <c r="A82115" t="s">
        <v>272</v>
      </c>
    </row>
    <row r="82116" spans="1:1" x14ac:dyDescent="0.4">
      <c r="A82116" t="s">
        <v>273</v>
      </c>
    </row>
    <row r="82117" spans="1:1" x14ac:dyDescent="0.4">
      <c r="A82117" t="s">
        <v>274</v>
      </c>
    </row>
    <row r="82118" spans="1:1" x14ac:dyDescent="0.4">
      <c r="A82118" t="s">
        <v>275</v>
      </c>
    </row>
    <row r="82119" spans="1:1" x14ac:dyDescent="0.4">
      <c r="A82119" t="s">
        <v>276</v>
      </c>
    </row>
    <row r="82120" spans="1:1" x14ac:dyDescent="0.4">
      <c r="A82120" t="s">
        <v>277</v>
      </c>
    </row>
    <row r="82121" spans="1:1" x14ac:dyDescent="0.4">
      <c r="A82121" t="s">
        <v>278</v>
      </c>
    </row>
    <row r="82122" spans="1:1" x14ac:dyDescent="0.4">
      <c r="A82122" t="s">
        <v>279</v>
      </c>
    </row>
    <row r="82123" spans="1:1" x14ac:dyDescent="0.4">
      <c r="A82123" t="s">
        <v>280</v>
      </c>
    </row>
    <row r="82124" spans="1:1" x14ac:dyDescent="0.4">
      <c r="A82124" t="s">
        <v>281</v>
      </c>
    </row>
    <row r="82125" spans="1:1" x14ac:dyDescent="0.4">
      <c r="A82125" t="s">
        <v>282</v>
      </c>
    </row>
    <row r="82126" spans="1:1" x14ac:dyDescent="0.4">
      <c r="A82126" t="s">
        <v>283</v>
      </c>
    </row>
    <row r="82127" spans="1:1" x14ac:dyDescent="0.4">
      <c r="A82127" t="s">
        <v>284</v>
      </c>
    </row>
    <row r="82128" spans="1:1" x14ac:dyDescent="0.4">
      <c r="A82128" t="s">
        <v>285</v>
      </c>
    </row>
    <row r="82129" spans="1:1" x14ac:dyDescent="0.4">
      <c r="A82129" t="s">
        <v>286</v>
      </c>
    </row>
    <row r="82130" spans="1:1" x14ac:dyDescent="0.4">
      <c r="A82130" t="s">
        <v>287</v>
      </c>
    </row>
    <row r="82131" spans="1:1" x14ac:dyDescent="0.4">
      <c r="A82131" t="s">
        <v>288</v>
      </c>
    </row>
    <row r="82132" spans="1:1" x14ac:dyDescent="0.4">
      <c r="A82132" t="s">
        <v>289</v>
      </c>
    </row>
    <row r="82133" spans="1:1" x14ac:dyDescent="0.4">
      <c r="A82133" t="s">
        <v>290</v>
      </c>
    </row>
    <row r="82134" spans="1:1" x14ac:dyDescent="0.4">
      <c r="A82134" t="s">
        <v>291</v>
      </c>
    </row>
    <row r="82135" spans="1:1" x14ac:dyDescent="0.4">
      <c r="A82135" t="s">
        <v>292</v>
      </c>
    </row>
    <row r="82136" spans="1:1" x14ac:dyDescent="0.4">
      <c r="A82136" t="s">
        <v>293</v>
      </c>
    </row>
    <row r="82137" spans="1:1" x14ac:dyDescent="0.4">
      <c r="A82137" t="s">
        <v>294</v>
      </c>
    </row>
    <row r="82138" spans="1:1" x14ac:dyDescent="0.4">
      <c r="A82138" t="s">
        <v>295</v>
      </c>
    </row>
    <row r="82139" spans="1:1" x14ac:dyDescent="0.4">
      <c r="A82139" t="s">
        <v>296</v>
      </c>
    </row>
    <row r="82140" spans="1:1" x14ac:dyDescent="0.4">
      <c r="A82140" t="s">
        <v>297</v>
      </c>
    </row>
    <row r="82141" spans="1:1" x14ac:dyDescent="0.4">
      <c r="A82141" t="s">
        <v>298</v>
      </c>
    </row>
    <row r="82142" spans="1:1" x14ac:dyDescent="0.4">
      <c r="A82142" t="s">
        <v>299</v>
      </c>
    </row>
    <row r="82143" spans="1:1" x14ac:dyDescent="0.4">
      <c r="A82143" t="s">
        <v>300</v>
      </c>
    </row>
    <row r="82144" spans="1:1" x14ac:dyDescent="0.4">
      <c r="A82144" t="s">
        <v>301</v>
      </c>
    </row>
    <row r="82145" spans="1:1" x14ac:dyDescent="0.4">
      <c r="A82145" t="s">
        <v>302</v>
      </c>
    </row>
    <row r="82146" spans="1:1" x14ac:dyDescent="0.4">
      <c r="A82146" t="s">
        <v>303</v>
      </c>
    </row>
    <row r="82147" spans="1:1" x14ac:dyDescent="0.4">
      <c r="A82147" t="s">
        <v>304</v>
      </c>
    </row>
    <row r="82148" spans="1:1" x14ac:dyDescent="0.4">
      <c r="A82148" t="s">
        <v>305</v>
      </c>
    </row>
    <row r="82149" spans="1:1" x14ac:dyDescent="0.4">
      <c r="A82149" t="s">
        <v>306</v>
      </c>
    </row>
    <row r="82150" spans="1:1" x14ac:dyDescent="0.4">
      <c r="A82150" t="s">
        <v>307</v>
      </c>
    </row>
    <row r="82151" spans="1:1" x14ac:dyDescent="0.4">
      <c r="A82151" t="s">
        <v>308</v>
      </c>
    </row>
    <row r="82152" spans="1:1" x14ac:dyDescent="0.4">
      <c r="A82152" t="s">
        <v>309</v>
      </c>
    </row>
    <row r="82153" spans="1:1" x14ac:dyDescent="0.4">
      <c r="A82153" t="s">
        <v>310</v>
      </c>
    </row>
    <row r="82154" spans="1:1" x14ac:dyDescent="0.4">
      <c r="A82154" t="s">
        <v>311</v>
      </c>
    </row>
    <row r="82155" spans="1:1" x14ac:dyDescent="0.4">
      <c r="A82155" t="s">
        <v>312</v>
      </c>
    </row>
    <row r="82156" spans="1:1" x14ac:dyDescent="0.4">
      <c r="A82156" t="s">
        <v>313</v>
      </c>
    </row>
    <row r="82157" spans="1:1" x14ac:dyDescent="0.4">
      <c r="A82157" t="s">
        <v>314</v>
      </c>
    </row>
    <row r="82158" spans="1:1" x14ac:dyDescent="0.4">
      <c r="A82158" t="s">
        <v>315</v>
      </c>
    </row>
    <row r="82159" spans="1:1" x14ac:dyDescent="0.4">
      <c r="A82159" t="s">
        <v>316</v>
      </c>
    </row>
    <row r="82160" spans="1:1" x14ac:dyDescent="0.4">
      <c r="A82160" t="s">
        <v>317</v>
      </c>
    </row>
    <row r="82161" spans="1:1" x14ac:dyDescent="0.4">
      <c r="A82161" t="s">
        <v>318</v>
      </c>
    </row>
    <row r="82162" spans="1:1" x14ac:dyDescent="0.4">
      <c r="A82162" t="s">
        <v>319</v>
      </c>
    </row>
    <row r="82163" spans="1:1" x14ac:dyDescent="0.4">
      <c r="A82163" t="s">
        <v>320</v>
      </c>
    </row>
    <row r="82164" spans="1:1" x14ac:dyDescent="0.4">
      <c r="A82164" t="s">
        <v>321</v>
      </c>
    </row>
    <row r="82165" spans="1:1" x14ac:dyDescent="0.4">
      <c r="A82165" t="s">
        <v>322</v>
      </c>
    </row>
    <row r="82166" spans="1:1" x14ac:dyDescent="0.4">
      <c r="A82166" t="s">
        <v>323</v>
      </c>
    </row>
    <row r="82167" spans="1:1" x14ac:dyDescent="0.4">
      <c r="A82167" t="s">
        <v>324</v>
      </c>
    </row>
    <row r="82168" spans="1:1" x14ac:dyDescent="0.4">
      <c r="A82168" t="s">
        <v>325</v>
      </c>
    </row>
    <row r="82169" spans="1:1" x14ac:dyDescent="0.4">
      <c r="A82169" t="s">
        <v>326</v>
      </c>
    </row>
    <row r="82170" spans="1:1" x14ac:dyDescent="0.4">
      <c r="A82170" t="s">
        <v>327</v>
      </c>
    </row>
    <row r="82171" spans="1:1" x14ac:dyDescent="0.4">
      <c r="A82171" t="s">
        <v>328</v>
      </c>
    </row>
    <row r="82172" spans="1:1" x14ac:dyDescent="0.4">
      <c r="A82172" t="s">
        <v>329</v>
      </c>
    </row>
    <row r="82173" spans="1:1" x14ac:dyDescent="0.4">
      <c r="A82173" t="s">
        <v>330</v>
      </c>
    </row>
    <row r="82174" spans="1:1" x14ac:dyDescent="0.4">
      <c r="A82174" t="s">
        <v>331</v>
      </c>
    </row>
    <row r="82175" spans="1:1" x14ac:dyDescent="0.4">
      <c r="A82175" t="s">
        <v>332</v>
      </c>
    </row>
    <row r="82176" spans="1:1" x14ac:dyDescent="0.4">
      <c r="A82176" t="s">
        <v>333</v>
      </c>
    </row>
    <row r="82177" spans="1:1" x14ac:dyDescent="0.4">
      <c r="A82177" t="s">
        <v>334</v>
      </c>
    </row>
    <row r="82178" spans="1:1" x14ac:dyDescent="0.4">
      <c r="A82178" t="s">
        <v>335</v>
      </c>
    </row>
    <row r="82179" spans="1:1" x14ac:dyDescent="0.4">
      <c r="A82179" t="s">
        <v>336</v>
      </c>
    </row>
    <row r="82180" spans="1:1" x14ac:dyDescent="0.4">
      <c r="A82180" t="s">
        <v>337</v>
      </c>
    </row>
    <row r="82181" spans="1:1" x14ac:dyDescent="0.4">
      <c r="A82181" t="s">
        <v>338</v>
      </c>
    </row>
    <row r="82182" spans="1:1" x14ac:dyDescent="0.4">
      <c r="A82182" t="s">
        <v>339</v>
      </c>
    </row>
    <row r="82183" spans="1:1" x14ac:dyDescent="0.4">
      <c r="A82183" t="s">
        <v>340</v>
      </c>
    </row>
    <row r="82184" spans="1:1" x14ac:dyDescent="0.4">
      <c r="A82184" t="s">
        <v>341</v>
      </c>
    </row>
    <row r="82185" spans="1:1" x14ac:dyDescent="0.4">
      <c r="A82185" t="s">
        <v>342</v>
      </c>
    </row>
    <row r="82186" spans="1:1" x14ac:dyDescent="0.4">
      <c r="A82186" t="s">
        <v>343</v>
      </c>
    </row>
    <row r="82187" spans="1:1" x14ac:dyDescent="0.4">
      <c r="A82187" t="s">
        <v>344</v>
      </c>
    </row>
    <row r="82188" spans="1:1" x14ac:dyDescent="0.4">
      <c r="A82188" t="s">
        <v>345</v>
      </c>
    </row>
    <row r="82189" spans="1:1" x14ac:dyDescent="0.4">
      <c r="A82189" t="s">
        <v>346</v>
      </c>
    </row>
    <row r="82190" spans="1:1" x14ac:dyDescent="0.4">
      <c r="A82190" t="s">
        <v>347</v>
      </c>
    </row>
    <row r="82191" spans="1:1" x14ac:dyDescent="0.4">
      <c r="A82191" t="s">
        <v>348</v>
      </c>
    </row>
    <row r="82192" spans="1:1" x14ac:dyDescent="0.4">
      <c r="A82192" t="s">
        <v>349</v>
      </c>
    </row>
    <row r="82193" spans="1:1" x14ac:dyDescent="0.4">
      <c r="A82193" t="s">
        <v>350</v>
      </c>
    </row>
    <row r="82194" spans="1:1" x14ac:dyDescent="0.4">
      <c r="A82194" t="s">
        <v>351</v>
      </c>
    </row>
    <row r="82195" spans="1:1" x14ac:dyDescent="0.4">
      <c r="A82195" t="s">
        <v>352</v>
      </c>
    </row>
    <row r="82196" spans="1:1" x14ac:dyDescent="0.4">
      <c r="A82196" t="s">
        <v>353</v>
      </c>
    </row>
    <row r="82197" spans="1:1" x14ac:dyDescent="0.4">
      <c r="A82197" t="s">
        <v>354</v>
      </c>
    </row>
    <row r="82198" spans="1:1" x14ac:dyDescent="0.4">
      <c r="A82198" t="s">
        <v>355</v>
      </c>
    </row>
    <row r="82199" spans="1:1" x14ac:dyDescent="0.4">
      <c r="A82199" t="s">
        <v>356</v>
      </c>
    </row>
    <row r="82200" spans="1:1" x14ac:dyDescent="0.4">
      <c r="A82200" t="s">
        <v>357</v>
      </c>
    </row>
    <row r="82201" spans="1:1" x14ac:dyDescent="0.4">
      <c r="A82201" t="s">
        <v>358</v>
      </c>
    </row>
    <row r="82202" spans="1:1" x14ac:dyDescent="0.4">
      <c r="A82202" t="s">
        <v>359</v>
      </c>
    </row>
    <row r="82203" spans="1:1" x14ac:dyDescent="0.4">
      <c r="A82203" t="s">
        <v>360</v>
      </c>
    </row>
    <row r="82204" spans="1:1" x14ac:dyDescent="0.4">
      <c r="A82204" t="s">
        <v>361</v>
      </c>
    </row>
    <row r="82205" spans="1:1" x14ac:dyDescent="0.4">
      <c r="A82205" t="s">
        <v>362</v>
      </c>
    </row>
    <row r="82206" spans="1:1" x14ac:dyDescent="0.4">
      <c r="A82206" t="s">
        <v>363</v>
      </c>
    </row>
    <row r="82207" spans="1:1" x14ac:dyDescent="0.4">
      <c r="A82207" t="s">
        <v>364</v>
      </c>
    </row>
    <row r="82208" spans="1:1" x14ac:dyDescent="0.4">
      <c r="A82208" t="s">
        <v>365</v>
      </c>
    </row>
    <row r="82209" spans="1:1" x14ac:dyDescent="0.4">
      <c r="A82209" t="s">
        <v>366</v>
      </c>
    </row>
    <row r="82210" spans="1:1" x14ac:dyDescent="0.4">
      <c r="A82210" t="s">
        <v>367</v>
      </c>
    </row>
    <row r="82211" spans="1:1" x14ac:dyDescent="0.4">
      <c r="A82211" t="s">
        <v>368</v>
      </c>
    </row>
    <row r="82212" spans="1:1" x14ac:dyDescent="0.4">
      <c r="A82212" t="s">
        <v>369</v>
      </c>
    </row>
    <row r="82213" spans="1:1" x14ac:dyDescent="0.4">
      <c r="A82213" t="s">
        <v>370</v>
      </c>
    </row>
    <row r="82214" spans="1:1" x14ac:dyDescent="0.4">
      <c r="A82214" t="s">
        <v>371</v>
      </c>
    </row>
    <row r="82215" spans="1:1" x14ac:dyDescent="0.4">
      <c r="A82215" t="s">
        <v>372</v>
      </c>
    </row>
    <row r="82216" spans="1:1" x14ac:dyDescent="0.4">
      <c r="A82216" t="s">
        <v>373</v>
      </c>
    </row>
    <row r="82217" spans="1:1" x14ac:dyDescent="0.4">
      <c r="A82217" t="s">
        <v>374</v>
      </c>
    </row>
    <row r="82218" spans="1:1" x14ac:dyDescent="0.4">
      <c r="A82218" t="s">
        <v>375</v>
      </c>
    </row>
    <row r="82219" spans="1:1" x14ac:dyDescent="0.4">
      <c r="A82219" t="s">
        <v>376</v>
      </c>
    </row>
    <row r="82220" spans="1:1" x14ac:dyDescent="0.4">
      <c r="A82220" t="s">
        <v>377</v>
      </c>
    </row>
    <row r="82221" spans="1:1" x14ac:dyDescent="0.4">
      <c r="A82221" t="s">
        <v>378</v>
      </c>
    </row>
    <row r="82222" spans="1:1" x14ac:dyDescent="0.4">
      <c r="A82222" t="s">
        <v>379</v>
      </c>
    </row>
    <row r="82223" spans="1:1" x14ac:dyDescent="0.4">
      <c r="A82223" t="s">
        <v>380</v>
      </c>
    </row>
    <row r="82224" spans="1:1" x14ac:dyDescent="0.4">
      <c r="A82224" t="s">
        <v>381</v>
      </c>
    </row>
    <row r="82225" spans="1:1" x14ac:dyDescent="0.4">
      <c r="A82225" t="s">
        <v>382</v>
      </c>
    </row>
    <row r="82226" spans="1:1" x14ac:dyDescent="0.4">
      <c r="A82226" t="s">
        <v>383</v>
      </c>
    </row>
    <row r="82227" spans="1:1" x14ac:dyDescent="0.4">
      <c r="A82227" t="s">
        <v>384</v>
      </c>
    </row>
    <row r="82228" spans="1:1" x14ac:dyDescent="0.4">
      <c r="A82228" t="s">
        <v>385</v>
      </c>
    </row>
    <row r="82229" spans="1:1" x14ac:dyDescent="0.4">
      <c r="A82229" t="s">
        <v>386</v>
      </c>
    </row>
    <row r="82230" spans="1:1" x14ac:dyDescent="0.4">
      <c r="A82230" t="s">
        <v>387</v>
      </c>
    </row>
    <row r="82231" spans="1:1" x14ac:dyDescent="0.4">
      <c r="A82231" t="s">
        <v>388</v>
      </c>
    </row>
    <row r="82232" spans="1:1" x14ac:dyDescent="0.4">
      <c r="A82232" t="s">
        <v>389</v>
      </c>
    </row>
    <row r="82233" spans="1:1" x14ac:dyDescent="0.4">
      <c r="A82233" t="s">
        <v>390</v>
      </c>
    </row>
    <row r="82234" spans="1:1" x14ac:dyDescent="0.4">
      <c r="A82234" t="s">
        <v>391</v>
      </c>
    </row>
    <row r="82235" spans="1:1" x14ac:dyDescent="0.4">
      <c r="A82235" t="s">
        <v>392</v>
      </c>
    </row>
    <row r="82236" spans="1:1" x14ac:dyDescent="0.4">
      <c r="A82236" t="s">
        <v>393</v>
      </c>
    </row>
    <row r="82237" spans="1:1" x14ac:dyDescent="0.4">
      <c r="A82237" t="s">
        <v>394</v>
      </c>
    </row>
    <row r="98226" spans="1:1" x14ac:dyDescent="0.4">
      <c r="A98226" t="s">
        <v>395</v>
      </c>
    </row>
    <row r="98227" spans="1:1" x14ac:dyDescent="0.4">
      <c r="A98227" t="s">
        <v>0</v>
      </c>
    </row>
    <row r="98228" spans="1:1" x14ac:dyDescent="0.4">
      <c r="A98228" t="s">
        <v>1</v>
      </c>
    </row>
    <row r="98229" spans="1:1" x14ac:dyDescent="0.4">
      <c r="A98229" t="s">
        <v>2</v>
      </c>
    </row>
    <row r="98230" spans="1:1" x14ac:dyDescent="0.4">
      <c r="A98230" t="s">
        <v>3</v>
      </c>
    </row>
    <row r="98231" spans="1:1" x14ac:dyDescent="0.4">
      <c r="A98231" t="s">
        <v>4</v>
      </c>
    </row>
    <row r="98232" spans="1:1" x14ac:dyDescent="0.4">
      <c r="A98232" t="s">
        <v>5</v>
      </c>
    </row>
    <row r="98233" spans="1:1" x14ac:dyDescent="0.4">
      <c r="A98233" t="s">
        <v>6</v>
      </c>
    </row>
    <row r="98234" spans="1:1" x14ac:dyDescent="0.4">
      <c r="A98234" t="s">
        <v>7</v>
      </c>
    </row>
    <row r="98235" spans="1:1" x14ac:dyDescent="0.4">
      <c r="A98235" t="s">
        <v>8</v>
      </c>
    </row>
    <row r="98236" spans="1:1" x14ac:dyDescent="0.4">
      <c r="A98236" t="s">
        <v>9</v>
      </c>
    </row>
    <row r="98237" spans="1:1" x14ac:dyDescent="0.4">
      <c r="A98237" t="s">
        <v>10</v>
      </c>
    </row>
    <row r="98238" spans="1:1" x14ac:dyDescent="0.4">
      <c r="A98238" t="s">
        <v>11</v>
      </c>
    </row>
    <row r="98239" spans="1:1" x14ac:dyDescent="0.4">
      <c r="A98239" t="s">
        <v>12</v>
      </c>
    </row>
    <row r="98240" spans="1:1" x14ac:dyDescent="0.4">
      <c r="A98240" t="s">
        <v>13</v>
      </c>
    </row>
    <row r="98241" spans="1:1" x14ac:dyDescent="0.4">
      <c r="A98241" t="s">
        <v>14</v>
      </c>
    </row>
    <row r="98242" spans="1:1" x14ac:dyDescent="0.4">
      <c r="A98242" t="s">
        <v>15</v>
      </c>
    </row>
    <row r="98243" spans="1:1" x14ac:dyDescent="0.4">
      <c r="A98243" t="s">
        <v>16</v>
      </c>
    </row>
    <row r="98244" spans="1:1" x14ac:dyDescent="0.4">
      <c r="A98244" t="s">
        <v>17</v>
      </c>
    </row>
    <row r="98245" spans="1:1" x14ac:dyDescent="0.4">
      <c r="A98245" t="s">
        <v>18</v>
      </c>
    </row>
    <row r="98246" spans="1:1" x14ac:dyDescent="0.4">
      <c r="A98246" t="s">
        <v>19</v>
      </c>
    </row>
    <row r="98247" spans="1:1" x14ac:dyDescent="0.4">
      <c r="A98247" t="s">
        <v>20</v>
      </c>
    </row>
    <row r="98248" spans="1:1" x14ac:dyDescent="0.4">
      <c r="A98248" t="s">
        <v>21</v>
      </c>
    </row>
    <row r="98249" spans="1:1" x14ac:dyDescent="0.4">
      <c r="A98249" t="s">
        <v>22</v>
      </c>
    </row>
    <row r="98250" spans="1:1" x14ac:dyDescent="0.4">
      <c r="A98250" t="s">
        <v>23</v>
      </c>
    </row>
    <row r="98251" spans="1:1" x14ac:dyDescent="0.4">
      <c r="A98251" t="s">
        <v>24</v>
      </c>
    </row>
    <row r="98252" spans="1:1" x14ac:dyDescent="0.4">
      <c r="A98252" t="s">
        <v>25</v>
      </c>
    </row>
    <row r="98253" spans="1:1" x14ac:dyDescent="0.4">
      <c r="A98253" t="s">
        <v>26</v>
      </c>
    </row>
    <row r="98254" spans="1:1" x14ac:dyDescent="0.4">
      <c r="A98254" t="s">
        <v>27</v>
      </c>
    </row>
    <row r="98255" spans="1:1" x14ac:dyDescent="0.4">
      <c r="A98255" t="s">
        <v>28</v>
      </c>
    </row>
    <row r="98256" spans="1:1" x14ac:dyDescent="0.4">
      <c r="A98256" t="s">
        <v>29</v>
      </c>
    </row>
    <row r="98257" spans="1:1" x14ac:dyDescent="0.4">
      <c r="A98257" t="s">
        <v>30</v>
      </c>
    </row>
    <row r="98258" spans="1:1" x14ac:dyDescent="0.4">
      <c r="A98258" t="s">
        <v>31</v>
      </c>
    </row>
    <row r="98259" spans="1:1" x14ac:dyDescent="0.4">
      <c r="A98259" t="s">
        <v>32</v>
      </c>
    </row>
    <row r="98260" spans="1:1" x14ac:dyDescent="0.4">
      <c r="A98260" t="s">
        <v>33</v>
      </c>
    </row>
    <row r="98261" spans="1:1" x14ac:dyDescent="0.4">
      <c r="A98261" t="s">
        <v>34</v>
      </c>
    </row>
    <row r="98262" spans="1:1" x14ac:dyDescent="0.4">
      <c r="A98262" t="s">
        <v>35</v>
      </c>
    </row>
    <row r="98263" spans="1:1" x14ac:dyDescent="0.4">
      <c r="A98263" t="s">
        <v>36</v>
      </c>
    </row>
    <row r="98264" spans="1:1" x14ac:dyDescent="0.4">
      <c r="A98264" t="s">
        <v>37</v>
      </c>
    </row>
    <row r="98265" spans="1:1" x14ac:dyDescent="0.4">
      <c r="A98265" t="s">
        <v>38</v>
      </c>
    </row>
    <row r="98266" spans="1:1" x14ac:dyDescent="0.4">
      <c r="A98266" t="s">
        <v>39</v>
      </c>
    </row>
    <row r="98267" spans="1:1" x14ac:dyDescent="0.4">
      <c r="A98267" t="s">
        <v>40</v>
      </c>
    </row>
    <row r="98268" spans="1:1" x14ac:dyDescent="0.4">
      <c r="A98268" t="s">
        <v>41</v>
      </c>
    </row>
    <row r="98269" spans="1:1" x14ac:dyDescent="0.4">
      <c r="A98269" t="s">
        <v>42</v>
      </c>
    </row>
    <row r="98270" spans="1:1" x14ac:dyDescent="0.4">
      <c r="A98270" t="s">
        <v>43</v>
      </c>
    </row>
    <row r="98271" spans="1:1" x14ac:dyDescent="0.4">
      <c r="A98271" t="s">
        <v>44</v>
      </c>
    </row>
    <row r="98272" spans="1:1" x14ac:dyDescent="0.4">
      <c r="A98272" t="s">
        <v>45</v>
      </c>
    </row>
    <row r="98273" spans="1:1" x14ac:dyDescent="0.4">
      <c r="A98273" t="s">
        <v>46</v>
      </c>
    </row>
    <row r="98274" spans="1:1" x14ac:dyDescent="0.4">
      <c r="A98274" t="s">
        <v>47</v>
      </c>
    </row>
    <row r="98275" spans="1:1" x14ac:dyDescent="0.4">
      <c r="A98275" t="s">
        <v>48</v>
      </c>
    </row>
    <row r="98276" spans="1:1" x14ac:dyDescent="0.4">
      <c r="A98276" t="s">
        <v>49</v>
      </c>
    </row>
    <row r="98277" spans="1:1" x14ac:dyDescent="0.4">
      <c r="A98277" t="s">
        <v>50</v>
      </c>
    </row>
    <row r="98278" spans="1:1" x14ac:dyDescent="0.4">
      <c r="A98278" t="s">
        <v>51</v>
      </c>
    </row>
    <row r="98279" spans="1:1" x14ac:dyDescent="0.4">
      <c r="A98279" t="s">
        <v>52</v>
      </c>
    </row>
    <row r="98280" spans="1:1" x14ac:dyDescent="0.4">
      <c r="A98280" t="s">
        <v>53</v>
      </c>
    </row>
    <row r="98281" spans="1:1" x14ac:dyDescent="0.4">
      <c r="A98281" t="s">
        <v>54</v>
      </c>
    </row>
    <row r="98282" spans="1:1" x14ac:dyDescent="0.4">
      <c r="A98282" t="s">
        <v>55</v>
      </c>
    </row>
    <row r="98283" spans="1:1" x14ac:dyDescent="0.4">
      <c r="A98283" t="s">
        <v>56</v>
      </c>
    </row>
    <row r="98284" spans="1:1" x14ac:dyDescent="0.4">
      <c r="A98284" t="s">
        <v>57</v>
      </c>
    </row>
    <row r="98285" spans="1:1" x14ac:dyDescent="0.4">
      <c r="A98285" t="s">
        <v>58</v>
      </c>
    </row>
    <row r="98286" spans="1:1" x14ac:dyDescent="0.4">
      <c r="A98286" t="s">
        <v>59</v>
      </c>
    </row>
    <row r="98287" spans="1:1" x14ac:dyDescent="0.4">
      <c r="A98287" t="s">
        <v>60</v>
      </c>
    </row>
    <row r="98288" spans="1:1" x14ac:dyDescent="0.4">
      <c r="A98288" t="s">
        <v>61</v>
      </c>
    </row>
    <row r="98289" spans="1:1" x14ac:dyDescent="0.4">
      <c r="A98289" t="s">
        <v>62</v>
      </c>
    </row>
    <row r="98290" spans="1:1" x14ac:dyDescent="0.4">
      <c r="A98290" t="s">
        <v>63</v>
      </c>
    </row>
    <row r="98291" spans="1:1" x14ac:dyDescent="0.4">
      <c r="A98291" t="s">
        <v>64</v>
      </c>
    </row>
    <row r="98292" spans="1:1" x14ac:dyDescent="0.4">
      <c r="A98292" t="s">
        <v>65</v>
      </c>
    </row>
    <row r="98293" spans="1:1" x14ac:dyDescent="0.4">
      <c r="A98293" t="s">
        <v>66</v>
      </c>
    </row>
    <row r="98294" spans="1:1" x14ac:dyDescent="0.4">
      <c r="A98294" t="s">
        <v>67</v>
      </c>
    </row>
    <row r="98295" spans="1:1" x14ac:dyDescent="0.4">
      <c r="A98295" t="s">
        <v>68</v>
      </c>
    </row>
    <row r="98296" spans="1:1" x14ac:dyDescent="0.4">
      <c r="A98296" t="s">
        <v>69</v>
      </c>
    </row>
    <row r="98297" spans="1:1" x14ac:dyDescent="0.4">
      <c r="A98297" t="s">
        <v>70</v>
      </c>
    </row>
    <row r="98298" spans="1:1" x14ac:dyDescent="0.4">
      <c r="A98298" t="s">
        <v>71</v>
      </c>
    </row>
    <row r="98299" spans="1:1" x14ac:dyDescent="0.4">
      <c r="A98299" t="s">
        <v>72</v>
      </c>
    </row>
    <row r="98300" spans="1:1" x14ac:dyDescent="0.4">
      <c r="A98300" t="s">
        <v>73</v>
      </c>
    </row>
    <row r="98301" spans="1:1" x14ac:dyDescent="0.4">
      <c r="A98301" t="s">
        <v>74</v>
      </c>
    </row>
    <row r="98302" spans="1:1" x14ac:dyDescent="0.4">
      <c r="A98302" t="s">
        <v>75</v>
      </c>
    </row>
    <row r="98303" spans="1:1" x14ac:dyDescent="0.4">
      <c r="A98303" t="s">
        <v>76</v>
      </c>
    </row>
    <row r="98304" spans="1:1" x14ac:dyDescent="0.4">
      <c r="A98304" t="s">
        <v>77</v>
      </c>
    </row>
    <row r="98305" spans="1:1" x14ac:dyDescent="0.4">
      <c r="A98305" t="s">
        <v>78</v>
      </c>
    </row>
    <row r="98306" spans="1:1" x14ac:dyDescent="0.4">
      <c r="A98306" t="s">
        <v>79</v>
      </c>
    </row>
    <row r="98307" spans="1:1" x14ac:dyDescent="0.4">
      <c r="A98307" t="s">
        <v>80</v>
      </c>
    </row>
    <row r="98308" spans="1:1" x14ac:dyDescent="0.4">
      <c r="A98308" t="s">
        <v>81</v>
      </c>
    </row>
    <row r="98309" spans="1:1" x14ac:dyDescent="0.4">
      <c r="A98309" t="s">
        <v>82</v>
      </c>
    </row>
    <row r="98310" spans="1:1" x14ac:dyDescent="0.4">
      <c r="A98310" t="s">
        <v>83</v>
      </c>
    </row>
    <row r="98311" spans="1:1" x14ac:dyDescent="0.4">
      <c r="A98311" t="s">
        <v>84</v>
      </c>
    </row>
    <row r="98312" spans="1:1" x14ac:dyDescent="0.4">
      <c r="A98312" t="s">
        <v>85</v>
      </c>
    </row>
    <row r="98313" spans="1:1" x14ac:dyDescent="0.4">
      <c r="A98313" t="s">
        <v>86</v>
      </c>
    </row>
    <row r="98314" spans="1:1" x14ac:dyDescent="0.4">
      <c r="A98314" t="s">
        <v>87</v>
      </c>
    </row>
    <row r="98315" spans="1:1" x14ac:dyDescent="0.4">
      <c r="A98315" t="s">
        <v>88</v>
      </c>
    </row>
    <row r="98316" spans="1:1" x14ac:dyDescent="0.4">
      <c r="A98316" t="s">
        <v>89</v>
      </c>
    </row>
    <row r="98317" spans="1:1" x14ac:dyDescent="0.4">
      <c r="A98317" t="s">
        <v>90</v>
      </c>
    </row>
    <row r="98318" spans="1:1" x14ac:dyDescent="0.4">
      <c r="A98318" t="s">
        <v>91</v>
      </c>
    </row>
    <row r="98319" spans="1:1" x14ac:dyDescent="0.4">
      <c r="A98319" t="s">
        <v>92</v>
      </c>
    </row>
    <row r="98320" spans="1:1" x14ac:dyDescent="0.4">
      <c r="A98320" t="s">
        <v>93</v>
      </c>
    </row>
    <row r="98321" spans="1:1" x14ac:dyDescent="0.4">
      <c r="A98321" t="s">
        <v>94</v>
      </c>
    </row>
    <row r="98322" spans="1:1" x14ac:dyDescent="0.4">
      <c r="A98322" t="s">
        <v>95</v>
      </c>
    </row>
    <row r="98323" spans="1:1" x14ac:dyDescent="0.4">
      <c r="A98323" t="s">
        <v>96</v>
      </c>
    </row>
    <row r="98324" spans="1:1" x14ac:dyDescent="0.4">
      <c r="A98324" t="s">
        <v>97</v>
      </c>
    </row>
    <row r="98325" spans="1:1" x14ac:dyDescent="0.4">
      <c r="A98325" t="s">
        <v>98</v>
      </c>
    </row>
    <row r="98326" spans="1:1" x14ac:dyDescent="0.4">
      <c r="A98326" t="s">
        <v>99</v>
      </c>
    </row>
    <row r="98327" spans="1:1" x14ac:dyDescent="0.4">
      <c r="A98327" t="s">
        <v>100</v>
      </c>
    </row>
    <row r="98328" spans="1:1" x14ac:dyDescent="0.4">
      <c r="A98328" t="s">
        <v>101</v>
      </c>
    </row>
    <row r="98329" spans="1:1" x14ac:dyDescent="0.4">
      <c r="A98329" t="s">
        <v>102</v>
      </c>
    </row>
    <row r="98330" spans="1:1" x14ac:dyDescent="0.4">
      <c r="A98330" t="s">
        <v>103</v>
      </c>
    </row>
    <row r="98331" spans="1:1" x14ac:dyDescent="0.4">
      <c r="A98331" t="s">
        <v>104</v>
      </c>
    </row>
    <row r="98332" spans="1:1" x14ac:dyDescent="0.4">
      <c r="A98332" t="s">
        <v>105</v>
      </c>
    </row>
    <row r="98333" spans="1:1" x14ac:dyDescent="0.4">
      <c r="A98333" t="s">
        <v>106</v>
      </c>
    </row>
    <row r="98334" spans="1:1" x14ac:dyDescent="0.4">
      <c r="A98334" t="s">
        <v>107</v>
      </c>
    </row>
    <row r="98335" spans="1:1" x14ac:dyDescent="0.4">
      <c r="A98335" t="s">
        <v>108</v>
      </c>
    </row>
    <row r="98336" spans="1:1" x14ac:dyDescent="0.4">
      <c r="A98336" t="s">
        <v>109</v>
      </c>
    </row>
    <row r="98337" spans="1:1" x14ac:dyDescent="0.4">
      <c r="A98337" t="s">
        <v>110</v>
      </c>
    </row>
    <row r="98338" spans="1:1" x14ac:dyDescent="0.4">
      <c r="A98338" t="s">
        <v>111</v>
      </c>
    </row>
    <row r="98339" spans="1:1" x14ac:dyDescent="0.4">
      <c r="A98339" t="s">
        <v>112</v>
      </c>
    </row>
    <row r="98340" spans="1:1" x14ac:dyDescent="0.4">
      <c r="A98340" t="s">
        <v>113</v>
      </c>
    </row>
    <row r="98341" spans="1:1" x14ac:dyDescent="0.4">
      <c r="A98341" t="s">
        <v>114</v>
      </c>
    </row>
    <row r="98342" spans="1:1" x14ac:dyDescent="0.4">
      <c r="A98342" t="s">
        <v>115</v>
      </c>
    </row>
    <row r="98343" spans="1:1" x14ac:dyDescent="0.4">
      <c r="A98343" t="s">
        <v>116</v>
      </c>
    </row>
    <row r="98344" spans="1:1" x14ac:dyDescent="0.4">
      <c r="A98344" t="s">
        <v>117</v>
      </c>
    </row>
    <row r="98345" spans="1:1" x14ac:dyDescent="0.4">
      <c r="A98345" t="s">
        <v>118</v>
      </c>
    </row>
    <row r="98346" spans="1:1" x14ac:dyDescent="0.4">
      <c r="A98346" t="s">
        <v>119</v>
      </c>
    </row>
    <row r="98347" spans="1:1" x14ac:dyDescent="0.4">
      <c r="A98347" t="s">
        <v>120</v>
      </c>
    </row>
    <row r="98348" spans="1:1" x14ac:dyDescent="0.4">
      <c r="A98348" t="s">
        <v>121</v>
      </c>
    </row>
    <row r="98349" spans="1:1" x14ac:dyDescent="0.4">
      <c r="A98349" t="s">
        <v>122</v>
      </c>
    </row>
    <row r="98350" spans="1:1" x14ac:dyDescent="0.4">
      <c r="A98350" t="s">
        <v>123</v>
      </c>
    </row>
    <row r="98351" spans="1:1" x14ac:dyDescent="0.4">
      <c r="A98351" t="s">
        <v>124</v>
      </c>
    </row>
    <row r="98352" spans="1:1" x14ac:dyDescent="0.4">
      <c r="A98352" t="s">
        <v>125</v>
      </c>
    </row>
    <row r="98353" spans="1:1" x14ac:dyDescent="0.4">
      <c r="A98353" t="s">
        <v>126</v>
      </c>
    </row>
    <row r="98354" spans="1:1" x14ac:dyDescent="0.4">
      <c r="A98354" t="s">
        <v>127</v>
      </c>
    </row>
    <row r="98355" spans="1:1" x14ac:dyDescent="0.4">
      <c r="A98355" t="s">
        <v>128</v>
      </c>
    </row>
    <row r="98356" spans="1:1" x14ac:dyDescent="0.4">
      <c r="A98356" t="s">
        <v>129</v>
      </c>
    </row>
    <row r="98357" spans="1:1" x14ac:dyDescent="0.4">
      <c r="A98357" t="s">
        <v>130</v>
      </c>
    </row>
    <row r="98358" spans="1:1" x14ac:dyDescent="0.4">
      <c r="A98358" t="s">
        <v>131</v>
      </c>
    </row>
    <row r="98359" spans="1:1" x14ac:dyDescent="0.4">
      <c r="A98359" t="s">
        <v>132</v>
      </c>
    </row>
    <row r="98360" spans="1:1" x14ac:dyDescent="0.4">
      <c r="A98360" t="s">
        <v>133</v>
      </c>
    </row>
    <row r="98361" spans="1:1" x14ac:dyDescent="0.4">
      <c r="A98361" t="s">
        <v>134</v>
      </c>
    </row>
    <row r="98362" spans="1:1" x14ac:dyDescent="0.4">
      <c r="A98362" t="s">
        <v>135</v>
      </c>
    </row>
    <row r="98363" spans="1:1" x14ac:dyDescent="0.4">
      <c r="A98363" t="s">
        <v>136</v>
      </c>
    </row>
    <row r="98364" spans="1:1" x14ac:dyDescent="0.4">
      <c r="A98364" t="s">
        <v>137</v>
      </c>
    </row>
    <row r="98365" spans="1:1" x14ac:dyDescent="0.4">
      <c r="A98365" t="s">
        <v>138</v>
      </c>
    </row>
    <row r="98366" spans="1:1" x14ac:dyDescent="0.4">
      <c r="A98366" t="s">
        <v>139</v>
      </c>
    </row>
    <row r="98367" spans="1:1" x14ac:dyDescent="0.4">
      <c r="A98367" t="s">
        <v>140</v>
      </c>
    </row>
    <row r="98368" spans="1:1" x14ac:dyDescent="0.4">
      <c r="A98368" t="s">
        <v>141</v>
      </c>
    </row>
    <row r="98369" spans="1:1" x14ac:dyDescent="0.4">
      <c r="A98369" t="s">
        <v>142</v>
      </c>
    </row>
    <row r="98370" spans="1:1" x14ac:dyDescent="0.4">
      <c r="A98370" t="s">
        <v>143</v>
      </c>
    </row>
    <row r="98371" spans="1:1" x14ac:dyDescent="0.4">
      <c r="A98371" t="s">
        <v>144</v>
      </c>
    </row>
    <row r="98372" spans="1:1" x14ac:dyDescent="0.4">
      <c r="A98372" t="s">
        <v>145</v>
      </c>
    </row>
    <row r="98373" spans="1:1" x14ac:dyDescent="0.4">
      <c r="A98373" t="s">
        <v>146</v>
      </c>
    </row>
    <row r="98374" spans="1:1" x14ac:dyDescent="0.4">
      <c r="A98374" t="s">
        <v>147</v>
      </c>
    </row>
    <row r="98375" spans="1:1" x14ac:dyDescent="0.4">
      <c r="A98375" t="s">
        <v>148</v>
      </c>
    </row>
    <row r="98376" spans="1:1" x14ac:dyDescent="0.4">
      <c r="A98376" t="s">
        <v>149</v>
      </c>
    </row>
    <row r="98377" spans="1:1" x14ac:dyDescent="0.4">
      <c r="A98377" t="s">
        <v>150</v>
      </c>
    </row>
    <row r="98378" spans="1:1" x14ac:dyDescent="0.4">
      <c r="A98378" t="s">
        <v>151</v>
      </c>
    </row>
    <row r="98379" spans="1:1" x14ac:dyDescent="0.4">
      <c r="A98379" t="s">
        <v>152</v>
      </c>
    </row>
    <row r="98380" spans="1:1" x14ac:dyDescent="0.4">
      <c r="A98380" t="s">
        <v>153</v>
      </c>
    </row>
    <row r="98381" spans="1:1" x14ac:dyDescent="0.4">
      <c r="A98381" t="s">
        <v>154</v>
      </c>
    </row>
    <row r="98382" spans="1:1" x14ac:dyDescent="0.4">
      <c r="A98382" t="s">
        <v>155</v>
      </c>
    </row>
    <row r="98383" spans="1:1" x14ac:dyDescent="0.4">
      <c r="A98383" t="s">
        <v>156</v>
      </c>
    </row>
    <row r="98384" spans="1:1" x14ac:dyDescent="0.4">
      <c r="A98384" t="s">
        <v>157</v>
      </c>
    </row>
    <row r="98385" spans="1:1" x14ac:dyDescent="0.4">
      <c r="A98385" t="s">
        <v>158</v>
      </c>
    </row>
    <row r="98386" spans="1:1" x14ac:dyDescent="0.4">
      <c r="A98386" t="s">
        <v>159</v>
      </c>
    </row>
    <row r="98387" spans="1:1" x14ac:dyDescent="0.4">
      <c r="A98387" t="s">
        <v>160</v>
      </c>
    </row>
    <row r="98388" spans="1:1" x14ac:dyDescent="0.4">
      <c r="A98388" t="s">
        <v>161</v>
      </c>
    </row>
    <row r="98389" spans="1:1" x14ac:dyDescent="0.4">
      <c r="A98389" t="s">
        <v>162</v>
      </c>
    </row>
    <row r="98390" spans="1:1" x14ac:dyDescent="0.4">
      <c r="A98390" t="s">
        <v>163</v>
      </c>
    </row>
    <row r="98391" spans="1:1" x14ac:dyDescent="0.4">
      <c r="A98391" t="s">
        <v>164</v>
      </c>
    </row>
    <row r="98392" spans="1:1" x14ac:dyDescent="0.4">
      <c r="A98392" t="s">
        <v>165</v>
      </c>
    </row>
    <row r="98393" spans="1:1" x14ac:dyDescent="0.4">
      <c r="A98393" t="s">
        <v>166</v>
      </c>
    </row>
    <row r="98394" spans="1:1" x14ac:dyDescent="0.4">
      <c r="A98394" t="s">
        <v>167</v>
      </c>
    </row>
    <row r="98395" spans="1:1" x14ac:dyDescent="0.4">
      <c r="A98395" t="s">
        <v>168</v>
      </c>
    </row>
    <row r="98396" spans="1:1" x14ac:dyDescent="0.4">
      <c r="A98396" t="s">
        <v>169</v>
      </c>
    </row>
    <row r="98397" spans="1:1" x14ac:dyDescent="0.4">
      <c r="A98397" t="s">
        <v>170</v>
      </c>
    </row>
    <row r="98398" spans="1:1" x14ac:dyDescent="0.4">
      <c r="A98398" t="s">
        <v>171</v>
      </c>
    </row>
    <row r="98399" spans="1:1" x14ac:dyDescent="0.4">
      <c r="A98399" t="s">
        <v>172</v>
      </c>
    </row>
    <row r="98400" spans="1:1" x14ac:dyDescent="0.4">
      <c r="A98400" t="s">
        <v>173</v>
      </c>
    </row>
    <row r="98401" spans="1:1" x14ac:dyDescent="0.4">
      <c r="A98401" t="s">
        <v>174</v>
      </c>
    </row>
    <row r="98402" spans="1:1" x14ac:dyDescent="0.4">
      <c r="A98402" t="s">
        <v>175</v>
      </c>
    </row>
    <row r="98403" spans="1:1" x14ac:dyDescent="0.4">
      <c r="A98403" t="s">
        <v>176</v>
      </c>
    </row>
    <row r="98404" spans="1:1" x14ac:dyDescent="0.4">
      <c r="A98404" t="s">
        <v>177</v>
      </c>
    </row>
    <row r="98405" spans="1:1" x14ac:dyDescent="0.4">
      <c r="A98405" t="s">
        <v>178</v>
      </c>
    </row>
    <row r="98406" spans="1:1" x14ac:dyDescent="0.4">
      <c r="A98406" t="s">
        <v>179</v>
      </c>
    </row>
    <row r="98407" spans="1:1" x14ac:dyDescent="0.4">
      <c r="A98407" t="s">
        <v>180</v>
      </c>
    </row>
    <row r="98408" spans="1:1" x14ac:dyDescent="0.4">
      <c r="A98408" t="s">
        <v>181</v>
      </c>
    </row>
    <row r="98409" spans="1:1" x14ac:dyDescent="0.4">
      <c r="A98409" t="s">
        <v>182</v>
      </c>
    </row>
    <row r="98410" spans="1:1" x14ac:dyDescent="0.4">
      <c r="A98410" t="s">
        <v>183</v>
      </c>
    </row>
    <row r="98411" spans="1:1" x14ac:dyDescent="0.4">
      <c r="A98411" t="s">
        <v>184</v>
      </c>
    </row>
    <row r="98412" spans="1:1" x14ac:dyDescent="0.4">
      <c r="A98412" t="s">
        <v>185</v>
      </c>
    </row>
    <row r="98413" spans="1:1" x14ac:dyDescent="0.4">
      <c r="A98413" t="s">
        <v>186</v>
      </c>
    </row>
    <row r="98414" spans="1:1" x14ac:dyDescent="0.4">
      <c r="A98414" t="s">
        <v>187</v>
      </c>
    </row>
    <row r="98415" spans="1:1" x14ac:dyDescent="0.4">
      <c r="A98415" t="s">
        <v>188</v>
      </c>
    </row>
    <row r="98416" spans="1:1" x14ac:dyDescent="0.4">
      <c r="A98416" t="s">
        <v>189</v>
      </c>
    </row>
    <row r="98417" spans="1:1" x14ac:dyDescent="0.4">
      <c r="A98417" t="s">
        <v>190</v>
      </c>
    </row>
    <row r="98418" spans="1:1" x14ac:dyDescent="0.4">
      <c r="A98418" t="s">
        <v>191</v>
      </c>
    </row>
    <row r="98419" spans="1:1" x14ac:dyDescent="0.4">
      <c r="A98419" t="s">
        <v>192</v>
      </c>
    </row>
    <row r="98420" spans="1:1" x14ac:dyDescent="0.4">
      <c r="A98420" t="s">
        <v>193</v>
      </c>
    </row>
    <row r="98421" spans="1:1" x14ac:dyDescent="0.4">
      <c r="A98421" t="s">
        <v>194</v>
      </c>
    </row>
    <row r="98422" spans="1:1" x14ac:dyDescent="0.4">
      <c r="A98422" t="s">
        <v>195</v>
      </c>
    </row>
    <row r="98423" spans="1:1" x14ac:dyDescent="0.4">
      <c r="A98423" t="s">
        <v>196</v>
      </c>
    </row>
    <row r="98424" spans="1:1" x14ac:dyDescent="0.4">
      <c r="A98424" t="s">
        <v>197</v>
      </c>
    </row>
    <row r="98425" spans="1:1" x14ac:dyDescent="0.4">
      <c r="A98425" t="s">
        <v>198</v>
      </c>
    </row>
    <row r="98426" spans="1:1" x14ac:dyDescent="0.4">
      <c r="A98426" t="s">
        <v>199</v>
      </c>
    </row>
    <row r="98427" spans="1:1" x14ac:dyDescent="0.4">
      <c r="A98427" t="s">
        <v>200</v>
      </c>
    </row>
    <row r="98428" spans="1:1" x14ac:dyDescent="0.4">
      <c r="A98428" t="s">
        <v>201</v>
      </c>
    </row>
    <row r="98429" spans="1:1" x14ac:dyDescent="0.4">
      <c r="A98429" t="s">
        <v>202</v>
      </c>
    </row>
    <row r="98430" spans="1:1" x14ac:dyDescent="0.4">
      <c r="A98430" t="s">
        <v>203</v>
      </c>
    </row>
    <row r="98431" spans="1:1" x14ac:dyDescent="0.4">
      <c r="A98431" t="s">
        <v>204</v>
      </c>
    </row>
    <row r="98432" spans="1:1" x14ac:dyDescent="0.4">
      <c r="A98432" t="s">
        <v>205</v>
      </c>
    </row>
    <row r="98433" spans="1:1" x14ac:dyDescent="0.4">
      <c r="A98433" t="s">
        <v>206</v>
      </c>
    </row>
    <row r="98434" spans="1:1" x14ac:dyDescent="0.4">
      <c r="A98434" t="s">
        <v>207</v>
      </c>
    </row>
    <row r="98435" spans="1:1" x14ac:dyDescent="0.4">
      <c r="A98435" t="s">
        <v>208</v>
      </c>
    </row>
    <row r="98436" spans="1:1" x14ac:dyDescent="0.4">
      <c r="A98436" t="s">
        <v>209</v>
      </c>
    </row>
    <row r="98437" spans="1:1" x14ac:dyDescent="0.4">
      <c r="A98437" t="s">
        <v>210</v>
      </c>
    </row>
    <row r="98438" spans="1:1" x14ac:dyDescent="0.4">
      <c r="A98438" t="s">
        <v>211</v>
      </c>
    </row>
    <row r="98439" spans="1:1" x14ac:dyDescent="0.4">
      <c r="A98439" t="s">
        <v>212</v>
      </c>
    </row>
    <row r="98440" spans="1:1" x14ac:dyDescent="0.4">
      <c r="A98440" t="s">
        <v>213</v>
      </c>
    </row>
    <row r="98441" spans="1:1" x14ac:dyDescent="0.4">
      <c r="A98441" t="s">
        <v>214</v>
      </c>
    </row>
    <row r="98442" spans="1:1" x14ac:dyDescent="0.4">
      <c r="A98442" t="s">
        <v>215</v>
      </c>
    </row>
    <row r="98443" spans="1:1" x14ac:dyDescent="0.4">
      <c r="A98443" t="s">
        <v>216</v>
      </c>
    </row>
    <row r="98444" spans="1:1" x14ac:dyDescent="0.4">
      <c r="A98444" t="s">
        <v>217</v>
      </c>
    </row>
    <row r="98445" spans="1:1" x14ac:dyDescent="0.4">
      <c r="A98445" t="s">
        <v>218</v>
      </c>
    </row>
    <row r="98446" spans="1:1" x14ac:dyDescent="0.4">
      <c r="A98446" t="s">
        <v>219</v>
      </c>
    </row>
    <row r="98447" spans="1:1" x14ac:dyDescent="0.4">
      <c r="A98447" t="s">
        <v>220</v>
      </c>
    </row>
    <row r="98448" spans="1:1" x14ac:dyDescent="0.4">
      <c r="A98448" t="s">
        <v>221</v>
      </c>
    </row>
    <row r="98449" spans="1:1" x14ac:dyDescent="0.4">
      <c r="A98449" t="s">
        <v>222</v>
      </c>
    </row>
    <row r="98450" spans="1:1" x14ac:dyDescent="0.4">
      <c r="A98450" t="s">
        <v>223</v>
      </c>
    </row>
    <row r="98451" spans="1:1" x14ac:dyDescent="0.4">
      <c r="A98451" t="s">
        <v>224</v>
      </c>
    </row>
    <row r="98452" spans="1:1" x14ac:dyDescent="0.4">
      <c r="A98452" t="s">
        <v>225</v>
      </c>
    </row>
    <row r="98453" spans="1:1" x14ac:dyDescent="0.4">
      <c r="A98453" t="s">
        <v>226</v>
      </c>
    </row>
    <row r="98454" spans="1:1" x14ac:dyDescent="0.4">
      <c r="A98454" t="s">
        <v>227</v>
      </c>
    </row>
    <row r="98455" spans="1:1" x14ac:dyDescent="0.4">
      <c r="A98455" t="s">
        <v>228</v>
      </c>
    </row>
    <row r="98456" spans="1:1" x14ac:dyDescent="0.4">
      <c r="A98456" t="s">
        <v>229</v>
      </c>
    </row>
    <row r="98457" spans="1:1" x14ac:dyDescent="0.4">
      <c r="A98457" t="s">
        <v>230</v>
      </c>
    </row>
    <row r="98458" spans="1:1" x14ac:dyDescent="0.4">
      <c r="A98458" t="s">
        <v>231</v>
      </c>
    </row>
    <row r="98459" spans="1:1" x14ac:dyDescent="0.4">
      <c r="A98459" t="s">
        <v>232</v>
      </c>
    </row>
    <row r="98460" spans="1:1" x14ac:dyDescent="0.4">
      <c r="A98460" t="s">
        <v>233</v>
      </c>
    </row>
    <row r="98461" spans="1:1" x14ac:dyDescent="0.4">
      <c r="A98461" t="s">
        <v>234</v>
      </c>
    </row>
    <row r="98462" spans="1:1" x14ac:dyDescent="0.4">
      <c r="A98462" t="s">
        <v>235</v>
      </c>
    </row>
    <row r="98463" spans="1:1" x14ac:dyDescent="0.4">
      <c r="A98463" t="s">
        <v>236</v>
      </c>
    </row>
    <row r="98464" spans="1:1" x14ac:dyDescent="0.4">
      <c r="A98464" t="s">
        <v>237</v>
      </c>
    </row>
    <row r="98465" spans="1:1" x14ac:dyDescent="0.4">
      <c r="A98465" t="s">
        <v>238</v>
      </c>
    </row>
    <row r="98466" spans="1:1" x14ac:dyDescent="0.4">
      <c r="A98466" t="s">
        <v>239</v>
      </c>
    </row>
    <row r="98467" spans="1:1" x14ac:dyDescent="0.4">
      <c r="A98467" t="s">
        <v>240</v>
      </c>
    </row>
    <row r="98468" spans="1:1" x14ac:dyDescent="0.4">
      <c r="A98468" t="s">
        <v>241</v>
      </c>
    </row>
    <row r="98469" spans="1:1" x14ac:dyDescent="0.4">
      <c r="A98469" t="s">
        <v>242</v>
      </c>
    </row>
    <row r="98470" spans="1:1" x14ac:dyDescent="0.4">
      <c r="A98470" t="s">
        <v>243</v>
      </c>
    </row>
    <row r="98471" spans="1:1" x14ac:dyDescent="0.4">
      <c r="A98471" t="s">
        <v>244</v>
      </c>
    </row>
    <row r="98472" spans="1:1" x14ac:dyDescent="0.4">
      <c r="A98472" t="s">
        <v>245</v>
      </c>
    </row>
    <row r="98473" spans="1:1" x14ac:dyDescent="0.4">
      <c r="A98473" t="s">
        <v>246</v>
      </c>
    </row>
    <row r="98474" spans="1:1" x14ac:dyDescent="0.4">
      <c r="A98474" t="s">
        <v>247</v>
      </c>
    </row>
    <row r="98475" spans="1:1" x14ac:dyDescent="0.4">
      <c r="A98475" t="s">
        <v>248</v>
      </c>
    </row>
    <row r="98476" spans="1:1" x14ac:dyDescent="0.4">
      <c r="A98476" t="s">
        <v>249</v>
      </c>
    </row>
    <row r="98477" spans="1:1" x14ac:dyDescent="0.4">
      <c r="A98477" t="s">
        <v>250</v>
      </c>
    </row>
    <row r="98478" spans="1:1" x14ac:dyDescent="0.4">
      <c r="A98478" t="s">
        <v>251</v>
      </c>
    </row>
    <row r="98479" spans="1:1" x14ac:dyDescent="0.4">
      <c r="A98479" t="s">
        <v>252</v>
      </c>
    </row>
    <row r="98480" spans="1:1" x14ac:dyDescent="0.4">
      <c r="A98480" t="s">
        <v>253</v>
      </c>
    </row>
    <row r="98481" spans="1:1" x14ac:dyDescent="0.4">
      <c r="A98481" t="s">
        <v>254</v>
      </c>
    </row>
    <row r="98482" spans="1:1" x14ac:dyDescent="0.4">
      <c r="A98482" t="s">
        <v>255</v>
      </c>
    </row>
    <row r="98483" spans="1:1" x14ac:dyDescent="0.4">
      <c r="A98483" t="s">
        <v>256</v>
      </c>
    </row>
    <row r="98484" spans="1:1" x14ac:dyDescent="0.4">
      <c r="A98484" t="s">
        <v>257</v>
      </c>
    </row>
    <row r="98485" spans="1:1" x14ac:dyDescent="0.4">
      <c r="A98485" t="s">
        <v>258</v>
      </c>
    </row>
    <row r="98486" spans="1:1" x14ac:dyDescent="0.4">
      <c r="A98486" t="s">
        <v>259</v>
      </c>
    </row>
    <row r="98487" spans="1:1" x14ac:dyDescent="0.4">
      <c r="A98487" t="s">
        <v>260</v>
      </c>
    </row>
    <row r="98488" spans="1:1" x14ac:dyDescent="0.4">
      <c r="A98488" t="s">
        <v>261</v>
      </c>
    </row>
    <row r="98489" spans="1:1" x14ac:dyDescent="0.4">
      <c r="A98489" t="s">
        <v>262</v>
      </c>
    </row>
    <row r="98490" spans="1:1" x14ac:dyDescent="0.4">
      <c r="A98490" t="s">
        <v>263</v>
      </c>
    </row>
    <row r="98491" spans="1:1" x14ac:dyDescent="0.4">
      <c r="A98491" t="s">
        <v>264</v>
      </c>
    </row>
    <row r="98492" spans="1:1" x14ac:dyDescent="0.4">
      <c r="A98492" t="s">
        <v>265</v>
      </c>
    </row>
    <row r="98493" spans="1:1" x14ac:dyDescent="0.4">
      <c r="A98493" t="s">
        <v>266</v>
      </c>
    </row>
    <row r="98494" spans="1:1" x14ac:dyDescent="0.4">
      <c r="A98494" t="s">
        <v>267</v>
      </c>
    </row>
    <row r="98495" spans="1:1" x14ac:dyDescent="0.4">
      <c r="A98495" t="s">
        <v>268</v>
      </c>
    </row>
    <row r="98496" spans="1:1" x14ac:dyDescent="0.4">
      <c r="A98496" t="s">
        <v>269</v>
      </c>
    </row>
    <row r="98497" spans="1:1" x14ac:dyDescent="0.4">
      <c r="A98497" t="s">
        <v>270</v>
      </c>
    </row>
    <row r="98498" spans="1:1" x14ac:dyDescent="0.4">
      <c r="A98498" t="s">
        <v>271</v>
      </c>
    </row>
    <row r="98499" spans="1:1" x14ac:dyDescent="0.4">
      <c r="A98499" t="s">
        <v>272</v>
      </c>
    </row>
    <row r="98500" spans="1:1" x14ac:dyDescent="0.4">
      <c r="A98500" t="s">
        <v>273</v>
      </c>
    </row>
    <row r="98501" spans="1:1" x14ac:dyDescent="0.4">
      <c r="A98501" t="s">
        <v>274</v>
      </c>
    </row>
    <row r="98502" spans="1:1" x14ac:dyDescent="0.4">
      <c r="A98502" t="s">
        <v>275</v>
      </c>
    </row>
    <row r="98503" spans="1:1" x14ac:dyDescent="0.4">
      <c r="A98503" t="s">
        <v>276</v>
      </c>
    </row>
    <row r="98504" spans="1:1" x14ac:dyDescent="0.4">
      <c r="A98504" t="s">
        <v>277</v>
      </c>
    </row>
    <row r="98505" spans="1:1" x14ac:dyDescent="0.4">
      <c r="A98505" t="s">
        <v>278</v>
      </c>
    </row>
    <row r="98506" spans="1:1" x14ac:dyDescent="0.4">
      <c r="A98506" t="s">
        <v>279</v>
      </c>
    </row>
    <row r="98507" spans="1:1" x14ac:dyDescent="0.4">
      <c r="A98507" t="s">
        <v>280</v>
      </c>
    </row>
    <row r="98508" spans="1:1" x14ac:dyDescent="0.4">
      <c r="A98508" t="s">
        <v>281</v>
      </c>
    </row>
    <row r="98509" spans="1:1" x14ac:dyDescent="0.4">
      <c r="A98509" t="s">
        <v>282</v>
      </c>
    </row>
    <row r="98510" spans="1:1" x14ac:dyDescent="0.4">
      <c r="A98510" t="s">
        <v>283</v>
      </c>
    </row>
    <row r="98511" spans="1:1" x14ac:dyDescent="0.4">
      <c r="A98511" t="s">
        <v>284</v>
      </c>
    </row>
    <row r="98512" spans="1:1" x14ac:dyDescent="0.4">
      <c r="A98512" t="s">
        <v>285</v>
      </c>
    </row>
    <row r="98513" spans="1:1" x14ac:dyDescent="0.4">
      <c r="A98513" t="s">
        <v>286</v>
      </c>
    </row>
    <row r="98514" spans="1:1" x14ac:dyDescent="0.4">
      <c r="A98514" t="s">
        <v>287</v>
      </c>
    </row>
    <row r="98515" spans="1:1" x14ac:dyDescent="0.4">
      <c r="A98515" t="s">
        <v>288</v>
      </c>
    </row>
    <row r="98516" spans="1:1" x14ac:dyDescent="0.4">
      <c r="A98516" t="s">
        <v>289</v>
      </c>
    </row>
    <row r="98517" spans="1:1" x14ac:dyDescent="0.4">
      <c r="A98517" t="s">
        <v>290</v>
      </c>
    </row>
    <row r="98518" spans="1:1" x14ac:dyDescent="0.4">
      <c r="A98518" t="s">
        <v>291</v>
      </c>
    </row>
    <row r="98519" spans="1:1" x14ac:dyDescent="0.4">
      <c r="A98519" t="s">
        <v>292</v>
      </c>
    </row>
    <row r="98520" spans="1:1" x14ac:dyDescent="0.4">
      <c r="A98520" t="s">
        <v>293</v>
      </c>
    </row>
    <row r="98521" spans="1:1" x14ac:dyDescent="0.4">
      <c r="A98521" t="s">
        <v>294</v>
      </c>
    </row>
    <row r="98522" spans="1:1" x14ac:dyDescent="0.4">
      <c r="A98522" t="s">
        <v>295</v>
      </c>
    </row>
    <row r="98523" spans="1:1" x14ac:dyDescent="0.4">
      <c r="A98523" t="s">
        <v>296</v>
      </c>
    </row>
    <row r="98524" spans="1:1" x14ac:dyDescent="0.4">
      <c r="A98524" t="s">
        <v>297</v>
      </c>
    </row>
    <row r="98525" spans="1:1" x14ac:dyDescent="0.4">
      <c r="A98525" t="s">
        <v>298</v>
      </c>
    </row>
    <row r="98526" spans="1:1" x14ac:dyDescent="0.4">
      <c r="A98526" t="s">
        <v>299</v>
      </c>
    </row>
    <row r="98527" spans="1:1" x14ac:dyDescent="0.4">
      <c r="A98527" t="s">
        <v>300</v>
      </c>
    </row>
    <row r="98528" spans="1:1" x14ac:dyDescent="0.4">
      <c r="A98528" t="s">
        <v>301</v>
      </c>
    </row>
    <row r="98529" spans="1:1" x14ac:dyDescent="0.4">
      <c r="A98529" t="s">
        <v>302</v>
      </c>
    </row>
    <row r="98530" spans="1:1" x14ac:dyDescent="0.4">
      <c r="A98530" t="s">
        <v>303</v>
      </c>
    </row>
    <row r="98531" spans="1:1" x14ac:dyDescent="0.4">
      <c r="A98531" t="s">
        <v>304</v>
      </c>
    </row>
    <row r="98532" spans="1:1" x14ac:dyDescent="0.4">
      <c r="A98532" t="s">
        <v>305</v>
      </c>
    </row>
    <row r="98533" spans="1:1" x14ac:dyDescent="0.4">
      <c r="A98533" t="s">
        <v>306</v>
      </c>
    </row>
    <row r="98534" spans="1:1" x14ac:dyDescent="0.4">
      <c r="A98534" t="s">
        <v>307</v>
      </c>
    </row>
    <row r="98535" spans="1:1" x14ac:dyDescent="0.4">
      <c r="A98535" t="s">
        <v>308</v>
      </c>
    </row>
    <row r="98536" spans="1:1" x14ac:dyDescent="0.4">
      <c r="A98536" t="s">
        <v>309</v>
      </c>
    </row>
    <row r="98537" spans="1:1" x14ac:dyDescent="0.4">
      <c r="A98537" t="s">
        <v>310</v>
      </c>
    </row>
    <row r="98538" spans="1:1" x14ac:dyDescent="0.4">
      <c r="A98538" t="s">
        <v>311</v>
      </c>
    </row>
    <row r="98539" spans="1:1" x14ac:dyDescent="0.4">
      <c r="A98539" t="s">
        <v>312</v>
      </c>
    </row>
    <row r="98540" spans="1:1" x14ac:dyDescent="0.4">
      <c r="A98540" t="s">
        <v>313</v>
      </c>
    </row>
    <row r="98541" spans="1:1" x14ac:dyDescent="0.4">
      <c r="A98541" t="s">
        <v>314</v>
      </c>
    </row>
    <row r="98542" spans="1:1" x14ac:dyDescent="0.4">
      <c r="A98542" t="s">
        <v>315</v>
      </c>
    </row>
    <row r="98543" spans="1:1" x14ac:dyDescent="0.4">
      <c r="A98543" t="s">
        <v>316</v>
      </c>
    </row>
    <row r="98544" spans="1:1" x14ac:dyDescent="0.4">
      <c r="A98544" t="s">
        <v>317</v>
      </c>
    </row>
    <row r="98545" spans="1:1" x14ac:dyDescent="0.4">
      <c r="A98545" t="s">
        <v>318</v>
      </c>
    </row>
    <row r="98546" spans="1:1" x14ac:dyDescent="0.4">
      <c r="A98546" t="s">
        <v>319</v>
      </c>
    </row>
    <row r="98547" spans="1:1" x14ac:dyDescent="0.4">
      <c r="A98547" t="s">
        <v>320</v>
      </c>
    </row>
    <row r="98548" spans="1:1" x14ac:dyDescent="0.4">
      <c r="A98548" t="s">
        <v>321</v>
      </c>
    </row>
    <row r="98549" spans="1:1" x14ac:dyDescent="0.4">
      <c r="A98549" t="s">
        <v>322</v>
      </c>
    </row>
    <row r="98550" spans="1:1" x14ac:dyDescent="0.4">
      <c r="A98550" t="s">
        <v>323</v>
      </c>
    </row>
    <row r="98551" spans="1:1" x14ac:dyDescent="0.4">
      <c r="A98551" t="s">
        <v>324</v>
      </c>
    </row>
    <row r="98552" spans="1:1" x14ac:dyDescent="0.4">
      <c r="A98552" t="s">
        <v>325</v>
      </c>
    </row>
    <row r="98553" spans="1:1" x14ac:dyDescent="0.4">
      <c r="A98553" t="s">
        <v>326</v>
      </c>
    </row>
    <row r="98554" spans="1:1" x14ac:dyDescent="0.4">
      <c r="A98554" t="s">
        <v>327</v>
      </c>
    </row>
    <row r="98555" spans="1:1" x14ac:dyDescent="0.4">
      <c r="A98555" t="s">
        <v>328</v>
      </c>
    </row>
    <row r="98556" spans="1:1" x14ac:dyDescent="0.4">
      <c r="A98556" t="s">
        <v>329</v>
      </c>
    </row>
    <row r="98557" spans="1:1" x14ac:dyDescent="0.4">
      <c r="A98557" t="s">
        <v>330</v>
      </c>
    </row>
    <row r="98558" spans="1:1" x14ac:dyDescent="0.4">
      <c r="A98558" t="s">
        <v>331</v>
      </c>
    </row>
    <row r="98559" spans="1:1" x14ac:dyDescent="0.4">
      <c r="A98559" t="s">
        <v>332</v>
      </c>
    </row>
    <row r="98560" spans="1:1" x14ac:dyDescent="0.4">
      <c r="A98560" t="s">
        <v>333</v>
      </c>
    </row>
    <row r="98561" spans="1:1" x14ac:dyDescent="0.4">
      <c r="A98561" t="s">
        <v>334</v>
      </c>
    </row>
    <row r="98562" spans="1:1" x14ac:dyDescent="0.4">
      <c r="A98562" t="s">
        <v>335</v>
      </c>
    </row>
    <row r="98563" spans="1:1" x14ac:dyDescent="0.4">
      <c r="A98563" t="s">
        <v>336</v>
      </c>
    </row>
    <row r="98564" spans="1:1" x14ac:dyDescent="0.4">
      <c r="A98564" t="s">
        <v>337</v>
      </c>
    </row>
    <row r="98565" spans="1:1" x14ac:dyDescent="0.4">
      <c r="A98565" t="s">
        <v>338</v>
      </c>
    </row>
    <row r="98566" spans="1:1" x14ac:dyDescent="0.4">
      <c r="A98566" t="s">
        <v>339</v>
      </c>
    </row>
    <row r="98567" spans="1:1" x14ac:dyDescent="0.4">
      <c r="A98567" t="s">
        <v>340</v>
      </c>
    </row>
    <row r="98568" spans="1:1" x14ac:dyDescent="0.4">
      <c r="A98568" t="s">
        <v>341</v>
      </c>
    </row>
    <row r="98569" spans="1:1" x14ac:dyDescent="0.4">
      <c r="A98569" t="s">
        <v>342</v>
      </c>
    </row>
    <row r="98570" spans="1:1" x14ac:dyDescent="0.4">
      <c r="A98570" t="s">
        <v>343</v>
      </c>
    </row>
    <row r="98571" spans="1:1" x14ac:dyDescent="0.4">
      <c r="A98571" t="s">
        <v>344</v>
      </c>
    </row>
    <row r="98572" spans="1:1" x14ac:dyDescent="0.4">
      <c r="A98572" t="s">
        <v>345</v>
      </c>
    </row>
    <row r="98573" spans="1:1" x14ac:dyDescent="0.4">
      <c r="A98573" t="s">
        <v>346</v>
      </c>
    </row>
    <row r="98574" spans="1:1" x14ac:dyDescent="0.4">
      <c r="A98574" t="s">
        <v>347</v>
      </c>
    </row>
    <row r="98575" spans="1:1" x14ac:dyDescent="0.4">
      <c r="A98575" t="s">
        <v>348</v>
      </c>
    </row>
    <row r="98576" spans="1:1" x14ac:dyDescent="0.4">
      <c r="A98576" t="s">
        <v>349</v>
      </c>
    </row>
    <row r="98577" spans="1:1" x14ac:dyDescent="0.4">
      <c r="A98577" t="s">
        <v>350</v>
      </c>
    </row>
    <row r="98578" spans="1:1" x14ac:dyDescent="0.4">
      <c r="A98578" t="s">
        <v>351</v>
      </c>
    </row>
    <row r="98579" spans="1:1" x14ac:dyDescent="0.4">
      <c r="A98579" t="s">
        <v>352</v>
      </c>
    </row>
    <row r="98580" spans="1:1" x14ac:dyDescent="0.4">
      <c r="A98580" t="s">
        <v>353</v>
      </c>
    </row>
    <row r="98581" spans="1:1" x14ac:dyDescent="0.4">
      <c r="A98581" t="s">
        <v>354</v>
      </c>
    </row>
    <row r="98582" spans="1:1" x14ac:dyDescent="0.4">
      <c r="A98582" t="s">
        <v>355</v>
      </c>
    </row>
    <row r="98583" spans="1:1" x14ac:dyDescent="0.4">
      <c r="A98583" t="s">
        <v>356</v>
      </c>
    </row>
    <row r="98584" spans="1:1" x14ac:dyDescent="0.4">
      <c r="A98584" t="s">
        <v>357</v>
      </c>
    </row>
    <row r="98585" spans="1:1" x14ac:dyDescent="0.4">
      <c r="A98585" t="s">
        <v>358</v>
      </c>
    </row>
    <row r="98586" spans="1:1" x14ac:dyDescent="0.4">
      <c r="A98586" t="s">
        <v>359</v>
      </c>
    </row>
    <row r="98587" spans="1:1" x14ac:dyDescent="0.4">
      <c r="A98587" t="s">
        <v>360</v>
      </c>
    </row>
    <row r="98588" spans="1:1" x14ac:dyDescent="0.4">
      <c r="A98588" t="s">
        <v>361</v>
      </c>
    </row>
    <row r="98589" spans="1:1" x14ac:dyDescent="0.4">
      <c r="A98589" t="s">
        <v>362</v>
      </c>
    </row>
    <row r="98590" spans="1:1" x14ac:dyDescent="0.4">
      <c r="A98590" t="s">
        <v>363</v>
      </c>
    </row>
    <row r="98591" spans="1:1" x14ac:dyDescent="0.4">
      <c r="A98591" t="s">
        <v>364</v>
      </c>
    </row>
    <row r="98592" spans="1:1" x14ac:dyDescent="0.4">
      <c r="A98592" t="s">
        <v>365</v>
      </c>
    </row>
    <row r="98593" spans="1:1" x14ac:dyDescent="0.4">
      <c r="A98593" t="s">
        <v>366</v>
      </c>
    </row>
    <row r="98594" spans="1:1" x14ac:dyDescent="0.4">
      <c r="A98594" t="s">
        <v>367</v>
      </c>
    </row>
    <row r="98595" spans="1:1" x14ac:dyDescent="0.4">
      <c r="A98595" t="s">
        <v>368</v>
      </c>
    </row>
    <row r="98596" spans="1:1" x14ac:dyDescent="0.4">
      <c r="A98596" t="s">
        <v>369</v>
      </c>
    </row>
    <row r="98597" spans="1:1" x14ac:dyDescent="0.4">
      <c r="A98597" t="s">
        <v>370</v>
      </c>
    </row>
    <row r="98598" spans="1:1" x14ac:dyDescent="0.4">
      <c r="A98598" t="s">
        <v>371</v>
      </c>
    </row>
    <row r="98599" spans="1:1" x14ac:dyDescent="0.4">
      <c r="A98599" t="s">
        <v>372</v>
      </c>
    </row>
    <row r="98600" spans="1:1" x14ac:dyDescent="0.4">
      <c r="A98600" t="s">
        <v>373</v>
      </c>
    </row>
    <row r="98601" spans="1:1" x14ac:dyDescent="0.4">
      <c r="A98601" t="s">
        <v>374</v>
      </c>
    </row>
    <row r="98602" spans="1:1" x14ac:dyDescent="0.4">
      <c r="A98602" t="s">
        <v>375</v>
      </c>
    </row>
    <row r="98603" spans="1:1" x14ac:dyDescent="0.4">
      <c r="A98603" t="s">
        <v>376</v>
      </c>
    </row>
    <row r="98604" spans="1:1" x14ac:dyDescent="0.4">
      <c r="A98604" t="s">
        <v>377</v>
      </c>
    </row>
    <row r="98605" spans="1:1" x14ac:dyDescent="0.4">
      <c r="A98605" t="s">
        <v>378</v>
      </c>
    </row>
    <row r="98606" spans="1:1" x14ac:dyDescent="0.4">
      <c r="A98606" t="s">
        <v>379</v>
      </c>
    </row>
    <row r="98607" spans="1:1" x14ac:dyDescent="0.4">
      <c r="A98607" t="s">
        <v>380</v>
      </c>
    </row>
    <row r="98608" spans="1:1" x14ac:dyDescent="0.4">
      <c r="A98608" t="s">
        <v>381</v>
      </c>
    </row>
    <row r="98609" spans="1:1" x14ac:dyDescent="0.4">
      <c r="A98609" t="s">
        <v>382</v>
      </c>
    </row>
    <row r="98610" spans="1:1" x14ac:dyDescent="0.4">
      <c r="A98610" t="s">
        <v>383</v>
      </c>
    </row>
    <row r="98611" spans="1:1" x14ac:dyDescent="0.4">
      <c r="A98611" t="s">
        <v>384</v>
      </c>
    </row>
    <row r="98612" spans="1:1" x14ac:dyDescent="0.4">
      <c r="A98612" t="s">
        <v>385</v>
      </c>
    </row>
    <row r="98613" spans="1:1" x14ac:dyDescent="0.4">
      <c r="A98613" t="s">
        <v>386</v>
      </c>
    </row>
    <row r="98614" spans="1:1" x14ac:dyDescent="0.4">
      <c r="A98614" t="s">
        <v>387</v>
      </c>
    </row>
    <row r="98615" spans="1:1" x14ac:dyDescent="0.4">
      <c r="A98615" t="s">
        <v>388</v>
      </c>
    </row>
    <row r="98616" spans="1:1" x14ac:dyDescent="0.4">
      <c r="A98616" t="s">
        <v>389</v>
      </c>
    </row>
    <row r="98617" spans="1:1" x14ac:dyDescent="0.4">
      <c r="A98617" t="s">
        <v>390</v>
      </c>
    </row>
    <row r="98618" spans="1:1" x14ac:dyDescent="0.4">
      <c r="A98618" t="s">
        <v>391</v>
      </c>
    </row>
    <row r="98619" spans="1:1" x14ac:dyDescent="0.4">
      <c r="A98619" t="s">
        <v>392</v>
      </c>
    </row>
    <row r="98620" spans="1:1" x14ac:dyDescent="0.4">
      <c r="A98620" t="s">
        <v>393</v>
      </c>
    </row>
    <row r="98621" spans="1:1" x14ac:dyDescent="0.4">
      <c r="A98621" t="s">
        <v>394</v>
      </c>
    </row>
    <row r="114610" spans="1:1" x14ac:dyDescent="0.4">
      <c r="A114610" t="s">
        <v>395</v>
      </c>
    </row>
    <row r="114611" spans="1:1" x14ac:dyDescent="0.4">
      <c r="A114611" t="s">
        <v>0</v>
      </c>
    </row>
    <row r="114612" spans="1:1" x14ac:dyDescent="0.4">
      <c r="A114612" t="s">
        <v>1</v>
      </c>
    </row>
    <row r="114613" spans="1:1" x14ac:dyDescent="0.4">
      <c r="A114613" t="s">
        <v>2</v>
      </c>
    </row>
    <row r="114614" spans="1:1" x14ac:dyDescent="0.4">
      <c r="A114614" t="s">
        <v>3</v>
      </c>
    </row>
    <row r="114615" spans="1:1" x14ac:dyDescent="0.4">
      <c r="A114615" t="s">
        <v>4</v>
      </c>
    </row>
    <row r="114616" spans="1:1" x14ac:dyDescent="0.4">
      <c r="A114616" t="s">
        <v>5</v>
      </c>
    </row>
    <row r="114617" spans="1:1" x14ac:dyDescent="0.4">
      <c r="A114617" t="s">
        <v>6</v>
      </c>
    </row>
    <row r="114618" spans="1:1" x14ac:dyDescent="0.4">
      <c r="A114618" t="s">
        <v>7</v>
      </c>
    </row>
    <row r="114619" spans="1:1" x14ac:dyDescent="0.4">
      <c r="A114619" t="s">
        <v>8</v>
      </c>
    </row>
    <row r="114620" spans="1:1" x14ac:dyDescent="0.4">
      <c r="A114620" t="s">
        <v>9</v>
      </c>
    </row>
    <row r="114621" spans="1:1" x14ac:dyDescent="0.4">
      <c r="A114621" t="s">
        <v>10</v>
      </c>
    </row>
    <row r="114622" spans="1:1" x14ac:dyDescent="0.4">
      <c r="A114622" t="s">
        <v>11</v>
      </c>
    </row>
    <row r="114623" spans="1:1" x14ac:dyDescent="0.4">
      <c r="A114623" t="s">
        <v>12</v>
      </c>
    </row>
    <row r="114624" spans="1:1" x14ac:dyDescent="0.4">
      <c r="A114624" t="s">
        <v>13</v>
      </c>
    </row>
    <row r="114625" spans="1:1" x14ac:dyDescent="0.4">
      <c r="A114625" t="s">
        <v>14</v>
      </c>
    </row>
    <row r="114626" spans="1:1" x14ac:dyDescent="0.4">
      <c r="A114626" t="s">
        <v>15</v>
      </c>
    </row>
    <row r="114627" spans="1:1" x14ac:dyDescent="0.4">
      <c r="A114627" t="s">
        <v>16</v>
      </c>
    </row>
    <row r="114628" spans="1:1" x14ac:dyDescent="0.4">
      <c r="A114628" t="s">
        <v>17</v>
      </c>
    </row>
    <row r="114629" spans="1:1" x14ac:dyDescent="0.4">
      <c r="A114629" t="s">
        <v>18</v>
      </c>
    </row>
    <row r="114630" spans="1:1" x14ac:dyDescent="0.4">
      <c r="A114630" t="s">
        <v>19</v>
      </c>
    </row>
    <row r="114631" spans="1:1" x14ac:dyDescent="0.4">
      <c r="A114631" t="s">
        <v>20</v>
      </c>
    </row>
    <row r="114632" spans="1:1" x14ac:dyDescent="0.4">
      <c r="A114632" t="s">
        <v>21</v>
      </c>
    </row>
    <row r="114633" spans="1:1" x14ac:dyDescent="0.4">
      <c r="A114633" t="s">
        <v>22</v>
      </c>
    </row>
    <row r="114634" spans="1:1" x14ac:dyDescent="0.4">
      <c r="A114634" t="s">
        <v>23</v>
      </c>
    </row>
    <row r="114635" spans="1:1" x14ac:dyDescent="0.4">
      <c r="A114635" t="s">
        <v>24</v>
      </c>
    </row>
    <row r="114636" spans="1:1" x14ac:dyDescent="0.4">
      <c r="A114636" t="s">
        <v>25</v>
      </c>
    </row>
    <row r="114637" spans="1:1" x14ac:dyDescent="0.4">
      <c r="A114637" t="s">
        <v>26</v>
      </c>
    </row>
    <row r="114638" spans="1:1" x14ac:dyDescent="0.4">
      <c r="A114638" t="s">
        <v>27</v>
      </c>
    </row>
    <row r="114639" spans="1:1" x14ac:dyDescent="0.4">
      <c r="A114639" t="s">
        <v>28</v>
      </c>
    </row>
    <row r="114640" spans="1:1" x14ac:dyDescent="0.4">
      <c r="A114640" t="s">
        <v>29</v>
      </c>
    </row>
    <row r="114641" spans="1:1" x14ac:dyDescent="0.4">
      <c r="A114641" t="s">
        <v>30</v>
      </c>
    </row>
    <row r="114642" spans="1:1" x14ac:dyDescent="0.4">
      <c r="A114642" t="s">
        <v>31</v>
      </c>
    </row>
    <row r="114643" spans="1:1" x14ac:dyDescent="0.4">
      <c r="A114643" t="s">
        <v>32</v>
      </c>
    </row>
    <row r="114644" spans="1:1" x14ac:dyDescent="0.4">
      <c r="A114644" t="s">
        <v>33</v>
      </c>
    </row>
    <row r="114645" spans="1:1" x14ac:dyDescent="0.4">
      <c r="A114645" t="s">
        <v>34</v>
      </c>
    </row>
    <row r="114646" spans="1:1" x14ac:dyDescent="0.4">
      <c r="A114646" t="s">
        <v>35</v>
      </c>
    </row>
    <row r="114647" spans="1:1" x14ac:dyDescent="0.4">
      <c r="A114647" t="s">
        <v>36</v>
      </c>
    </row>
    <row r="114648" spans="1:1" x14ac:dyDescent="0.4">
      <c r="A114648" t="s">
        <v>37</v>
      </c>
    </row>
    <row r="114649" spans="1:1" x14ac:dyDescent="0.4">
      <c r="A114649" t="s">
        <v>38</v>
      </c>
    </row>
    <row r="114650" spans="1:1" x14ac:dyDescent="0.4">
      <c r="A114650" t="s">
        <v>39</v>
      </c>
    </row>
    <row r="114651" spans="1:1" x14ac:dyDescent="0.4">
      <c r="A114651" t="s">
        <v>40</v>
      </c>
    </row>
    <row r="114652" spans="1:1" x14ac:dyDescent="0.4">
      <c r="A114652" t="s">
        <v>41</v>
      </c>
    </row>
    <row r="114653" spans="1:1" x14ac:dyDescent="0.4">
      <c r="A114653" t="s">
        <v>42</v>
      </c>
    </row>
    <row r="114654" spans="1:1" x14ac:dyDescent="0.4">
      <c r="A114654" t="s">
        <v>43</v>
      </c>
    </row>
    <row r="114655" spans="1:1" x14ac:dyDescent="0.4">
      <c r="A114655" t="s">
        <v>44</v>
      </c>
    </row>
    <row r="114656" spans="1:1" x14ac:dyDescent="0.4">
      <c r="A114656" t="s">
        <v>45</v>
      </c>
    </row>
    <row r="114657" spans="1:1" x14ac:dyDescent="0.4">
      <c r="A114657" t="s">
        <v>46</v>
      </c>
    </row>
    <row r="114658" spans="1:1" x14ac:dyDescent="0.4">
      <c r="A114658" t="s">
        <v>47</v>
      </c>
    </row>
    <row r="114659" spans="1:1" x14ac:dyDescent="0.4">
      <c r="A114659" t="s">
        <v>48</v>
      </c>
    </row>
    <row r="114660" spans="1:1" x14ac:dyDescent="0.4">
      <c r="A114660" t="s">
        <v>49</v>
      </c>
    </row>
    <row r="114661" spans="1:1" x14ac:dyDescent="0.4">
      <c r="A114661" t="s">
        <v>50</v>
      </c>
    </row>
    <row r="114662" spans="1:1" x14ac:dyDescent="0.4">
      <c r="A114662" t="s">
        <v>51</v>
      </c>
    </row>
    <row r="114663" spans="1:1" x14ac:dyDescent="0.4">
      <c r="A114663" t="s">
        <v>52</v>
      </c>
    </row>
    <row r="114664" spans="1:1" x14ac:dyDescent="0.4">
      <c r="A114664" t="s">
        <v>53</v>
      </c>
    </row>
    <row r="114665" spans="1:1" x14ac:dyDescent="0.4">
      <c r="A114665" t="s">
        <v>54</v>
      </c>
    </row>
    <row r="114666" spans="1:1" x14ac:dyDescent="0.4">
      <c r="A114666" t="s">
        <v>55</v>
      </c>
    </row>
    <row r="114667" spans="1:1" x14ac:dyDescent="0.4">
      <c r="A114667" t="s">
        <v>56</v>
      </c>
    </row>
    <row r="114668" spans="1:1" x14ac:dyDescent="0.4">
      <c r="A114668" t="s">
        <v>57</v>
      </c>
    </row>
    <row r="114669" spans="1:1" x14ac:dyDescent="0.4">
      <c r="A114669" t="s">
        <v>58</v>
      </c>
    </row>
    <row r="114670" spans="1:1" x14ac:dyDescent="0.4">
      <c r="A114670" t="s">
        <v>59</v>
      </c>
    </row>
    <row r="114671" spans="1:1" x14ac:dyDescent="0.4">
      <c r="A114671" t="s">
        <v>60</v>
      </c>
    </row>
    <row r="114672" spans="1:1" x14ac:dyDescent="0.4">
      <c r="A114672" t="s">
        <v>61</v>
      </c>
    </row>
    <row r="114673" spans="1:1" x14ac:dyDescent="0.4">
      <c r="A114673" t="s">
        <v>62</v>
      </c>
    </row>
    <row r="114674" spans="1:1" x14ac:dyDescent="0.4">
      <c r="A114674" t="s">
        <v>63</v>
      </c>
    </row>
    <row r="114675" spans="1:1" x14ac:dyDescent="0.4">
      <c r="A114675" t="s">
        <v>64</v>
      </c>
    </row>
    <row r="114676" spans="1:1" x14ac:dyDescent="0.4">
      <c r="A114676" t="s">
        <v>65</v>
      </c>
    </row>
    <row r="114677" spans="1:1" x14ac:dyDescent="0.4">
      <c r="A114677" t="s">
        <v>66</v>
      </c>
    </row>
    <row r="114678" spans="1:1" x14ac:dyDescent="0.4">
      <c r="A114678" t="s">
        <v>67</v>
      </c>
    </row>
    <row r="114679" spans="1:1" x14ac:dyDescent="0.4">
      <c r="A114679" t="s">
        <v>68</v>
      </c>
    </row>
    <row r="114680" spans="1:1" x14ac:dyDescent="0.4">
      <c r="A114680" t="s">
        <v>69</v>
      </c>
    </row>
    <row r="114681" spans="1:1" x14ac:dyDescent="0.4">
      <c r="A114681" t="s">
        <v>70</v>
      </c>
    </row>
    <row r="114682" spans="1:1" x14ac:dyDescent="0.4">
      <c r="A114682" t="s">
        <v>71</v>
      </c>
    </row>
    <row r="114683" spans="1:1" x14ac:dyDescent="0.4">
      <c r="A114683" t="s">
        <v>72</v>
      </c>
    </row>
    <row r="114684" spans="1:1" x14ac:dyDescent="0.4">
      <c r="A114684" t="s">
        <v>73</v>
      </c>
    </row>
    <row r="114685" spans="1:1" x14ac:dyDescent="0.4">
      <c r="A114685" t="s">
        <v>74</v>
      </c>
    </row>
    <row r="114686" spans="1:1" x14ac:dyDescent="0.4">
      <c r="A114686" t="s">
        <v>75</v>
      </c>
    </row>
    <row r="114687" spans="1:1" x14ac:dyDescent="0.4">
      <c r="A114687" t="s">
        <v>76</v>
      </c>
    </row>
    <row r="114688" spans="1:1" x14ac:dyDescent="0.4">
      <c r="A114688" t="s">
        <v>77</v>
      </c>
    </row>
    <row r="114689" spans="1:1" x14ac:dyDescent="0.4">
      <c r="A114689" t="s">
        <v>78</v>
      </c>
    </row>
    <row r="114690" spans="1:1" x14ac:dyDescent="0.4">
      <c r="A114690" t="s">
        <v>79</v>
      </c>
    </row>
    <row r="114691" spans="1:1" x14ac:dyDescent="0.4">
      <c r="A114691" t="s">
        <v>80</v>
      </c>
    </row>
    <row r="114692" spans="1:1" x14ac:dyDescent="0.4">
      <c r="A114692" t="s">
        <v>81</v>
      </c>
    </row>
    <row r="114693" spans="1:1" x14ac:dyDescent="0.4">
      <c r="A114693" t="s">
        <v>82</v>
      </c>
    </row>
    <row r="114694" spans="1:1" x14ac:dyDescent="0.4">
      <c r="A114694" t="s">
        <v>83</v>
      </c>
    </row>
    <row r="114695" spans="1:1" x14ac:dyDescent="0.4">
      <c r="A114695" t="s">
        <v>84</v>
      </c>
    </row>
    <row r="114696" spans="1:1" x14ac:dyDescent="0.4">
      <c r="A114696" t="s">
        <v>85</v>
      </c>
    </row>
    <row r="114697" spans="1:1" x14ac:dyDescent="0.4">
      <c r="A114697" t="s">
        <v>86</v>
      </c>
    </row>
    <row r="114698" spans="1:1" x14ac:dyDescent="0.4">
      <c r="A114698" t="s">
        <v>87</v>
      </c>
    </row>
    <row r="114699" spans="1:1" x14ac:dyDescent="0.4">
      <c r="A114699" t="s">
        <v>88</v>
      </c>
    </row>
    <row r="114700" spans="1:1" x14ac:dyDescent="0.4">
      <c r="A114700" t="s">
        <v>89</v>
      </c>
    </row>
    <row r="114701" spans="1:1" x14ac:dyDescent="0.4">
      <c r="A114701" t="s">
        <v>90</v>
      </c>
    </row>
    <row r="114702" spans="1:1" x14ac:dyDescent="0.4">
      <c r="A114702" t="s">
        <v>91</v>
      </c>
    </row>
    <row r="114703" spans="1:1" x14ac:dyDescent="0.4">
      <c r="A114703" t="s">
        <v>92</v>
      </c>
    </row>
    <row r="114704" spans="1:1" x14ac:dyDescent="0.4">
      <c r="A114704" t="s">
        <v>93</v>
      </c>
    </row>
    <row r="114705" spans="1:1" x14ac:dyDescent="0.4">
      <c r="A114705" t="s">
        <v>94</v>
      </c>
    </row>
    <row r="114706" spans="1:1" x14ac:dyDescent="0.4">
      <c r="A114706" t="s">
        <v>95</v>
      </c>
    </row>
    <row r="114707" spans="1:1" x14ac:dyDescent="0.4">
      <c r="A114707" t="s">
        <v>96</v>
      </c>
    </row>
    <row r="114708" spans="1:1" x14ac:dyDescent="0.4">
      <c r="A114708" t="s">
        <v>97</v>
      </c>
    </row>
    <row r="114709" spans="1:1" x14ac:dyDescent="0.4">
      <c r="A114709" t="s">
        <v>98</v>
      </c>
    </row>
    <row r="114710" spans="1:1" x14ac:dyDescent="0.4">
      <c r="A114710" t="s">
        <v>99</v>
      </c>
    </row>
    <row r="114711" spans="1:1" x14ac:dyDescent="0.4">
      <c r="A114711" t="s">
        <v>100</v>
      </c>
    </row>
    <row r="114712" spans="1:1" x14ac:dyDescent="0.4">
      <c r="A114712" t="s">
        <v>101</v>
      </c>
    </row>
    <row r="114713" spans="1:1" x14ac:dyDescent="0.4">
      <c r="A114713" t="s">
        <v>102</v>
      </c>
    </row>
    <row r="114714" spans="1:1" x14ac:dyDescent="0.4">
      <c r="A114714" t="s">
        <v>103</v>
      </c>
    </row>
    <row r="114715" spans="1:1" x14ac:dyDescent="0.4">
      <c r="A114715" t="s">
        <v>104</v>
      </c>
    </row>
    <row r="114716" spans="1:1" x14ac:dyDescent="0.4">
      <c r="A114716" t="s">
        <v>105</v>
      </c>
    </row>
    <row r="114717" spans="1:1" x14ac:dyDescent="0.4">
      <c r="A114717" t="s">
        <v>106</v>
      </c>
    </row>
    <row r="114718" spans="1:1" x14ac:dyDescent="0.4">
      <c r="A114718" t="s">
        <v>107</v>
      </c>
    </row>
    <row r="114719" spans="1:1" x14ac:dyDescent="0.4">
      <c r="A114719" t="s">
        <v>108</v>
      </c>
    </row>
    <row r="114720" spans="1:1" x14ac:dyDescent="0.4">
      <c r="A114720" t="s">
        <v>109</v>
      </c>
    </row>
    <row r="114721" spans="1:1" x14ac:dyDescent="0.4">
      <c r="A114721" t="s">
        <v>110</v>
      </c>
    </row>
    <row r="114722" spans="1:1" x14ac:dyDescent="0.4">
      <c r="A114722" t="s">
        <v>111</v>
      </c>
    </row>
    <row r="114723" spans="1:1" x14ac:dyDescent="0.4">
      <c r="A114723" t="s">
        <v>112</v>
      </c>
    </row>
    <row r="114724" spans="1:1" x14ac:dyDescent="0.4">
      <c r="A114724" t="s">
        <v>113</v>
      </c>
    </row>
    <row r="114725" spans="1:1" x14ac:dyDescent="0.4">
      <c r="A114725" t="s">
        <v>114</v>
      </c>
    </row>
    <row r="114726" spans="1:1" x14ac:dyDescent="0.4">
      <c r="A114726" t="s">
        <v>115</v>
      </c>
    </row>
    <row r="114727" spans="1:1" x14ac:dyDescent="0.4">
      <c r="A114727" t="s">
        <v>116</v>
      </c>
    </row>
    <row r="114728" spans="1:1" x14ac:dyDescent="0.4">
      <c r="A114728" t="s">
        <v>117</v>
      </c>
    </row>
    <row r="114729" spans="1:1" x14ac:dyDescent="0.4">
      <c r="A114729" t="s">
        <v>118</v>
      </c>
    </row>
    <row r="114730" spans="1:1" x14ac:dyDescent="0.4">
      <c r="A114730" t="s">
        <v>119</v>
      </c>
    </row>
    <row r="114731" spans="1:1" x14ac:dyDescent="0.4">
      <c r="A114731" t="s">
        <v>120</v>
      </c>
    </row>
    <row r="114732" spans="1:1" x14ac:dyDescent="0.4">
      <c r="A114732" t="s">
        <v>121</v>
      </c>
    </row>
    <row r="114733" spans="1:1" x14ac:dyDescent="0.4">
      <c r="A114733" t="s">
        <v>122</v>
      </c>
    </row>
    <row r="114734" spans="1:1" x14ac:dyDescent="0.4">
      <c r="A114734" t="s">
        <v>123</v>
      </c>
    </row>
    <row r="114735" spans="1:1" x14ac:dyDescent="0.4">
      <c r="A114735" t="s">
        <v>124</v>
      </c>
    </row>
    <row r="114736" spans="1:1" x14ac:dyDescent="0.4">
      <c r="A114736" t="s">
        <v>125</v>
      </c>
    </row>
    <row r="114737" spans="1:1" x14ac:dyDescent="0.4">
      <c r="A114737" t="s">
        <v>126</v>
      </c>
    </row>
    <row r="114738" spans="1:1" x14ac:dyDescent="0.4">
      <c r="A114738" t="s">
        <v>127</v>
      </c>
    </row>
    <row r="114739" spans="1:1" x14ac:dyDescent="0.4">
      <c r="A114739" t="s">
        <v>128</v>
      </c>
    </row>
    <row r="114740" spans="1:1" x14ac:dyDescent="0.4">
      <c r="A114740" t="s">
        <v>129</v>
      </c>
    </row>
    <row r="114741" spans="1:1" x14ac:dyDescent="0.4">
      <c r="A114741" t="s">
        <v>130</v>
      </c>
    </row>
    <row r="114742" spans="1:1" x14ac:dyDescent="0.4">
      <c r="A114742" t="s">
        <v>131</v>
      </c>
    </row>
    <row r="114743" spans="1:1" x14ac:dyDescent="0.4">
      <c r="A114743" t="s">
        <v>132</v>
      </c>
    </row>
    <row r="114744" spans="1:1" x14ac:dyDescent="0.4">
      <c r="A114744" t="s">
        <v>133</v>
      </c>
    </row>
    <row r="114745" spans="1:1" x14ac:dyDescent="0.4">
      <c r="A114745" t="s">
        <v>134</v>
      </c>
    </row>
    <row r="114746" spans="1:1" x14ac:dyDescent="0.4">
      <c r="A114746" t="s">
        <v>135</v>
      </c>
    </row>
    <row r="114747" spans="1:1" x14ac:dyDescent="0.4">
      <c r="A114747" t="s">
        <v>136</v>
      </c>
    </row>
    <row r="114748" spans="1:1" x14ac:dyDescent="0.4">
      <c r="A114748" t="s">
        <v>137</v>
      </c>
    </row>
    <row r="114749" spans="1:1" x14ac:dyDescent="0.4">
      <c r="A114749" t="s">
        <v>138</v>
      </c>
    </row>
    <row r="114750" spans="1:1" x14ac:dyDescent="0.4">
      <c r="A114750" t="s">
        <v>139</v>
      </c>
    </row>
    <row r="114751" spans="1:1" x14ac:dyDescent="0.4">
      <c r="A114751" t="s">
        <v>140</v>
      </c>
    </row>
    <row r="114752" spans="1:1" x14ac:dyDescent="0.4">
      <c r="A114752" t="s">
        <v>141</v>
      </c>
    </row>
    <row r="114753" spans="1:1" x14ac:dyDescent="0.4">
      <c r="A114753" t="s">
        <v>142</v>
      </c>
    </row>
    <row r="114754" spans="1:1" x14ac:dyDescent="0.4">
      <c r="A114754" t="s">
        <v>143</v>
      </c>
    </row>
    <row r="114755" spans="1:1" x14ac:dyDescent="0.4">
      <c r="A114755" t="s">
        <v>144</v>
      </c>
    </row>
    <row r="114756" spans="1:1" x14ac:dyDescent="0.4">
      <c r="A114756" t="s">
        <v>145</v>
      </c>
    </row>
    <row r="114757" spans="1:1" x14ac:dyDescent="0.4">
      <c r="A114757" t="s">
        <v>146</v>
      </c>
    </row>
    <row r="114758" spans="1:1" x14ac:dyDescent="0.4">
      <c r="A114758" t="s">
        <v>147</v>
      </c>
    </row>
    <row r="114759" spans="1:1" x14ac:dyDescent="0.4">
      <c r="A114759" t="s">
        <v>148</v>
      </c>
    </row>
    <row r="114760" spans="1:1" x14ac:dyDescent="0.4">
      <c r="A114760" t="s">
        <v>149</v>
      </c>
    </row>
    <row r="114761" spans="1:1" x14ac:dyDescent="0.4">
      <c r="A114761" t="s">
        <v>150</v>
      </c>
    </row>
    <row r="114762" spans="1:1" x14ac:dyDescent="0.4">
      <c r="A114762" t="s">
        <v>151</v>
      </c>
    </row>
    <row r="114763" spans="1:1" x14ac:dyDescent="0.4">
      <c r="A114763" t="s">
        <v>152</v>
      </c>
    </row>
    <row r="114764" spans="1:1" x14ac:dyDescent="0.4">
      <c r="A114764" t="s">
        <v>153</v>
      </c>
    </row>
    <row r="114765" spans="1:1" x14ac:dyDescent="0.4">
      <c r="A114765" t="s">
        <v>154</v>
      </c>
    </row>
    <row r="114766" spans="1:1" x14ac:dyDescent="0.4">
      <c r="A114766" t="s">
        <v>155</v>
      </c>
    </row>
    <row r="114767" spans="1:1" x14ac:dyDescent="0.4">
      <c r="A114767" t="s">
        <v>156</v>
      </c>
    </row>
    <row r="114768" spans="1:1" x14ac:dyDescent="0.4">
      <c r="A114768" t="s">
        <v>157</v>
      </c>
    </row>
    <row r="114769" spans="1:1" x14ac:dyDescent="0.4">
      <c r="A114769" t="s">
        <v>158</v>
      </c>
    </row>
    <row r="114770" spans="1:1" x14ac:dyDescent="0.4">
      <c r="A114770" t="s">
        <v>159</v>
      </c>
    </row>
    <row r="114771" spans="1:1" x14ac:dyDescent="0.4">
      <c r="A114771" t="s">
        <v>160</v>
      </c>
    </row>
    <row r="114772" spans="1:1" x14ac:dyDescent="0.4">
      <c r="A114772" t="s">
        <v>161</v>
      </c>
    </row>
    <row r="114773" spans="1:1" x14ac:dyDescent="0.4">
      <c r="A114773" t="s">
        <v>162</v>
      </c>
    </row>
    <row r="114774" spans="1:1" x14ac:dyDescent="0.4">
      <c r="A114774" t="s">
        <v>163</v>
      </c>
    </row>
    <row r="114775" spans="1:1" x14ac:dyDescent="0.4">
      <c r="A114775" t="s">
        <v>164</v>
      </c>
    </row>
    <row r="114776" spans="1:1" x14ac:dyDescent="0.4">
      <c r="A114776" t="s">
        <v>165</v>
      </c>
    </row>
    <row r="114777" spans="1:1" x14ac:dyDescent="0.4">
      <c r="A114777" t="s">
        <v>166</v>
      </c>
    </row>
    <row r="114778" spans="1:1" x14ac:dyDescent="0.4">
      <c r="A114778" t="s">
        <v>167</v>
      </c>
    </row>
    <row r="114779" spans="1:1" x14ac:dyDescent="0.4">
      <c r="A114779" t="s">
        <v>168</v>
      </c>
    </row>
    <row r="114780" spans="1:1" x14ac:dyDescent="0.4">
      <c r="A114780" t="s">
        <v>169</v>
      </c>
    </row>
    <row r="114781" spans="1:1" x14ac:dyDescent="0.4">
      <c r="A114781" t="s">
        <v>170</v>
      </c>
    </row>
    <row r="114782" spans="1:1" x14ac:dyDescent="0.4">
      <c r="A114782" t="s">
        <v>171</v>
      </c>
    </row>
    <row r="114783" spans="1:1" x14ac:dyDescent="0.4">
      <c r="A114783" t="s">
        <v>172</v>
      </c>
    </row>
    <row r="114784" spans="1:1" x14ac:dyDescent="0.4">
      <c r="A114784" t="s">
        <v>173</v>
      </c>
    </row>
    <row r="114785" spans="1:1" x14ac:dyDescent="0.4">
      <c r="A114785" t="s">
        <v>174</v>
      </c>
    </row>
    <row r="114786" spans="1:1" x14ac:dyDescent="0.4">
      <c r="A114786" t="s">
        <v>175</v>
      </c>
    </row>
    <row r="114787" spans="1:1" x14ac:dyDescent="0.4">
      <c r="A114787" t="s">
        <v>176</v>
      </c>
    </row>
    <row r="114788" spans="1:1" x14ac:dyDescent="0.4">
      <c r="A114788" t="s">
        <v>177</v>
      </c>
    </row>
    <row r="114789" spans="1:1" x14ac:dyDescent="0.4">
      <c r="A114789" t="s">
        <v>178</v>
      </c>
    </row>
    <row r="114790" spans="1:1" x14ac:dyDescent="0.4">
      <c r="A114790" t="s">
        <v>179</v>
      </c>
    </row>
    <row r="114791" spans="1:1" x14ac:dyDescent="0.4">
      <c r="A114791" t="s">
        <v>180</v>
      </c>
    </row>
    <row r="114792" spans="1:1" x14ac:dyDescent="0.4">
      <c r="A114792" t="s">
        <v>181</v>
      </c>
    </row>
    <row r="114793" spans="1:1" x14ac:dyDescent="0.4">
      <c r="A114793" t="s">
        <v>182</v>
      </c>
    </row>
    <row r="114794" spans="1:1" x14ac:dyDescent="0.4">
      <c r="A114794" t="s">
        <v>183</v>
      </c>
    </row>
    <row r="114795" spans="1:1" x14ac:dyDescent="0.4">
      <c r="A114795" t="s">
        <v>184</v>
      </c>
    </row>
    <row r="114796" spans="1:1" x14ac:dyDescent="0.4">
      <c r="A114796" t="s">
        <v>185</v>
      </c>
    </row>
    <row r="114797" spans="1:1" x14ac:dyDescent="0.4">
      <c r="A114797" t="s">
        <v>186</v>
      </c>
    </row>
    <row r="114798" spans="1:1" x14ac:dyDescent="0.4">
      <c r="A114798" t="s">
        <v>187</v>
      </c>
    </row>
    <row r="114799" spans="1:1" x14ac:dyDescent="0.4">
      <c r="A114799" t="s">
        <v>188</v>
      </c>
    </row>
    <row r="114800" spans="1:1" x14ac:dyDescent="0.4">
      <c r="A114800" t="s">
        <v>189</v>
      </c>
    </row>
    <row r="114801" spans="1:1" x14ac:dyDescent="0.4">
      <c r="A114801" t="s">
        <v>190</v>
      </c>
    </row>
    <row r="114802" spans="1:1" x14ac:dyDescent="0.4">
      <c r="A114802" t="s">
        <v>191</v>
      </c>
    </row>
    <row r="114803" spans="1:1" x14ac:dyDescent="0.4">
      <c r="A114803" t="s">
        <v>192</v>
      </c>
    </row>
    <row r="114804" spans="1:1" x14ac:dyDescent="0.4">
      <c r="A114804" t="s">
        <v>193</v>
      </c>
    </row>
    <row r="114805" spans="1:1" x14ac:dyDescent="0.4">
      <c r="A114805" t="s">
        <v>194</v>
      </c>
    </row>
    <row r="114806" spans="1:1" x14ac:dyDescent="0.4">
      <c r="A114806" t="s">
        <v>195</v>
      </c>
    </row>
    <row r="114807" spans="1:1" x14ac:dyDescent="0.4">
      <c r="A114807" t="s">
        <v>196</v>
      </c>
    </row>
    <row r="114808" spans="1:1" x14ac:dyDescent="0.4">
      <c r="A114808" t="s">
        <v>197</v>
      </c>
    </row>
    <row r="114809" spans="1:1" x14ac:dyDescent="0.4">
      <c r="A114809" t="s">
        <v>198</v>
      </c>
    </row>
    <row r="114810" spans="1:1" x14ac:dyDescent="0.4">
      <c r="A114810" t="s">
        <v>199</v>
      </c>
    </row>
    <row r="114811" spans="1:1" x14ac:dyDescent="0.4">
      <c r="A114811" t="s">
        <v>200</v>
      </c>
    </row>
    <row r="114812" spans="1:1" x14ac:dyDescent="0.4">
      <c r="A114812" t="s">
        <v>201</v>
      </c>
    </row>
    <row r="114813" spans="1:1" x14ac:dyDescent="0.4">
      <c r="A114813" t="s">
        <v>202</v>
      </c>
    </row>
    <row r="114814" spans="1:1" x14ac:dyDescent="0.4">
      <c r="A114814" t="s">
        <v>203</v>
      </c>
    </row>
    <row r="114815" spans="1:1" x14ac:dyDescent="0.4">
      <c r="A114815" t="s">
        <v>204</v>
      </c>
    </row>
    <row r="114816" spans="1:1" x14ac:dyDescent="0.4">
      <c r="A114816" t="s">
        <v>205</v>
      </c>
    </row>
    <row r="114817" spans="1:1" x14ac:dyDescent="0.4">
      <c r="A114817" t="s">
        <v>206</v>
      </c>
    </row>
    <row r="114818" spans="1:1" x14ac:dyDescent="0.4">
      <c r="A114818" t="s">
        <v>207</v>
      </c>
    </row>
    <row r="114819" spans="1:1" x14ac:dyDescent="0.4">
      <c r="A114819" t="s">
        <v>208</v>
      </c>
    </row>
    <row r="114820" spans="1:1" x14ac:dyDescent="0.4">
      <c r="A114820" t="s">
        <v>209</v>
      </c>
    </row>
    <row r="114821" spans="1:1" x14ac:dyDescent="0.4">
      <c r="A114821" t="s">
        <v>210</v>
      </c>
    </row>
    <row r="114822" spans="1:1" x14ac:dyDescent="0.4">
      <c r="A114822" t="s">
        <v>211</v>
      </c>
    </row>
    <row r="114823" spans="1:1" x14ac:dyDescent="0.4">
      <c r="A114823" t="s">
        <v>212</v>
      </c>
    </row>
    <row r="114824" spans="1:1" x14ac:dyDescent="0.4">
      <c r="A114824" t="s">
        <v>213</v>
      </c>
    </row>
    <row r="114825" spans="1:1" x14ac:dyDescent="0.4">
      <c r="A114825" t="s">
        <v>214</v>
      </c>
    </row>
    <row r="114826" spans="1:1" x14ac:dyDescent="0.4">
      <c r="A114826" t="s">
        <v>215</v>
      </c>
    </row>
    <row r="114827" spans="1:1" x14ac:dyDescent="0.4">
      <c r="A114827" t="s">
        <v>216</v>
      </c>
    </row>
    <row r="114828" spans="1:1" x14ac:dyDescent="0.4">
      <c r="A114828" t="s">
        <v>217</v>
      </c>
    </row>
    <row r="114829" spans="1:1" x14ac:dyDescent="0.4">
      <c r="A114829" t="s">
        <v>218</v>
      </c>
    </row>
    <row r="114830" spans="1:1" x14ac:dyDescent="0.4">
      <c r="A114830" t="s">
        <v>219</v>
      </c>
    </row>
    <row r="114831" spans="1:1" x14ac:dyDescent="0.4">
      <c r="A114831" t="s">
        <v>220</v>
      </c>
    </row>
    <row r="114832" spans="1:1" x14ac:dyDescent="0.4">
      <c r="A114832" t="s">
        <v>221</v>
      </c>
    </row>
    <row r="114833" spans="1:1" x14ac:dyDescent="0.4">
      <c r="A114833" t="s">
        <v>222</v>
      </c>
    </row>
    <row r="114834" spans="1:1" x14ac:dyDescent="0.4">
      <c r="A114834" t="s">
        <v>223</v>
      </c>
    </row>
    <row r="114835" spans="1:1" x14ac:dyDescent="0.4">
      <c r="A114835" t="s">
        <v>224</v>
      </c>
    </row>
    <row r="114836" spans="1:1" x14ac:dyDescent="0.4">
      <c r="A114836" t="s">
        <v>225</v>
      </c>
    </row>
    <row r="114837" spans="1:1" x14ac:dyDescent="0.4">
      <c r="A114837" t="s">
        <v>226</v>
      </c>
    </row>
    <row r="114838" spans="1:1" x14ac:dyDescent="0.4">
      <c r="A114838" t="s">
        <v>227</v>
      </c>
    </row>
    <row r="114839" spans="1:1" x14ac:dyDescent="0.4">
      <c r="A114839" t="s">
        <v>228</v>
      </c>
    </row>
    <row r="114840" spans="1:1" x14ac:dyDescent="0.4">
      <c r="A114840" t="s">
        <v>229</v>
      </c>
    </row>
    <row r="114841" spans="1:1" x14ac:dyDescent="0.4">
      <c r="A114841" t="s">
        <v>230</v>
      </c>
    </row>
    <row r="114842" spans="1:1" x14ac:dyDescent="0.4">
      <c r="A114842" t="s">
        <v>231</v>
      </c>
    </row>
    <row r="114843" spans="1:1" x14ac:dyDescent="0.4">
      <c r="A114843" t="s">
        <v>232</v>
      </c>
    </row>
    <row r="114844" spans="1:1" x14ac:dyDescent="0.4">
      <c r="A114844" t="s">
        <v>233</v>
      </c>
    </row>
    <row r="114845" spans="1:1" x14ac:dyDescent="0.4">
      <c r="A114845" t="s">
        <v>234</v>
      </c>
    </row>
    <row r="114846" spans="1:1" x14ac:dyDescent="0.4">
      <c r="A114846" t="s">
        <v>235</v>
      </c>
    </row>
    <row r="114847" spans="1:1" x14ac:dyDescent="0.4">
      <c r="A114847" t="s">
        <v>236</v>
      </c>
    </row>
    <row r="114848" spans="1:1" x14ac:dyDescent="0.4">
      <c r="A114848" t="s">
        <v>237</v>
      </c>
    </row>
    <row r="114849" spans="1:1" x14ac:dyDescent="0.4">
      <c r="A114849" t="s">
        <v>238</v>
      </c>
    </row>
    <row r="114850" spans="1:1" x14ac:dyDescent="0.4">
      <c r="A114850" t="s">
        <v>239</v>
      </c>
    </row>
    <row r="114851" spans="1:1" x14ac:dyDescent="0.4">
      <c r="A114851" t="s">
        <v>240</v>
      </c>
    </row>
    <row r="114852" spans="1:1" x14ac:dyDescent="0.4">
      <c r="A114852" t="s">
        <v>241</v>
      </c>
    </row>
    <row r="114853" spans="1:1" x14ac:dyDescent="0.4">
      <c r="A114853" t="s">
        <v>242</v>
      </c>
    </row>
    <row r="114854" spans="1:1" x14ac:dyDescent="0.4">
      <c r="A114854" t="s">
        <v>243</v>
      </c>
    </row>
    <row r="114855" spans="1:1" x14ac:dyDescent="0.4">
      <c r="A114855" t="s">
        <v>244</v>
      </c>
    </row>
    <row r="114856" spans="1:1" x14ac:dyDescent="0.4">
      <c r="A114856" t="s">
        <v>245</v>
      </c>
    </row>
    <row r="114857" spans="1:1" x14ac:dyDescent="0.4">
      <c r="A114857" t="s">
        <v>246</v>
      </c>
    </row>
    <row r="114858" spans="1:1" x14ac:dyDescent="0.4">
      <c r="A114858" t="s">
        <v>247</v>
      </c>
    </row>
    <row r="114859" spans="1:1" x14ac:dyDescent="0.4">
      <c r="A114859" t="s">
        <v>248</v>
      </c>
    </row>
    <row r="114860" spans="1:1" x14ac:dyDescent="0.4">
      <c r="A114860" t="s">
        <v>249</v>
      </c>
    </row>
    <row r="114861" spans="1:1" x14ac:dyDescent="0.4">
      <c r="A114861" t="s">
        <v>250</v>
      </c>
    </row>
    <row r="114862" spans="1:1" x14ac:dyDescent="0.4">
      <c r="A114862" t="s">
        <v>251</v>
      </c>
    </row>
    <row r="114863" spans="1:1" x14ac:dyDescent="0.4">
      <c r="A114863" t="s">
        <v>252</v>
      </c>
    </row>
    <row r="114864" spans="1:1" x14ac:dyDescent="0.4">
      <c r="A114864" t="s">
        <v>253</v>
      </c>
    </row>
    <row r="114865" spans="1:1" x14ac:dyDescent="0.4">
      <c r="A114865" t="s">
        <v>254</v>
      </c>
    </row>
    <row r="114866" spans="1:1" x14ac:dyDescent="0.4">
      <c r="A114866" t="s">
        <v>255</v>
      </c>
    </row>
    <row r="114867" spans="1:1" x14ac:dyDescent="0.4">
      <c r="A114867" t="s">
        <v>256</v>
      </c>
    </row>
    <row r="114868" spans="1:1" x14ac:dyDescent="0.4">
      <c r="A114868" t="s">
        <v>257</v>
      </c>
    </row>
    <row r="114869" spans="1:1" x14ac:dyDescent="0.4">
      <c r="A114869" t="s">
        <v>258</v>
      </c>
    </row>
    <row r="114870" spans="1:1" x14ac:dyDescent="0.4">
      <c r="A114870" t="s">
        <v>259</v>
      </c>
    </row>
    <row r="114871" spans="1:1" x14ac:dyDescent="0.4">
      <c r="A114871" t="s">
        <v>260</v>
      </c>
    </row>
    <row r="114872" spans="1:1" x14ac:dyDescent="0.4">
      <c r="A114872" t="s">
        <v>261</v>
      </c>
    </row>
    <row r="114873" spans="1:1" x14ac:dyDescent="0.4">
      <c r="A114873" t="s">
        <v>262</v>
      </c>
    </row>
    <row r="114874" spans="1:1" x14ac:dyDescent="0.4">
      <c r="A114874" t="s">
        <v>263</v>
      </c>
    </row>
    <row r="114875" spans="1:1" x14ac:dyDescent="0.4">
      <c r="A114875" t="s">
        <v>264</v>
      </c>
    </row>
    <row r="114876" spans="1:1" x14ac:dyDescent="0.4">
      <c r="A114876" t="s">
        <v>265</v>
      </c>
    </row>
    <row r="114877" spans="1:1" x14ac:dyDescent="0.4">
      <c r="A114877" t="s">
        <v>266</v>
      </c>
    </row>
    <row r="114878" spans="1:1" x14ac:dyDescent="0.4">
      <c r="A114878" t="s">
        <v>267</v>
      </c>
    </row>
    <row r="114879" spans="1:1" x14ac:dyDescent="0.4">
      <c r="A114879" t="s">
        <v>268</v>
      </c>
    </row>
    <row r="114880" spans="1:1" x14ac:dyDescent="0.4">
      <c r="A114880" t="s">
        <v>269</v>
      </c>
    </row>
    <row r="114881" spans="1:1" x14ac:dyDescent="0.4">
      <c r="A114881" t="s">
        <v>270</v>
      </c>
    </row>
    <row r="114882" spans="1:1" x14ac:dyDescent="0.4">
      <c r="A114882" t="s">
        <v>271</v>
      </c>
    </row>
    <row r="114883" spans="1:1" x14ac:dyDescent="0.4">
      <c r="A114883" t="s">
        <v>272</v>
      </c>
    </row>
    <row r="114884" spans="1:1" x14ac:dyDescent="0.4">
      <c r="A114884" t="s">
        <v>273</v>
      </c>
    </row>
    <row r="114885" spans="1:1" x14ac:dyDescent="0.4">
      <c r="A114885" t="s">
        <v>274</v>
      </c>
    </row>
    <row r="114886" spans="1:1" x14ac:dyDescent="0.4">
      <c r="A114886" t="s">
        <v>275</v>
      </c>
    </row>
    <row r="114887" spans="1:1" x14ac:dyDescent="0.4">
      <c r="A114887" t="s">
        <v>276</v>
      </c>
    </row>
    <row r="114888" spans="1:1" x14ac:dyDescent="0.4">
      <c r="A114888" t="s">
        <v>277</v>
      </c>
    </row>
    <row r="114889" spans="1:1" x14ac:dyDescent="0.4">
      <c r="A114889" t="s">
        <v>278</v>
      </c>
    </row>
    <row r="114890" spans="1:1" x14ac:dyDescent="0.4">
      <c r="A114890" t="s">
        <v>279</v>
      </c>
    </row>
    <row r="114891" spans="1:1" x14ac:dyDescent="0.4">
      <c r="A114891" t="s">
        <v>280</v>
      </c>
    </row>
    <row r="114892" spans="1:1" x14ac:dyDescent="0.4">
      <c r="A114892" t="s">
        <v>281</v>
      </c>
    </row>
    <row r="114893" spans="1:1" x14ac:dyDescent="0.4">
      <c r="A114893" t="s">
        <v>282</v>
      </c>
    </row>
    <row r="114894" spans="1:1" x14ac:dyDescent="0.4">
      <c r="A114894" t="s">
        <v>283</v>
      </c>
    </row>
    <row r="114895" spans="1:1" x14ac:dyDescent="0.4">
      <c r="A114895" t="s">
        <v>284</v>
      </c>
    </row>
    <row r="114896" spans="1:1" x14ac:dyDescent="0.4">
      <c r="A114896" t="s">
        <v>285</v>
      </c>
    </row>
    <row r="114897" spans="1:1" x14ac:dyDescent="0.4">
      <c r="A114897" t="s">
        <v>286</v>
      </c>
    </row>
    <row r="114898" spans="1:1" x14ac:dyDescent="0.4">
      <c r="A114898" t="s">
        <v>287</v>
      </c>
    </row>
    <row r="114899" spans="1:1" x14ac:dyDescent="0.4">
      <c r="A114899" t="s">
        <v>288</v>
      </c>
    </row>
    <row r="114900" spans="1:1" x14ac:dyDescent="0.4">
      <c r="A114900" t="s">
        <v>289</v>
      </c>
    </row>
    <row r="114901" spans="1:1" x14ac:dyDescent="0.4">
      <c r="A114901" t="s">
        <v>290</v>
      </c>
    </row>
    <row r="114902" spans="1:1" x14ac:dyDescent="0.4">
      <c r="A114902" t="s">
        <v>291</v>
      </c>
    </row>
    <row r="114903" spans="1:1" x14ac:dyDescent="0.4">
      <c r="A114903" t="s">
        <v>292</v>
      </c>
    </row>
    <row r="114904" spans="1:1" x14ac:dyDescent="0.4">
      <c r="A114904" t="s">
        <v>293</v>
      </c>
    </row>
    <row r="114905" spans="1:1" x14ac:dyDescent="0.4">
      <c r="A114905" t="s">
        <v>294</v>
      </c>
    </row>
    <row r="114906" spans="1:1" x14ac:dyDescent="0.4">
      <c r="A114906" t="s">
        <v>295</v>
      </c>
    </row>
    <row r="114907" spans="1:1" x14ac:dyDescent="0.4">
      <c r="A114907" t="s">
        <v>296</v>
      </c>
    </row>
    <row r="114908" spans="1:1" x14ac:dyDescent="0.4">
      <c r="A114908" t="s">
        <v>297</v>
      </c>
    </row>
    <row r="114909" spans="1:1" x14ac:dyDescent="0.4">
      <c r="A114909" t="s">
        <v>298</v>
      </c>
    </row>
    <row r="114910" spans="1:1" x14ac:dyDescent="0.4">
      <c r="A114910" t="s">
        <v>299</v>
      </c>
    </row>
    <row r="114911" spans="1:1" x14ac:dyDescent="0.4">
      <c r="A114911" t="s">
        <v>300</v>
      </c>
    </row>
    <row r="114912" spans="1:1" x14ac:dyDescent="0.4">
      <c r="A114912" t="s">
        <v>301</v>
      </c>
    </row>
    <row r="114913" spans="1:1" x14ac:dyDescent="0.4">
      <c r="A114913" t="s">
        <v>302</v>
      </c>
    </row>
    <row r="114914" spans="1:1" x14ac:dyDescent="0.4">
      <c r="A114914" t="s">
        <v>303</v>
      </c>
    </row>
    <row r="114915" spans="1:1" x14ac:dyDescent="0.4">
      <c r="A114915" t="s">
        <v>304</v>
      </c>
    </row>
    <row r="114916" spans="1:1" x14ac:dyDescent="0.4">
      <c r="A114916" t="s">
        <v>305</v>
      </c>
    </row>
    <row r="114917" spans="1:1" x14ac:dyDescent="0.4">
      <c r="A114917" t="s">
        <v>306</v>
      </c>
    </row>
    <row r="114918" spans="1:1" x14ac:dyDescent="0.4">
      <c r="A114918" t="s">
        <v>307</v>
      </c>
    </row>
    <row r="114919" spans="1:1" x14ac:dyDescent="0.4">
      <c r="A114919" t="s">
        <v>308</v>
      </c>
    </row>
    <row r="114920" spans="1:1" x14ac:dyDescent="0.4">
      <c r="A114920" t="s">
        <v>309</v>
      </c>
    </row>
    <row r="114921" spans="1:1" x14ac:dyDescent="0.4">
      <c r="A114921" t="s">
        <v>310</v>
      </c>
    </row>
    <row r="114922" spans="1:1" x14ac:dyDescent="0.4">
      <c r="A114922" t="s">
        <v>311</v>
      </c>
    </row>
    <row r="114923" spans="1:1" x14ac:dyDescent="0.4">
      <c r="A114923" t="s">
        <v>312</v>
      </c>
    </row>
    <row r="114924" spans="1:1" x14ac:dyDescent="0.4">
      <c r="A114924" t="s">
        <v>313</v>
      </c>
    </row>
    <row r="114925" spans="1:1" x14ac:dyDescent="0.4">
      <c r="A114925" t="s">
        <v>314</v>
      </c>
    </row>
    <row r="114926" spans="1:1" x14ac:dyDescent="0.4">
      <c r="A114926" t="s">
        <v>315</v>
      </c>
    </row>
    <row r="114927" spans="1:1" x14ac:dyDescent="0.4">
      <c r="A114927" t="s">
        <v>316</v>
      </c>
    </row>
    <row r="114928" spans="1:1" x14ac:dyDescent="0.4">
      <c r="A114928" t="s">
        <v>317</v>
      </c>
    </row>
    <row r="114929" spans="1:1" x14ac:dyDescent="0.4">
      <c r="A114929" t="s">
        <v>318</v>
      </c>
    </row>
    <row r="114930" spans="1:1" x14ac:dyDescent="0.4">
      <c r="A114930" t="s">
        <v>319</v>
      </c>
    </row>
    <row r="114931" spans="1:1" x14ac:dyDescent="0.4">
      <c r="A114931" t="s">
        <v>320</v>
      </c>
    </row>
    <row r="114932" spans="1:1" x14ac:dyDescent="0.4">
      <c r="A114932" t="s">
        <v>321</v>
      </c>
    </row>
    <row r="114933" spans="1:1" x14ac:dyDescent="0.4">
      <c r="A114933" t="s">
        <v>322</v>
      </c>
    </row>
    <row r="114934" spans="1:1" x14ac:dyDescent="0.4">
      <c r="A114934" t="s">
        <v>323</v>
      </c>
    </row>
    <row r="114935" spans="1:1" x14ac:dyDescent="0.4">
      <c r="A114935" t="s">
        <v>324</v>
      </c>
    </row>
    <row r="114936" spans="1:1" x14ac:dyDescent="0.4">
      <c r="A114936" t="s">
        <v>325</v>
      </c>
    </row>
    <row r="114937" spans="1:1" x14ac:dyDescent="0.4">
      <c r="A114937" t="s">
        <v>326</v>
      </c>
    </row>
    <row r="114938" spans="1:1" x14ac:dyDescent="0.4">
      <c r="A114938" t="s">
        <v>327</v>
      </c>
    </row>
    <row r="114939" spans="1:1" x14ac:dyDescent="0.4">
      <c r="A114939" t="s">
        <v>328</v>
      </c>
    </row>
    <row r="114940" spans="1:1" x14ac:dyDescent="0.4">
      <c r="A114940" t="s">
        <v>329</v>
      </c>
    </row>
    <row r="114941" spans="1:1" x14ac:dyDescent="0.4">
      <c r="A114941" t="s">
        <v>330</v>
      </c>
    </row>
    <row r="114942" spans="1:1" x14ac:dyDescent="0.4">
      <c r="A114942" t="s">
        <v>331</v>
      </c>
    </row>
    <row r="114943" spans="1:1" x14ac:dyDescent="0.4">
      <c r="A114943" t="s">
        <v>332</v>
      </c>
    </row>
    <row r="114944" spans="1:1" x14ac:dyDescent="0.4">
      <c r="A114944" t="s">
        <v>333</v>
      </c>
    </row>
    <row r="114945" spans="1:1" x14ac:dyDescent="0.4">
      <c r="A114945" t="s">
        <v>334</v>
      </c>
    </row>
    <row r="114946" spans="1:1" x14ac:dyDescent="0.4">
      <c r="A114946" t="s">
        <v>335</v>
      </c>
    </row>
    <row r="114947" spans="1:1" x14ac:dyDescent="0.4">
      <c r="A114947" t="s">
        <v>336</v>
      </c>
    </row>
    <row r="114948" spans="1:1" x14ac:dyDescent="0.4">
      <c r="A114948" t="s">
        <v>337</v>
      </c>
    </row>
    <row r="114949" spans="1:1" x14ac:dyDescent="0.4">
      <c r="A114949" t="s">
        <v>338</v>
      </c>
    </row>
    <row r="114950" spans="1:1" x14ac:dyDescent="0.4">
      <c r="A114950" t="s">
        <v>339</v>
      </c>
    </row>
    <row r="114951" spans="1:1" x14ac:dyDescent="0.4">
      <c r="A114951" t="s">
        <v>340</v>
      </c>
    </row>
    <row r="114952" spans="1:1" x14ac:dyDescent="0.4">
      <c r="A114952" t="s">
        <v>341</v>
      </c>
    </row>
    <row r="114953" spans="1:1" x14ac:dyDescent="0.4">
      <c r="A114953" t="s">
        <v>342</v>
      </c>
    </row>
    <row r="114954" spans="1:1" x14ac:dyDescent="0.4">
      <c r="A114954" t="s">
        <v>343</v>
      </c>
    </row>
    <row r="114955" spans="1:1" x14ac:dyDescent="0.4">
      <c r="A114955" t="s">
        <v>344</v>
      </c>
    </row>
    <row r="114956" spans="1:1" x14ac:dyDescent="0.4">
      <c r="A114956" t="s">
        <v>345</v>
      </c>
    </row>
    <row r="114957" spans="1:1" x14ac:dyDescent="0.4">
      <c r="A114957" t="s">
        <v>346</v>
      </c>
    </row>
    <row r="114958" spans="1:1" x14ac:dyDescent="0.4">
      <c r="A114958" t="s">
        <v>347</v>
      </c>
    </row>
    <row r="114959" spans="1:1" x14ac:dyDescent="0.4">
      <c r="A114959" t="s">
        <v>348</v>
      </c>
    </row>
    <row r="114960" spans="1:1" x14ac:dyDescent="0.4">
      <c r="A114960" t="s">
        <v>349</v>
      </c>
    </row>
    <row r="114961" spans="1:1" x14ac:dyDescent="0.4">
      <c r="A114961" t="s">
        <v>350</v>
      </c>
    </row>
    <row r="114962" spans="1:1" x14ac:dyDescent="0.4">
      <c r="A114962" t="s">
        <v>351</v>
      </c>
    </row>
    <row r="114963" spans="1:1" x14ac:dyDescent="0.4">
      <c r="A114963" t="s">
        <v>352</v>
      </c>
    </row>
    <row r="114964" spans="1:1" x14ac:dyDescent="0.4">
      <c r="A114964" t="s">
        <v>353</v>
      </c>
    </row>
    <row r="114965" spans="1:1" x14ac:dyDescent="0.4">
      <c r="A114965" t="s">
        <v>354</v>
      </c>
    </row>
    <row r="114966" spans="1:1" x14ac:dyDescent="0.4">
      <c r="A114966" t="s">
        <v>355</v>
      </c>
    </row>
    <row r="114967" spans="1:1" x14ac:dyDescent="0.4">
      <c r="A114967" t="s">
        <v>356</v>
      </c>
    </row>
    <row r="114968" spans="1:1" x14ac:dyDescent="0.4">
      <c r="A114968" t="s">
        <v>357</v>
      </c>
    </row>
    <row r="114969" spans="1:1" x14ac:dyDescent="0.4">
      <c r="A114969" t="s">
        <v>358</v>
      </c>
    </row>
    <row r="114970" spans="1:1" x14ac:dyDescent="0.4">
      <c r="A114970" t="s">
        <v>359</v>
      </c>
    </row>
    <row r="114971" spans="1:1" x14ac:dyDescent="0.4">
      <c r="A114971" t="s">
        <v>360</v>
      </c>
    </row>
    <row r="114972" spans="1:1" x14ac:dyDescent="0.4">
      <c r="A114972" t="s">
        <v>361</v>
      </c>
    </row>
    <row r="114973" spans="1:1" x14ac:dyDescent="0.4">
      <c r="A114973" t="s">
        <v>362</v>
      </c>
    </row>
    <row r="114974" spans="1:1" x14ac:dyDescent="0.4">
      <c r="A114974" t="s">
        <v>363</v>
      </c>
    </row>
    <row r="114975" spans="1:1" x14ac:dyDescent="0.4">
      <c r="A114975" t="s">
        <v>364</v>
      </c>
    </row>
    <row r="114976" spans="1:1" x14ac:dyDescent="0.4">
      <c r="A114976" t="s">
        <v>365</v>
      </c>
    </row>
    <row r="114977" spans="1:1" x14ac:dyDescent="0.4">
      <c r="A114977" t="s">
        <v>366</v>
      </c>
    </row>
    <row r="114978" spans="1:1" x14ac:dyDescent="0.4">
      <c r="A114978" t="s">
        <v>367</v>
      </c>
    </row>
    <row r="114979" spans="1:1" x14ac:dyDescent="0.4">
      <c r="A114979" t="s">
        <v>368</v>
      </c>
    </row>
    <row r="114980" spans="1:1" x14ac:dyDescent="0.4">
      <c r="A114980" t="s">
        <v>369</v>
      </c>
    </row>
    <row r="114981" spans="1:1" x14ac:dyDescent="0.4">
      <c r="A114981" t="s">
        <v>370</v>
      </c>
    </row>
    <row r="114982" spans="1:1" x14ac:dyDescent="0.4">
      <c r="A114982" t="s">
        <v>371</v>
      </c>
    </row>
    <row r="114983" spans="1:1" x14ac:dyDescent="0.4">
      <c r="A114983" t="s">
        <v>372</v>
      </c>
    </row>
    <row r="114984" spans="1:1" x14ac:dyDescent="0.4">
      <c r="A114984" t="s">
        <v>373</v>
      </c>
    </row>
    <row r="114985" spans="1:1" x14ac:dyDescent="0.4">
      <c r="A114985" t="s">
        <v>374</v>
      </c>
    </row>
    <row r="114986" spans="1:1" x14ac:dyDescent="0.4">
      <c r="A114986" t="s">
        <v>375</v>
      </c>
    </row>
    <row r="114987" spans="1:1" x14ac:dyDescent="0.4">
      <c r="A114987" t="s">
        <v>376</v>
      </c>
    </row>
    <row r="114988" spans="1:1" x14ac:dyDescent="0.4">
      <c r="A114988" t="s">
        <v>377</v>
      </c>
    </row>
    <row r="114989" spans="1:1" x14ac:dyDescent="0.4">
      <c r="A114989" t="s">
        <v>378</v>
      </c>
    </row>
    <row r="114990" spans="1:1" x14ac:dyDescent="0.4">
      <c r="A114990" t="s">
        <v>379</v>
      </c>
    </row>
    <row r="114991" spans="1:1" x14ac:dyDescent="0.4">
      <c r="A114991" t="s">
        <v>380</v>
      </c>
    </row>
    <row r="114992" spans="1:1" x14ac:dyDescent="0.4">
      <c r="A114992" t="s">
        <v>381</v>
      </c>
    </row>
    <row r="114993" spans="1:1" x14ac:dyDescent="0.4">
      <c r="A114993" t="s">
        <v>382</v>
      </c>
    </row>
    <row r="114994" spans="1:1" x14ac:dyDescent="0.4">
      <c r="A114994" t="s">
        <v>383</v>
      </c>
    </row>
    <row r="114995" spans="1:1" x14ac:dyDescent="0.4">
      <c r="A114995" t="s">
        <v>384</v>
      </c>
    </row>
    <row r="114996" spans="1:1" x14ac:dyDescent="0.4">
      <c r="A114996" t="s">
        <v>385</v>
      </c>
    </row>
    <row r="114997" spans="1:1" x14ac:dyDescent="0.4">
      <c r="A114997" t="s">
        <v>386</v>
      </c>
    </row>
    <row r="114998" spans="1:1" x14ac:dyDescent="0.4">
      <c r="A114998" t="s">
        <v>387</v>
      </c>
    </row>
    <row r="114999" spans="1:1" x14ac:dyDescent="0.4">
      <c r="A114999" t="s">
        <v>388</v>
      </c>
    </row>
    <row r="115000" spans="1:1" x14ac:dyDescent="0.4">
      <c r="A115000" t="s">
        <v>389</v>
      </c>
    </row>
    <row r="115001" spans="1:1" x14ac:dyDescent="0.4">
      <c r="A115001" t="s">
        <v>390</v>
      </c>
    </row>
    <row r="115002" spans="1:1" x14ac:dyDescent="0.4">
      <c r="A115002" t="s">
        <v>391</v>
      </c>
    </row>
    <row r="115003" spans="1:1" x14ac:dyDescent="0.4">
      <c r="A115003" t="s">
        <v>392</v>
      </c>
    </row>
    <row r="115004" spans="1:1" x14ac:dyDescent="0.4">
      <c r="A115004" t="s">
        <v>393</v>
      </c>
    </row>
    <row r="115005" spans="1:1" x14ac:dyDescent="0.4">
      <c r="A115005" t="s">
        <v>394</v>
      </c>
    </row>
    <row r="130994" spans="1:1" x14ac:dyDescent="0.4">
      <c r="A130994" t="s">
        <v>395</v>
      </c>
    </row>
    <row r="130995" spans="1:1" x14ac:dyDescent="0.4">
      <c r="A130995" t="s">
        <v>0</v>
      </c>
    </row>
    <row r="130996" spans="1:1" x14ac:dyDescent="0.4">
      <c r="A130996" t="s">
        <v>1</v>
      </c>
    </row>
    <row r="130997" spans="1:1" x14ac:dyDescent="0.4">
      <c r="A130997" t="s">
        <v>2</v>
      </c>
    </row>
    <row r="130998" spans="1:1" x14ac:dyDescent="0.4">
      <c r="A130998" t="s">
        <v>3</v>
      </c>
    </row>
    <row r="130999" spans="1:1" x14ac:dyDescent="0.4">
      <c r="A130999" t="s">
        <v>4</v>
      </c>
    </row>
    <row r="131000" spans="1:1" x14ac:dyDescent="0.4">
      <c r="A131000" t="s">
        <v>5</v>
      </c>
    </row>
    <row r="131001" spans="1:1" x14ac:dyDescent="0.4">
      <c r="A131001" t="s">
        <v>6</v>
      </c>
    </row>
    <row r="131002" spans="1:1" x14ac:dyDescent="0.4">
      <c r="A131002" t="s">
        <v>7</v>
      </c>
    </row>
    <row r="131003" spans="1:1" x14ac:dyDescent="0.4">
      <c r="A131003" t="s">
        <v>8</v>
      </c>
    </row>
    <row r="131004" spans="1:1" x14ac:dyDescent="0.4">
      <c r="A131004" t="s">
        <v>9</v>
      </c>
    </row>
    <row r="131005" spans="1:1" x14ac:dyDescent="0.4">
      <c r="A131005" t="s">
        <v>10</v>
      </c>
    </row>
    <row r="131006" spans="1:1" x14ac:dyDescent="0.4">
      <c r="A131006" t="s">
        <v>11</v>
      </c>
    </row>
    <row r="131007" spans="1:1" x14ac:dyDescent="0.4">
      <c r="A131007" t="s">
        <v>12</v>
      </c>
    </row>
    <row r="131008" spans="1:1" x14ac:dyDescent="0.4">
      <c r="A131008" t="s">
        <v>13</v>
      </c>
    </row>
    <row r="131009" spans="1:1" x14ac:dyDescent="0.4">
      <c r="A131009" t="s">
        <v>14</v>
      </c>
    </row>
    <row r="131010" spans="1:1" x14ac:dyDescent="0.4">
      <c r="A131010" t="s">
        <v>15</v>
      </c>
    </row>
    <row r="131011" spans="1:1" x14ac:dyDescent="0.4">
      <c r="A131011" t="s">
        <v>16</v>
      </c>
    </row>
    <row r="131012" spans="1:1" x14ac:dyDescent="0.4">
      <c r="A131012" t="s">
        <v>17</v>
      </c>
    </row>
    <row r="131013" spans="1:1" x14ac:dyDescent="0.4">
      <c r="A131013" t="s">
        <v>18</v>
      </c>
    </row>
    <row r="131014" spans="1:1" x14ac:dyDescent="0.4">
      <c r="A131014" t="s">
        <v>19</v>
      </c>
    </row>
    <row r="131015" spans="1:1" x14ac:dyDescent="0.4">
      <c r="A131015" t="s">
        <v>20</v>
      </c>
    </row>
    <row r="131016" spans="1:1" x14ac:dyDescent="0.4">
      <c r="A131016" t="s">
        <v>21</v>
      </c>
    </row>
    <row r="131017" spans="1:1" x14ac:dyDescent="0.4">
      <c r="A131017" t="s">
        <v>22</v>
      </c>
    </row>
    <row r="131018" spans="1:1" x14ac:dyDescent="0.4">
      <c r="A131018" t="s">
        <v>23</v>
      </c>
    </row>
    <row r="131019" spans="1:1" x14ac:dyDescent="0.4">
      <c r="A131019" t="s">
        <v>24</v>
      </c>
    </row>
    <row r="131020" spans="1:1" x14ac:dyDescent="0.4">
      <c r="A131020" t="s">
        <v>25</v>
      </c>
    </row>
    <row r="131021" spans="1:1" x14ac:dyDescent="0.4">
      <c r="A131021" t="s">
        <v>26</v>
      </c>
    </row>
    <row r="131022" spans="1:1" x14ac:dyDescent="0.4">
      <c r="A131022" t="s">
        <v>27</v>
      </c>
    </row>
    <row r="131023" spans="1:1" x14ac:dyDescent="0.4">
      <c r="A131023" t="s">
        <v>28</v>
      </c>
    </row>
    <row r="131024" spans="1:1" x14ac:dyDescent="0.4">
      <c r="A131024" t="s">
        <v>29</v>
      </c>
    </row>
    <row r="131025" spans="1:1" x14ac:dyDescent="0.4">
      <c r="A131025" t="s">
        <v>30</v>
      </c>
    </row>
    <row r="131026" spans="1:1" x14ac:dyDescent="0.4">
      <c r="A131026" t="s">
        <v>31</v>
      </c>
    </row>
    <row r="131027" spans="1:1" x14ac:dyDescent="0.4">
      <c r="A131027" t="s">
        <v>32</v>
      </c>
    </row>
    <row r="131028" spans="1:1" x14ac:dyDescent="0.4">
      <c r="A131028" t="s">
        <v>33</v>
      </c>
    </row>
    <row r="131029" spans="1:1" x14ac:dyDescent="0.4">
      <c r="A131029" t="s">
        <v>34</v>
      </c>
    </row>
    <row r="131030" spans="1:1" x14ac:dyDescent="0.4">
      <c r="A131030" t="s">
        <v>35</v>
      </c>
    </row>
    <row r="131031" spans="1:1" x14ac:dyDescent="0.4">
      <c r="A131031" t="s">
        <v>36</v>
      </c>
    </row>
    <row r="131032" spans="1:1" x14ac:dyDescent="0.4">
      <c r="A131032" t="s">
        <v>37</v>
      </c>
    </row>
    <row r="131033" spans="1:1" x14ac:dyDescent="0.4">
      <c r="A131033" t="s">
        <v>38</v>
      </c>
    </row>
    <row r="131034" spans="1:1" x14ac:dyDescent="0.4">
      <c r="A131034" t="s">
        <v>39</v>
      </c>
    </row>
    <row r="131035" spans="1:1" x14ac:dyDescent="0.4">
      <c r="A131035" t="s">
        <v>40</v>
      </c>
    </row>
    <row r="131036" spans="1:1" x14ac:dyDescent="0.4">
      <c r="A131036" t="s">
        <v>41</v>
      </c>
    </row>
    <row r="131037" spans="1:1" x14ac:dyDescent="0.4">
      <c r="A131037" t="s">
        <v>42</v>
      </c>
    </row>
    <row r="131038" spans="1:1" x14ac:dyDescent="0.4">
      <c r="A131038" t="s">
        <v>43</v>
      </c>
    </row>
    <row r="131039" spans="1:1" x14ac:dyDescent="0.4">
      <c r="A131039" t="s">
        <v>44</v>
      </c>
    </row>
    <row r="131040" spans="1:1" x14ac:dyDescent="0.4">
      <c r="A131040" t="s">
        <v>45</v>
      </c>
    </row>
    <row r="131041" spans="1:1" x14ac:dyDescent="0.4">
      <c r="A131041" t="s">
        <v>46</v>
      </c>
    </row>
    <row r="131042" spans="1:1" x14ac:dyDescent="0.4">
      <c r="A131042" t="s">
        <v>47</v>
      </c>
    </row>
    <row r="131043" spans="1:1" x14ac:dyDescent="0.4">
      <c r="A131043" t="s">
        <v>48</v>
      </c>
    </row>
    <row r="131044" spans="1:1" x14ac:dyDescent="0.4">
      <c r="A131044" t="s">
        <v>49</v>
      </c>
    </row>
    <row r="131045" spans="1:1" x14ac:dyDescent="0.4">
      <c r="A131045" t="s">
        <v>50</v>
      </c>
    </row>
    <row r="131046" spans="1:1" x14ac:dyDescent="0.4">
      <c r="A131046" t="s">
        <v>51</v>
      </c>
    </row>
    <row r="131047" spans="1:1" x14ac:dyDescent="0.4">
      <c r="A131047" t="s">
        <v>52</v>
      </c>
    </row>
    <row r="131048" spans="1:1" x14ac:dyDescent="0.4">
      <c r="A131048" t="s">
        <v>53</v>
      </c>
    </row>
    <row r="131049" spans="1:1" x14ac:dyDescent="0.4">
      <c r="A131049" t="s">
        <v>54</v>
      </c>
    </row>
    <row r="131050" spans="1:1" x14ac:dyDescent="0.4">
      <c r="A131050" t="s">
        <v>55</v>
      </c>
    </row>
    <row r="131051" spans="1:1" x14ac:dyDescent="0.4">
      <c r="A131051" t="s">
        <v>56</v>
      </c>
    </row>
    <row r="131052" spans="1:1" x14ac:dyDescent="0.4">
      <c r="A131052" t="s">
        <v>57</v>
      </c>
    </row>
    <row r="131053" spans="1:1" x14ac:dyDescent="0.4">
      <c r="A131053" t="s">
        <v>58</v>
      </c>
    </row>
    <row r="131054" spans="1:1" x14ac:dyDescent="0.4">
      <c r="A131054" t="s">
        <v>59</v>
      </c>
    </row>
    <row r="131055" spans="1:1" x14ac:dyDescent="0.4">
      <c r="A131055" t="s">
        <v>60</v>
      </c>
    </row>
    <row r="131056" spans="1:1" x14ac:dyDescent="0.4">
      <c r="A131056" t="s">
        <v>61</v>
      </c>
    </row>
    <row r="131057" spans="1:1" x14ac:dyDescent="0.4">
      <c r="A131057" t="s">
        <v>62</v>
      </c>
    </row>
    <row r="131058" spans="1:1" x14ac:dyDescent="0.4">
      <c r="A131058" t="s">
        <v>63</v>
      </c>
    </row>
    <row r="131059" spans="1:1" x14ac:dyDescent="0.4">
      <c r="A131059" t="s">
        <v>64</v>
      </c>
    </row>
    <row r="131060" spans="1:1" x14ac:dyDescent="0.4">
      <c r="A131060" t="s">
        <v>65</v>
      </c>
    </row>
    <row r="131061" spans="1:1" x14ac:dyDescent="0.4">
      <c r="A131061" t="s">
        <v>66</v>
      </c>
    </row>
    <row r="131062" spans="1:1" x14ac:dyDescent="0.4">
      <c r="A131062" t="s">
        <v>67</v>
      </c>
    </row>
    <row r="131063" spans="1:1" x14ac:dyDescent="0.4">
      <c r="A131063" t="s">
        <v>68</v>
      </c>
    </row>
    <row r="131064" spans="1:1" x14ac:dyDescent="0.4">
      <c r="A131064" t="s">
        <v>69</v>
      </c>
    </row>
    <row r="131065" spans="1:1" x14ac:dyDescent="0.4">
      <c r="A131065" t="s">
        <v>70</v>
      </c>
    </row>
    <row r="131066" spans="1:1" x14ac:dyDescent="0.4">
      <c r="A131066" t="s">
        <v>71</v>
      </c>
    </row>
    <row r="131067" spans="1:1" x14ac:dyDescent="0.4">
      <c r="A131067" t="s">
        <v>72</v>
      </c>
    </row>
    <row r="131068" spans="1:1" x14ac:dyDescent="0.4">
      <c r="A131068" t="s">
        <v>73</v>
      </c>
    </row>
    <row r="131069" spans="1:1" x14ac:dyDescent="0.4">
      <c r="A131069" t="s">
        <v>74</v>
      </c>
    </row>
    <row r="131070" spans="1:1" x14ac:dyDescent="0.4">
      <c r="A131070" t="s">
        <v>75</v>
      </c>
    </row>
    <row r="131071" spans="1:1" x14ac:dyDescent="0.4">
      <c r="A131071" t="s">
        <v>76</v>
      </c>
    </row>
    <row r="131072" spans="1:1" x14ac:dyDescent="0.4">
      <c r="A131072" t="s">
        <v>77</v>
      </c>
    </row>
    <row r="131073" spans="1:1" x14ac:dyDescent="0.4">
      <c r="A131073" t="s">
        <v>78</v>
      </c>
    </row>
    <row r="131074" spans="1:1" x14ac:dyDescent="0.4">
      <c r="A131074" t="s">
        <v>79</v>
      </c>
    </row>
    <row r="131075" spans="1:1" x14ac:dyDescent="0.4">
      <c r="A131075" t="s">
        <v>80</v>
      </c>
    </row>
    <row r="131076" spans="1:1" x14ac:dyDescent="0.4">
      <c r="A131076" t="s">
        <v>81</v>
      </c>
    </row>
    <row r="131077" spans="1:1" x14ac:dyDescent="0.4">
      <c r="A131077" t="s">
        <v>82</v>
      </c>
    </row>
    <row r="131078" spans="1:1" x14ac:dyDescent="0.4">
      <c r="A131078" t="s">
        <v>83</v>
      </c>
    </row>
    <row r="131079" spans="1:1" x14ac:dyDescent="0.4">
      <c r="A131079" t="s">
        <v>84</v>
      </c>
    </row>
    <row r="131080" spans="1:1" x14ac:dyDescent="0.4">
      <c r="A131080" t="s">
        <v>85</v>
      </c>
    </row>
    <row r="131081" spans="1:1" x14ac:dyDescent="0.4">
      <c r="A131081" t="s">
        <v>86</v>
      </c>
    </row>
    <row r="131082" spans="1:1" x14ac:dyDescent="0.4">
      <c r="A131082" t="s">
        <v>87</v>
      </c>
    </row>
    <row r="131083" spans="1:1" x14ac:dyDescent="0.4">
      <c r="A131083" t="s">
        <v>88</v>
      </c>
    </row>
    <row r="131084" spans="1:1" x14ac:dyDescent="0.4">
      <c r="A131084" t="s">
        <v>89</v>
      </c>
    </row>
    <row r="131085" spans="1:1" x14ac:dyDescent="0.4">
      <c r="A131085" t="s">
        <v>90</v>
      </c>
    </row>
    <row r="131086" spans="1:1" x14ac:dyDescent="0.4">
      <c r="A131086" t="s">
        <v>91</v>
      </c>
    </row>
    <row r="131087" spans="1:1" x14ac:dyDescent="0.4">
      <c r="A131087" t="s">
        <v>92</v>
      </c>
    </row>
    <row r="131088" spans="1:1" x14ac:dyDescent="0.4">
      <c r="A131088" t="s">
        <v>93</v>
      </c>
    </row>
    <row r="131089" spans="1:1" x14ac:dyDescent="0.4">
      <c r="A131089" t="s">
        <v>94</v>
      </c>
    </row>
    <row r="131090" spans="1:1" x14ac:dyDescent="0.4">
      <c r="A131090" t="s">
        <v>95</v>
      </c>
    </row>
    <row r="131091" spans="1:1" x14ac:dyDescent="0.4">
      <c r="A131091" t="s">
        <v>96</v>
      </c>
    </row>
    <row r="131092" spans="1:1" x14ac:dyDescent="0.4">
      <c r="A131092" t="s">
        <v>97</v>
      </c>
    </row>
    <row r="131093" spans="1:1" x14ac:dyDescent="0.4">
      <c r="A131093" t="s">
        <v>98</v>
      </c>
    </row>
    <row r="131094" spans="1:1" x14ac:dyDescent="0.4">
      <c r="A131094" t="s">
        <v>99</v>
      </c>
    </row>
    <row r="131095" spans="1:1" x14ac:dyDescent="0.4">
      <c r="A131095" t="s">
        <v>100</v>
      </c>
    </row>
    <row r="131096" spans="1:1" x14ac:dyDescent="0.4">
      <c r="A131096" t="s">
        <v>101</v>
      </c>
    </row>
    <row r="131097" spans="1:1" x14ac:dyDescent="0.4">
      <c r="A131097" t="s">
        <v>102</v>
      </c>
    </row>
    <row r="131098" spans="1:1" x14ac:dyDescent="0.4">
      <c r="A131098" t="s">
        <v>103</v>
      </c>
    </row>
    <row r="131099" spans="1:1" x14ac:dyDescent="0.4">
      <c r="A131099" t="s">
        <v>104</v>
      </c>
    </row>
    <row r="131100" spans="1:1" x14ac:dyDescent="0.4">
      <c r="A131100" t="s">
        <v>105</v>
      </c>
    </row>
    <row r="131101" spans="1:1" x14ac:dyDescent="0.4">
      <c r="A131101" t="s">
        <v>106</v>
      </c>
    </row>
    <row r="131102" spans="1:1" x14ac:dyDescent="0.4">
      <c r="A131102" t="s">
        <v>107</v>
      </c>
    </row>
    <row r="131103" spans="1:1" x14ac:dyDescent="0.4">
      <c r="A131103" t="s">
        <v>108</v>
      </c>
    </row>
    <row r="131104" spans="1:1" x14ac:dyDescent="0.4">
      <c r="A131104" t="s">
        <v>109</v>
      </c>
    </row>
    <row r="131105" spans="1:1" x14ac:dyDescent="0.4">
      <c r="A131105" t="s">
        <v>110</v>
      </c>
    </row>
    <row r="131106" spans="1:1" x14ac:dyDescent="0.4">
      <c r="A131106" t="s">
        <v>111</v>
      </c>
    </row>
    <row r="131107" spans="1:1" x14ac:dyDescent="0.4">
      <c r="A131107" t="s">
        <v>112</v>
      </c>
    </row>
    <row r="131108" spans="1:1" x14ac:dyDescent="0.4">
      <c r="A131108" t="s">
        <v>113</v>
      </c>
    </row>
    <row r="131109" spans="1:1" x14ac:dyDescent="0.4">
      <c r="A131109" t="s">
        <v>114</v>
      </c>
    </row>
    <row r="131110" spans="1:1" x14ac:dyDescent="0.4">
      <c r="A131110" t="s">
        <v>115</v>
      </c>
    </row>
    <row r="131111" spans="1:1" x14ac:dyDescent="0.4">
      <c r="A131111" t="s">
        <v>116</v>
      </c>
    </row>
    <row r="131112" spans="1:1" x14ac:dyDescent="0.4">
      <c r="A131112" t="s">
        <v>117</v>
      </c>
    </row>
    <row r="131113" spans="1:1" x14ac:dyDescent="0.4">
      <c r="A131113" t="s">
        <v>118</v>
      </c>
    </row>
    <row r="131114" spans="1:1" x14ac:dyDescent="0.4">
      <c r="A131114" t="s">
        <v>119</v>
      </c>
    </row>
    <row r="131115" spans="1:1" x14ac:dyDescent="0.4">
      <c r="A131115" t="s">
        <v>120</v>
      </c>
    </row>
    <row r="131116" spans="1:1" x14ac:dyDescent="0.4">
      <c r="A131116" t="s">
        <v>121</v>
      </c>
    </row>
    <row r="131117" spans="1:1" x14ac:dyDescent="0.4">
      <c r="A131117" t="s">
        <v>122</v>
      </c>
    </row>
    <row r="131118" spans="1:1" x14ac:dyDescent="0.4">
      <c r="A131118" t="s">
        <v>123</v>
      </c>
    </row>
    <row r="131119" spans="1:1" x14ac:dyDescent="0.4">
      <c r="A131119" t="s">
        <v>124</v>
      </c>
    </row>
    <row r="131120" spans="1:1" x14ac:dyDescent="0.4">
      <c r="A131120" t="s">
        <v>125</v>
      </c>
    </row>
    <row r="131121" spans="1:1" x14ac:dyDescent="0.4">
      <c r="A131121" t="s">
        <v>126</v>
      </c>
    </row>
    <row r="131122" spans="1:1" x14ac:dyDescent="0.4">
      <c r="A131122" t="s">
        <v>127</v>
      </c>
    </row>
    <row r="131123" spans="1:1" x14ac:dyDescent="0.4">
      <c r="A131123" t="s">
        <v>128</v>
      </c>
    </row>
    <row r="131124" spans="1:1" x14ac:dyDescent="0.4">
      <c r="A131124" t="s">
        <v>129</v>
      </c>
    </row>
    <row r="131125" spans="1:1" x14ac:dyDescent="0.4">
      <c r="A131125" t="s">
        <v>130</v>
      </c>
    </row>
    <row r="131126" spans="1:1" x14ac:dyDescent="0.4">
      <c r="A131126" t="s">
        <v>131</v>
      </c>
    </row>
    <row r="131127" spans="1:1" x14ac:dyDescent="0.4">
      <c r="A131127" t="s">
        <v>132</v>
      </c>
    </row>
    <row r="131128" spans="1:1" x14ac:dyDescent="0.4">
      <c r="A131128" t="s">
        <v>133</v>
      </c>
    </row>
    <row r="131129" spans="1:1" x14ac:dyDescent="0.4">
      <c r="A131129" t="s">
        <v>134</v>
      </c>
    </row>
    <row r="131130" spans="1:1" x14ac:dyDescent="0.4">
      <c r="A131130" t="s">
        <v>135</v>
      </c>
    </row>
    <row r="131131" spans="1:1" x14ac:dyDescent="0.4">
      <c r="A131131" t="s">
        <v>136</v>
      </c>
    </row>
    <row r="131132" spans="1:1" x14ac:dyDescent="0.4">
      <c r="A131132" t="s">
        <v>137</v>
      </c>
    </row>
    <row r="131133" spans="1:1" x14ac:dyDescent="0.4">
      <c r="A131133" t="s">
        <v>138</v>
      </c>
    </row>
    <row r="131134" spans="1:1" x14ac:dyDescent="0.4">
      <c r="A131134" t="s">
        <v>139</v>
      </c>
    </row>
    <row r="131135" spans="1:1" x14ac:dyDescent="0.4">
      <c r="A131135" t="s">
        <v>140</v>
      </c>
    </row>
    <row r="131136" spans="1:1" x14ac:dyDescent="0.4">
      <c r="A131136" t="s">
        <v>141</v>
      </c>
    </row>
    <row r="131137" spans="1:1" x14ac:dyDescent="0.4">
      <c r="A131137" t="s">
        <v>142</v>
      </c>
    </row>
    <row r="131138" spans="1:1" x14ac:dyDescent="0.4">
      <c r="A131138" t="s">
        <v>143</v>
      </c>
    </row>
    <row r="131139" spans="1:1" x14ac:dyDescent="0.4">
      <c r="A131139" t="s">
        <v>144</v>
      </c>
    </row>
    <row r="131140" spans="1:1" x14ac:dyDescent="0.4">
      <c r="A131140" t="s">
        <v>145</v>
      </c>
    </row>
    <row r="131141" spans="1:1" x14ac:dyDescent="0.4">
      <c r="A131141" t="s">
        <v>146</v>
      </c>
    </row>
    <row r="131142" spans="1:1" x14ac:dyDescent="0.4">
      <c r="A131142" t="s">
        <v>147</v>
      </c>
    </row>
    <row r="131143" spans="1:1" x14ac:dyDescent="0.4">
      <c r="A131143" t="s">
        <v>148</v>
      </c>
    </row>
    <row r="131144" spans="1:1" x14ac:dyDescent="0.4">
      <c r="A131144" t="s">
        <v>149</v>
      </c>
    </row>
    <row r="131145" spans="1:1" x14ac:dyDescent="0.4">
      <c r="A131145" t="s">
        <v>150</v>
      </c>
    </row>
    <row r="131146" spans="1:1" x14ac:dyDescent="0.4">
      <c r="A131146" t="s">
        <v>151</v>
      </c>
    </row>
    <row r="131147" spans="1:1" x14ac:dyDescent="0.4">
      <c r="A131147" t="s">
        <v>152</v>
      </c>
    </row>
    <row r="131148" spans="1:1" x14ac:dyDescent="0.4">
      <c r="A131148" t="s">
        <v>153</v>
      </c>
    </row>
    <row r="131149" spans="1:1" x14ac:dyDescent="0.4">
      <c r="A131149" t="s">
        <v>154</v>
      </c>
    </row>
    <row r="131150" spans="1:1" x14ac:dyDescent="0.4">
      <c r="A131150" t="s">
        <v>155</v>
      </c>
    </row>
    <row r="131151" spans="1:1" x14ac:dyDescent="0.4">
      <c r="A131151" t="s">
        <v>156</v>
      </c>
    </row>
    <row r="131152" spans="1:1" x14ac:dyDescent="0.4">
      <c r="A131152" t="s">
        <v>157</v>
      </c>
    </row>
    <row r="131153" spans="1:1" x14ac:dyDescent="0.4">
      <c r="A131153" t="s">
        <v>158</v>
      </c>
    </row>
    <row r="131154" spans="1:1" x14ac:dyDescent="0.4">
      <c r="A131154" t="s">
        <v>159</v>
      </c>
    </row>
    <row r="131155" spans="1:1" x14ac:dyDescent="0.4">
      <c r="A131155" t="s">
        <v>160</v>
      </c>
    </row>
    <row r="131156" spans="1:1" x14ac:dyDescent="0.4">
      <c r="A131156" t="s">
        <v>161</v>
      </c>
    </row>
    <row r="131157" spans="1:1" x14ac:dyDescent="0.4">
      <c r="A131157" t="s">
        <v>162</v>
      </c>
    </row>
    <row r="131158" spans="1:1" x14ac:dyDescent="0.4">
      <c r="A131158" t="s">
        <v>163</v>
      </c>
    </row>
    <row r="131159" spans="1:1" x14ac:dyDescent="0.4">
      <c r="A131159" t="s">
        <v>164</v>
      </c>
    </row>
    <row r="131160" spans="1:1" x14ac:dyDescent="0.4">
      <c r="A131160" t="s">
        <v>165</v>
      </c>
    </row>
    <row r="131161" spans="1:1" x14ac:dyDescent="0.4">
      <c r="A131161" t="s">
        <v>166</v>
      </c>
    </row>
    <row r="131162" spans="1:1" x14ac:dyDescent="0.4">
      <c r="A131162" t="s">
        <v>167</v>
      </c>
    </row>
    <row r="131163" spans="1:1" x14ac:dyDescent="0.4">
      <c r="A131163" t="s">
        <v>168</v>
      </c>
    </row>
    <row r="131164" spans="1:1" x14ac:dyDescent="0.4">
      <c r="A131164" t="s">
        <v>169</v>
      </c>
    </row>
    <row r="131165" spans="1:1" x14ac:dyDescent="0.4">
      <c r="A131165" t="s">
        <v>170</v>
      </c>
    </row>
    <row r="131166" spans="1:1" x14ac:dyDescent="0.4">
      <c r="A131166" t="s">
        <v>171</v>
      </c>
    </row>
    <row r="131167" spans="1:1" x14ac:dyDescent="0.4">
      <c r="A131167" t="s">
        <v>172</v>
      </c>
    </row>
    <row r="131168" spans="1:1" x14ac:dyDescent="0.4">
      <c r="A131168" t="s">
        <v>173</v>
      </c>
    </row>
    <row r="131169" spans="1:1" x14ac:dyDescent="0.4">
      <c r="A131169" t="s">
        <v>174</v>
      </c>
    </row>
    <row r="131170" spans="1:1" x14ac:dyDescent="0.4">
      <c r="A131170" t="s">
        <v>175</v>
      </c>
    </row>
    <row r="131171" spans="1:1" x14ac:dyDescent="0.4">
      <c r="A131171" t="s">
        <v>176</v>
      </c>
    </row>
    <row r="131172" spans="1:1" x14ac:dyDescent="0.4">
      <c r="A131172" t="s">
        <v>177</v>
      </c>
    </row>
    <row r="131173" spans="1:1" x14ac:dyDescent="0.4">
      <c r="A131173" t="s">
        <v>178</v>
      </c>
    </row>
    <row r="131174" spans="1:1" x14ac:dyDescent="0.4">
      <c r="A131174" t="s">
        <v>179</v>
      </c>
    </row>
    <row r="131175" spans="1:1" x14ac:dyDescent="0.4">
      <c r="A131175" t="s">
        <v>180</v>
      </c>
    </row>
    <row r="131176" spans="1:1" x14ac:dyDescent="0.4">
      <c r="A131176" t="s">
        <v>181</v>
      </c>
    </row>
    <row r="131177" spans="1:1" x14ac:dyDescent="0.4">
      <c r="A131177" t="s">
        <v>182</v>
      </c>
    </row>
    <row r="131178" spans="1:1" x14ac:dyDescent="0.4">
      <c r="A131178" t="s">
        <v>183</v>
      </c>
    </row>
    <row r="131179" spans="1:1" x14ac:dyDescent="0.4">
      <c r="A131179" t="s">
        <v>184</v>
      </c>
    </row>
    <row r="131180" spans="1:1" x14ac:dyDescent="0.4">
      <c r="A131180" t="s">
        <v>185</v>
      </c>
    </row>
    <row r="131181" spans="1:1" x14ac:dyDescent="0.4">
      <c r="A131181" t="s">
        <v>186</v>
      </c>
    </row>
    <row r="131182" spans="1:1" x14ac:dyDescent="0.4">
      <c r="A131182" t="s">
        <v>187</v>
      </c>
    </row>
    <row r="131183" spans="1:1" x14ac:dyDescent="0.4">
      <c r="A131183" t="s">
        <v>188</v>
      </c>
    </row>
    <row r="131184" spans="1:1" x14ac:dyDescent="0.4">
      <c r="A131184" t="s">
        <v>189</v>
      </c>
    </row>
    <row r="131185" spans="1:1" x14ac:dyDescent="0.4">
      <c r="A131185" t="s">
        <v>190</v>
      </c>
    </row>
    <row r="131186" spans="1:1" x14ac:dyDescent="0.4">
      <c r="A131186" t="s">
        <v>191</v>
      </c>
    </row>
    <row r="131187" spans="1:1" x14ac:dyDescent="0.4">
      <c r="A131187" t="s">
        <v>192</v>
      </c>
    </row>
    <row r="131188" spans="1:1" x14ac:dyDescent="0.4">
      <c r="A131188" t="s">
        <v>193</v>
      </c>
    </row>
    <row r="131189" spans="1:1" x14ac:dyDescent="0.4">
      <c r="A131189" t="s">
        <v>194</v>
      </c>
    </row>
    <row r="131190" spans="1:1" x14ac:dyDescent="0.4">
      <c r="A131190" t="s">
        <v>195</v>
      </c>
    </row>
    <row r="131191" spans="1:1" x14ac:dyDescent="0.4">
      <c r="A131191" t="s">
        <v>196</v>
      </c>
    </row>
    <row r="131192" spans="1:1" x14ac:dyDescent="0.4">
      <c r="A131192" t="s">
        <v>197</v>
      </c>
    </row>
    <row r="131193" spans="1:1" x14ac:dyDescent="0.4">
      <c r="A131193" t="s">
        <v>198</v>
      </c>
    </row>
    <row r="131194" spans="1:1" x14ac:dyDescent="0.4">
      <c r="A131194" t="s">
        <v>199</v>
      </c>
    </row>
    <row r="131195" spans="1:1" x14ac:dyDescent="0.4">
      <c r="A131195" t="s">
        <v>200</v>
      </c>
    </row>
    <row r="131196" spans="1:1" x14ac:dyDescent="0.4">
      <c r="A131196" t="s">
        <v>201</v>
      </c>
    </row>
    <row r="131197" spans="1:1" x14ac:dyDescent="0.4">
      <c r="A131197" t="s">
        <v>202</v>
      </c>
    </row>
    <row r="131198" spans="1:1" x14ac:dyDescent="0.4">
      <c r="A131198" t="s">
        <v>203</v>
      </c>
    </row>
    <row r="131199" spans="1:1" x14ac:dyDescent="0.4">
      <c r="A131199" t="s">
        <v>204</v>
      </c>
    </row>
    <row r="131200" spans="1:1" x14ac:dyDescent="0.4">
      <c r="A131200" t="s">
        <v>205</v>
      </c>
    </row>
    <row r="131201" spans="1:1" x14ac:dyDescent="0.4">
      <c r="A131201" t="s">
        <v>206</v>
      </c>
    </row>
    <row r="131202" spans="1:1" x14ac:dyDescent="0.4">
      <c r="A131202" t="s">
        <v>207</v>
      </c>
    </row>
    <row r="131203" spans="1:1" x14ac:dyDescent="0.4">
      <c r="A131203" t="s">
        <v>208</v>
      </c>
    </row>
    <row r="131204" spans="1:1" x14ac:dyDescent="0.4">
      <c r="A131204" t="s">
        <v>209</v>
      </c>
    </row>
    <row r="131205" spans="1:1" x14ac:dyDescent="0.4">
      <c r="A131205" t="s">
        <v>210</v>
      </c>
    </row>
    <row r="131206" spans="1:1" x14ac:dyDescent="0.4">
      <c r="A131206" t="s">
        <v>211</v>
      </c>
    </row>
    <row r="131207" spans="1:1" x14ac:dyDescent="0.4">
      <c r="A131207" t="s">
        <v>212</v>
      </c>
    </row>
    <row r="131208" spans="1:1" x14ac:dyDescent="0.4">
      <c r="A131208" t="s">
        <v>213</v>
      </c>
    </row>
    <row r="131209" spans="1:1" x14ac:dyDescent="0.4">
      <c r="A131209" t="s">
        <v>214</v>
      </c>
    </row>
    <row r="131210" spans="1:1" x14ac:dyDescent="0.4">
      <c r="A131210" t="s">
        <v>215</v>
      </c>
    </row>
    <row r="131211" spans="1:1" x14ac:dyDescent="0.4">
      <c r="A131211" t="s">
        <v>216</v>
      </c>
    </row>
    <row r="131212" spans="1:1" x14ac:dyDescent="0.4">
      <c r="A131212" t="s">
        <v>217</v>
      </c>
    </row>
    <row r="131213" spans="1:1" x14ac:dyDescent="0.4">
      <c r="A131213" t="s">
        <v>218</v>
      </c>
    </row>
    <row r="131214" spans="1:1" x14ac:dyDescent="0.4">
      <c r="A131214" t="s">
        <v>219</v>
      </c>
    </row>
    <row r="131215" spans="1:1" x14ac:dyDescent="0.4">
      <c r="A131215" t="s">
        <v>220</v>
      </c>
    </row>
    <row r="131216" spans="1:1" x14ac:dyDescent="0.4">
      <c r="A131216" t="s">
        <v>221</v>
      </c>
    </row>
    <row r="131217" spans="1:1" x14ac:dyDescent="0.4">
      <c r="A131217" t="s">
        <v>222</v>
      </c>
    </row>
    <row r="131218" spans="1:1" x14ac:dyDescent="0.4">
      <c r="A131218" t="s">
        <v>223</v>
      </c>
    </row>
    <row r="131219" spans="1:1" x14ac:dyDescent="0.4">
      <c r="A131219" t="s">
        <v>224</v>
      </c>
    </row>
    <row r="131220" spans="1:1" x14ac:dyDescent="0.4">
      <c r="A131220" t="s">
        <v>225</v>
      </c>
    </row>
    <row r="131221" spans="1:1" x14ac:dyDescent="0.4">
      <c r="A131221" t="s">
        <v>226</v>
      </c>
    </row>
    <row r="131222" spans="1:1" x14ac:dyDescent="0.4">
      <c r="A131222" t="s">
        <v>227</v>
      </c>
    </row>
    <row r="131223" spans="1:1" x14ac:dyDescent="0.4">
      <c r="A131223" t="s">
        <v>228</v>
      </c>
    </row>
    <row r="131224" spans="1:1" x14ac:dyDescent="0.4">
      <c r="A131224" t="s">
        <v>229</v>
      </c>
    </row>
    <row r="131225" spans="1:1" x14ac:dyDescent="0.4">
      <c r="A131225" t="s">
        <v>230</v>
      </c>
    </row>
    <row r="131226" spans="1:1" x14ac:dyDescent="0.4">
      <c r="A131226" t="s">
        <v>231</v>
      </c>
    </row>
    <row r="131227" spans="1:1" x14ac:dyDescent="0.4">
      <c r="A131227" t="s">
        <v>232</v>
      </c>
    </row>
    <row r="131228" spans="1:1" x14ac:dyDescent="0.4">
      <c r="A131228" t="s">
        <v>233</v>
      </c>
    </row>
    <row r="131229" spans="1:1" x14ac:dyDescent="0.4">
      <c r="A131229" t="s">
        <v>234</v>
      </c>
    </row>
    <row r="131230" spans="1:1" x14ac:dyDescent="0.4">
      <c r="A131230" t="s">
        <v>235</v>
      </c>
    </row>
    <row r="131231" spans="1:1" x14ac:dyDescent="0.4">
      <c r="A131231" t="s">
        <v>236</v>
      </c>
    </row>
    <row r="131232" spans="1:1" x14ac:dyDescent="0.4">
      <c r="A131232" t="s">
        <v>237</v>
      </c>
    </row>
    <row r="131233" spans="1:1" x14ac:dyDescent="0.4">
      <c r="A131233" t="s">
        <v>238</v>
      </c>
    </row>
    <row r="131234" spans="1:1" x14ac:dyDescent="0.4">
      <c r="A131234" t="s">
        <v>239</v>
      </c>
    </row>
    <row r="131235" spans="1:1" x14ac:dyDescent="0.4">
      <c r="A131235" t="s">
        <v>240</v>
      </c>
    </row>
    <row r="131236" spans="1:1" x14ac:dyDescent="0.4">
      <c r="A131236" t="s">
        <v>241</v>
      </c>
    </row>
    <row r="131237" spans="1:1" x14ac:dyDescent="0.4">
      <c r="A131237" t="s">
        <v>242</v>
      </c>
    </row>
    <row r="131238" spans="1:1" x14ac:dyDescent="0.4">
      <c r="A131238" t="s">
        <v>243</v>
      </c>
    </row>
    <row r="131239" spans="1:1" x14ac:dyDescent="0.4">
      <c r="A131239" t="s">
        <v>244</v>
      </c>
    </row>
    <row r="131240" spans="1:1" x14ac:dyDescent="0.4">
      <c r="A131240" t="s">
        <v>245</v>
      </c>
    </row>
    <row r="131241" spans="1:1" x14ac:dyDescent="0.4">
      <c r="A131241" t="s">
        <v>246</v>
      </c>
    </row>
    <row r="131242" spans="1:1" x14ac:dyDescent="0.4">
      <c r="A131242" t="s">
        <v>247</v>
      </c>
    </row>
    <row r="131243" spans="1:1" x14ac:dyDescent="0.4">
      <c r="A131243" t="s">
        <v>248</v>
      </c>
    </row>
    <row r="131244" spans="1:1" x14ac:dyDescent="0.4">
      <c r="A131244" t="s">
        <v>249</v>
      </c>
    </row>
    <row r="131245" spans="1:1" x14ac:dyDescent="0.4">
      <c r="A131245" t="s">
        <v>250</v>
      </c>
    </row>
    <row r="131246" spans="1:1" x14ac:dyDescent="0.4">
      <c r="A131246" t="s">
        <v>251</v>
      </c>
    </row>
    <row r="131247" spans="1:1" x14ac:dyDescent="0.4">
      <c r="A131247" t="s">
        <v>252</v>
      </c>
    </row>
    <row r="131248" spans="1:1" x14ac:dyDescent="0.4">
      <c r="A131248" t="s">
        <v>253</v>
      </c>
    </row>
    <row r="131249" spans="1:1" x14ac:dyDescent="0.4">
      <c r="A131249" t="s">
        <v>254</v>
      </c>
    </row>
    <row r="131250" spans="1:1" x14ac:dyDescent="0.4">
      <c r="A131250" t="s">
        <v>255</v>
      </c>
    </row>
    <row r="131251" spans="1:1" x14ac:dyDescent="0.4">
      <c r="A131251" t="s">
        <v>256</v>
      </c>
    </row>
    <row r="131252" spans="1:1" x14ac:dyDescent="0.4">
      <c r="A131252" t="s">
        <v>257</v>
      </c>
    </row>
    <row r="131253" spans="1:1" x14ac:dyDescent="0.4">
      <c r="A131253" t="s">
        <v>258</v>
      </c>
    </row>
    <row r="131254" spans="1:1" x14ac:dyDescent="0.4">
      <c r="A131254" t="s">
        <v>259</v>
      </c>
    </row>
    <row r="131255" spans="1:1" x14ac:dyDescent="0.4">
      <c r="A131255" t="s">
        <v>260</v>
      </c>
    </row>
    <row r="131256" spans="1:1" x14ac:dyDescent="0.4">
      <c r="A131256" t="s">
        <v>261</v>
      </c>
    </row>
    <row r="131257" spans="1:1" x14ac:dyDescent="0.4">
      <c r="A131257" t="s">
        <v>262</v>
      </c>
    </row>
    <row r="131258" spans="1:1" x14ac:dyDescent="0.4">
      <c r="A131258" t="s">
        <v>263</v>
      </c>
    </row>
    <row r="131259" spans="1:1" x14ac:dyDescent="0.4">
      <c r="A131259" t="s">
        <v>264</v>
      </c>
    </row>
    <row r="131260" spans="1:1" x14ac:dyDescent="0.4">
      <c r="A131260" t="s">
        <v>265</v>
      </c>
    </row>
    <row r="131261" spans="1:1" x14ac:dyDescent="0.4">
      <c r="A131261" t="s">
        <v>266</v>
      </c>
    </row>
    <row r="131262" spans="1:1" x14ac:dyDescent="0.4">
      <c r="A131262" t="s">
        <v>267</v>
      </c>
    </row>
    <row r="131263" spans="1:1" x14ac:dyDescent="0.4">
      <c r="A131263" t="s">
        <v>268</v>
      </c>
    </row>
    <row r="131264" spans="1:1" x14ac:dyDescent="0.4">
      <c r="A131264" t="s">
        <v>269</v>
      </c>
    </row>
    <row r="131265" spans="1:1" x14ac:dyDescent="0.4">
      <c r="A131265" t="s">
        <v>270</v>
      </c>
    </row>
    <row r="131266" spans="1:1" x14ac:dyDescent="0.4">
      <c r="A131266" t="s">
        <v>271</v>
      </c>
    </row>
    <row r="131267" spans="1:1" x14ac:dyDescent="0.4">
      <c r="A131267" t="s">
        <v>272</v>
      </c>
    </row>
    <row r="131268" spans="1:1" x14ac:dyDescent="0.4">
      <c r="A131268" t="s">
        <v>273</v>
      </c>
    </row>
    <row r="131269" spans="1:1" x14ac:dyDescent="0.4">
      <c r="A131269" t="s">
        <v>274</v>
      </c>
    </row>
    <row r="131270" spans="1:1" x14ac:dyDescent="0.4">
      <c r="A131270" t="s">
        <v>275</v>
      </c>
    </row>
    <row r="131271" spans="1:1" x14ac:dyDescent="0.4">
      <c r="A131271" t="s">
        <v>276</v>
      </c>
    </row>
    <row r="131272" spans="1:1" x14ac:dyDescent="0.4">
      <c r="A131272" t="s">
        <v>277</v>
      </c>
    </row>
    <row r="131273" spans="1:1" x14ac:dyDescent="0.4">
      <c r="A131273" t="s">
        <v>278</v>
      </c>
    </row>
    <row r="131274" spans="1:1" x14ac:dyDescent="0.4">
      <c r="A131274" t="s">
        <v>279</v>
      </c>
    </row>
    <row r="131275" spans="1:1" x14ac:dyDescent="0.4">
      <c r="A131275" t="s">
        <v>280</v>
      </c>
    </row>
    <row r="131276" spans="1:1" x14ac:dyDescent="0.4">
      <c r="A131276" t="s">
        <v>281</v>
      </c>
    </row>
    <row r="131277" spans="1:1" x14ac:dyDescent="0.4">
      <c r="A131277" t="s">
        <v>282</v>
      </c>
    </row>
    <row r="131278" spans="1:1" x14ac:dyDescent="0.4">
      <c r="A131278" t="s">
        <v>283</v>
      </c>
    </row>
    <row r="131279" spans="1:1" x14ac:dyDescent="0.4">
      <c r="A131279" t="s">
        <v>284</v>
      </c>
    </row>
    <row r="131280" spans="1:1" x14ac:dyDescent="0.4">
      <c r="A131280" t="s">
        <v>285</v>
      </c>
    </row>
    <row r="131281" spans="1:1" x14ac:dyDescent="0.4">
      <c r="A131281" t="s">
        <v>286</v>
      </c>
    </row>
    <row r="131282" spans="1:1" x14ac:dyDescent="0.4">
      <c r="A131282" t="s">
        <v>287</v>
      </c>
    </row>
    <row r="131283" spans="1:1" x14ac:dyDescent="0.4">
      <c r="A131283" t="s">
        <v>288</v>
      </c>
    </row>
    <row r="131284" spans="1:1" x14ac:dyDescent="0.4">
      <c r="A131284" t="s">
        <v>289</v>
      </c>
    </row>
    <row r="131285" spans="1:1" x14ac:dyDescent="0.4">
      <c r="A131285" t="s">
        <v>290</v>
      </c>
    </row>
    <row r="131286" spans="1:1" x14ac:dyDescent="0.4">
      <c r="A131286" t="s">
        <v>291</v>
      </c>
    </row>
    <row r="131287" spans="1:1" x14ac:dyDescent="0.4">
      <c r="A131287" t="s">
        <v>292</v>
      </c>
    </row>
    <row r="131288" spans="1:1" x14ac:dyDescent="0.4">
      <c r="A131288" t="s">
        <v>293</v>
      </c>
    </row>
    <row r="131289" spans="1:1" x14ac:dyDescent="0.4">
      <c r="A131289" t="s">
        <v>294</v>
      </c>
    </row>
    <row r="131290" spans="1:1" x14ac:dyDescent="0.4">
      <c r="A131290" t="s">
        <v>295</v>
      </c>
    </row>
    <row r="131291" spans="1:1" x14ac:dyDescent="0.4">
      <c r="A131291" t="s">
        <v>296</v>
      </c>
    </row>
    <row r="131292" spans="1:1" x14ac:dyDescent="0.4">
      <c r="A131292" t="s">
        <v>297</v>
      </c>
    </row>
    <row r="131293" spans="1:1" x14ac:dyDescent="0.4">
      <c r="A131293" t="s">
        <v>298</v>
      </c>
    </row>
    <row r="131294" spans="1:1" x14ac:dyDescent="0.4">
      <c r="A131294" t="s">
        <v>299</v>
      </c>
    </row>
    <row r="131295" spans="1:1" x14ac:dyDescent="0.4">
      <c r="A131295" t="s">
        <v>300</v>
      </c>
    </row>
    <row r="131296" spans="1:1" x14ac:dyDescent="0.4">
      <c r="A131296" t="s">
        <v>301</v>
      </c>
    </row>
    <row r="131297" spans="1:1" x14ac:dyDescent="0.4">
      <c r="A131297" t="s">
        <v>302</v>
      </c>
    </row>
    <row r="131298" spans="1:1" x14ac:dyDescent="0.4">
      <c r="A131298" t="s">
        <v>303</v>
      </c>
    </row>
    <row r="131299" spans="1:1" x14ac:dyDescent="0.4">
      <c r="A131299" t="s">
        <v>304</v>
      </c>
    </row>
    <row r="131300" spans="1:1" x14ac:dyDescent="0.4">
      <c r="A131300" t="s">
        <v>305</v>
      </c>
    </row>
    <row r="131301" spans="1:1" x14ac:dyDescent="0.4">
      <c r="A131301" t="s">
        <v>306</v>
      </c>
    </row>
    <row r="131302" spans="1:1" x14ac:dyDescent="0.4">
      <c r="A131302" t="s">
        <v>307</v>
      </c>
    </row>
    <row r="131303" spans="1:1" x14ac:dyDescent="0.4">
      <c r="A131303" t="s">
        <v>308</v>
      </c>
    </row>
    <row r="131304" spans="1:1" x14ac:dyDescent="0.4">
      <c r="A131304" t="s">
        <v>309</v>
      </c>
    </row>
    <row r="131305" spans="1:1" x14ac:dyDescent="0.4">
      <c r="A131305" t="s">
        <v>310</v>
      </c>
    </row>
    <row r="131306" spans="1:1" x14ac:dyDescent="0.4">
      <c r="A131306" t="s">
        <v>311</v>
      </c>
    </row>
    <row r="131307" spans="1:1" x14ac:dyDescent="0.4">
      <c r="A131307" t="s">
        <v>312</v>
      </c>
    </row>
    <row r="131308" spans="1:1" x14ac:dyDescent="0.4">
      <c r="A131308" t="s">
        <v>313</v>
      </c>
    </row>
    <row r="131309" spans="1:1" x14ac:dyDescent="0.4">
      <c r="A131309" t="s">
        <v>314</v>
      </c>
    </row>
    <row r="131310" spans="1:1" x14ac:dyDescent="0.4">
      <c r="A131310" t="s">
        <v>315</v>
      </c>
    </row>
    <row r="131311" spans="1:1" x14ac:dyDescent="0.4">
      <c r="A131311" t="s">
        <v>316</v>
      </c>
    </row>
    <row r="131312" spans="1:1" x14ac:dyDescent="0.4">
      <c r="A131312" t="s">
        <v>317</v>
      </c>
    </row>
    <row r="131313" spans="1:1" x14ac:dyDescent="0.4">
      <c r="A131313" t="s">
        <v>318</v>
      </c>
    </row>
    <row r="131314" spans="1:1" x14ac:dyDescent="0.4">
      <c r="A131314" t="s">
        <v>319</v>
      </c>
    </row>
    <row r="131315" spans="1:1" x14ac:dyDescent="0.4">
      <c r="A131315" t="s">
        <v>320</v>
      </c>
    </row>
    <row r="131316" spans="1:1" x14ac:dyDescent="0.4">
      <c r="A131316" t="s">
        <v>321</v>
      </c>
    </row>
    <row r="131317" spans="1:1" x14ac:dyDescent="0.4">
      <c r="A131317" t="s">
        <v>322</v>
      </c>
    </row>
    <row r="131318" spans="1:1" x14ac:dyDescent="0.4">
      <c r="A131318" t="s">
        <v>323</v>
      </c>
    </row>
    <row r="131319" spans="1:1" x14ac:dyDescent="0.4">
      <c r="A131319" t="s">
        <v>324</v>
      </c>
    </row>
    <row r="131320" spans="1:1" x14ac:dyDescent="0.4">
      <c r="A131320" t="s">
        <v>325</v>
      </c>
    </row>
    <row r="131321" spans="1:1" x14ac:dyDescent="0.4">
      <c r="A131321" t="s">
        <v>326</v>
      </c>
    </row>
    <row r="131322" spans="1:1" x14ac:dyDescent="0.4">
      <c r="A131322" t="s">
        <v>327</v>
      </c>
    </row>
    <row r="131323" spans="1:1" x14ac:dyDescent="0.4">
      <c r="A131323" t="s">
        <v>328</v>
      </c>
    </row>
    <row r="131324" spans="1:1" x14ac:dyDescent="0.4">
      <c r="A131324" t="s">
        <v>329</v>
      </c>
    </row>
    <row r="131325" spans="1:1" x14ac:dyDescent="0.4">
      <c r="A131325" t="s">
        <v>330</v>
      </c>
    </row>
    <row r="131326" spans="1:1" x14ac:dyDescent="0.4">
      <c r="A131326" t="s">
        <v>331</v>
      </c>
    </row>
    <row r="131327" spans="1:1" x14ac:dyDescent="0.4">
      <c r="A131327" t="s">
        <v>332</v>
      </c>
    </row>
    <row r="131328" spans="1:1" x14ac:dyDescent="0.4">
      <c r="A131328" t="s">
        <v>333</v>
      </c>
    </row>
    <row r="131329" spans="1:1" x14ac:dyDescent="0.4">
      <c r="A131329" t="s">
        <v>334</v>
      </c>
    </row>
    <row r="131330" spans="1:1" x14ac:dyDescent="0.4">
      <c r="A131330" t="s">
        <v>335</v>
      </c>
    </row>
    <row r="131331" spans="1:1" x14ac:dyDescent="0.4">
      <c r="A131331" t="s">
        <v>336</v>
      </c>
    </row>
    <row r="131332" spans="1:1" x14ac:dyDescent="0.4">
      <c r="A131332" t="s">
        <v>337</v>
      </c>
    </row>
    <row r="131333" spans="1:1" x14ac:dyDescent="0.4">
      <c r="A131333" t="s">
        <v>338</v>
      </c>
    </row>
    <row r="131334" spans="1:1" x14ac:dyDescent="0.4">
      <c r="A131334" t="s">
        <v>339</v>
      </c>
    </row>
    <row r="131335" spans="1:1" x14ac:dyDescent="0.4">
      <c r="A131335" t="s">
        <v>340</v>
      </c>
    </row>
    <row r="131336" spans="1:1" x14ac:dyDescent="0.4">
      <c r="A131336" t="s">
        <v>341</v>
      </c>
    </row>
    <row r="131337" spans="1:1" x14ac:dyDescent="0.4">
      <c r="A131337" t="s">
        <v>342</v>
      </c>
    </row>
    <row r="131338" spans="1:1" x14ac:dyDescent="0.4">
      <c r="A131338" t="s">
        <v>343</v>
      </c>
    </row>
    <row r="131339" spans="1:1" x14ac:dyDescent="0.4">
      <c r="A131339" t="s">
        <v>344</v>
      </c>
    </row>
    <row r="131340" spans="1:1" x14ac:dyDescent="0.4">
      <c r="A131340" t="s">
        <v>345</v>
      </c>
    </row>
    <row r="131341" spans="1:1" x14ac:dyDescent="0.4">
      <c r="A131341" t="s">
        <v>346</v>
      </c>
    </row>
    <row r="131342" spans="1:1" x14ac:dyDescent="0.4">
      <c r="A131342" t="s">
        <v>347</v>
      </c>
    </row>
    <row r="131343" spans="1:1" x14ac:dyDescent="0.4">
      <c r="A131343" t="s">
        <v>348</v>
      </c>
    </row>
    <row r="131344" spans="1:1" x14ac:dyDescent="0.4">
      <c r="A131344" t="s">
        <v>349</v>
      </c>
    </row>
    <row r="131345" spans="1:1" x14ac:dyDescent="0.4">
      <c r="A131345" t="s">
        <v>350</v>
      </c>
    </row>
    <row r="131346" spans="1:1" x14ac:dyDescent="0.4">
      <c r="A131346" t="s">
        <v>351</v>
      </c>
    </row>
    <row r="131347" spans="1:1" x14ac:dyDescent="0.4">
      <c r="A131347" t="s">
        <v>352</v>
      </c>
    </row>
    <row r="131348" spans="1:1" x14ac:dyDescent="0.4">
      <c r="A131348" t="s">
        <v>353</v>
      </c>
    </row>
    <row r="131349" spans="1:1" x14ac:dyDescent="0.4">
      <c r="A131349" t="s">
        <v>354</v>
      </c>
    </row>
    <row r="131350" spans="1:1" x14ac:dyDescent="0.4">
      <c r="A131350" t="s">
        <v>355</v>
      </c>
    </row>
    <row r="131351" spans="1:1" x14ac:dyDescent="0.4">
      <c r="A131351" t="s">
        <v>356</v>
      </c>
    </row>
    <row r="131352" spans="1:1" x14ac:dyDescent="0.4">
      <c r="A131352" t="s">
        <v>357</v>
      </c>
    </row>
    <row r="131353" spans="1:1" x14ac:dyDescent="0.4">
      <c r="A131353" t="s">
        <v>358</v>
      </c>
    </row>
    <row r="131354" spans="1:1" x14ac:dyDescent="0.4">
      <c r="A131354" t="s">
        <v>359</v>
      </c>
    </row>
    <row r="131355" spans="1:1" x14ac:dyDescent="0.4">
      <c r="A131355" t="s">
        <v>360</v>
      </c>
    </row>
    <row r="131356" spans="1:1" x14ac:dyDescent="0.4">
      <c r="A131356" t="s">
        <v>361</v>
      </c>
    </row>
    <row r="131357" spans="1:1" x14ac:dyDescent="0.4">
      <c r="A131357" t="s">
        <v>362</v>
      </c>
    </row>
    <row r="131358" spans="1:1" x14ac:dyDescent="0.4">
      <c r="A131358" t="s">
        <v>363</v>
      </c>
    </row>
    <row r="131359" spans="1:1" x14ac:dyDescent="0.4">
      <c r="A131359" t="s">
        <v>364</v>
      </c>
    </row>
    <row r="131360" spans="1:1" x14ac:dyDescent="0.4">
      <c r="A131360" t="s">
        <v>365</v>
      </c>
    </row>
    <row r="131361" spans="1:1" x14ac:dyDescent="0.4">
      <c r="A131361" t="s">
        <v>366</v>
      </c>
    </row>
    <row r="131362" spans="1:1" x14ac:dyDescent="0.4">
      <c r="A131362" t="s">
        <v>367</v>
      </c>
    </row>
    <row r="131363" spans="1:1" x14ac:dyDescent="0.4">
      <c r="A131363" t="s">
        <v>368</v>
      </c>
    </row>
    <row r="131364" spans="1:1" x14ac:dyDescent="0.4">
      <c r="A131364" t="s">
        <v>369</v>
      </c>
    </row>
    <row r="131365" spans="1:1" x14ac:dyDescent="0.4">
      <c r="A131365" t="s">
        <v>370</v>
      </c>
    </row>
    <row r="131366" spans="1:1" x14ac:dyDescent="0.4">
      <c r="A131366" t="s">
        <v>371</v>
      </c>
    </row>
    <row r="131367" spans="1:1" x14ac:dyDescent="0.4">
      <c r="A131367" t="s">
        <v>372</v>
      </c>
    </row>
    <row r="131368" spans="1:1" x14ac:dyDescent="0.4">
      <c r="A131368" t="s">
        <v>373</v>
      </c>
    </row>
    <row r="131369" spans="1:1" x14ac:dyDescent="0.4">
      <c r="A131369" t="s">
        <v>374</v>
      </c>
    </row>
    <row r="131370" spans="1:1" x14ac:dyDescent="0.4">
      <c r="A131370" t="s">
        <v>375</v>
      </c>
    </row>
    <row r="131371" spans="1:1" x14ac:dyDescent="0.4">
      <c r="A131371" t="s">
        <v>376</v>
      </c>
    </row>
    <row r="131372" spans="1:1" x14ac:dyDescent="0.4">
      <c r="A131372" t="s">
        <v>377</v>
      </c>
    </row>
    <row r="131373" spans="1:1" x14ac:dyDescent="0.4">
      <c r="A131373" t="s">
        <v>378</v>
      </c>
    </row>
    <row r="131374" spans="1:1" x14ac:dyDescent="0.4">
      <c r="A131374" t="s">
        <v>379</v>
      </c>
    </row>
    <row r="131375" spans="1:1" x14ac:dyDescent="0.4">
      <c r="A131375" t="s">
        <v>380</v>
      </c>
    </row>
    <row r="131376" spans="1:1" x14ac:dyDescent="0.4">
      <c r="A131376" t="s">
        <v>381</v>
      </c>
    </row>
    <row r="131377" spans="1:1" x14ac:dyDescent="0.4">
      <c r="A131377" t="s">
        <v>382</v>
      </c>
    </row>
    <row r="131378" spans="1:1" x14ac:dyDescent="0.4">
      <c r="A131378" t="s">
        <v>383</v>
      </c>
    </row>
    <row r="131379" spans="1:1" x14ac:dyDescent="0.4">
      <c r="A131379" t="s">
        <v>384</v>
      </c>
    </row>
    <row r="131380" spans="1:1" x14ac:dyDescent="0.4">
      <c r="A131380" t="s">
        <v>385</v>
      </c>
    </row>
    <row r="131381" spans="1:1" x14ac:dyDescent="0.4">
      <c r="A131381" t="s">
        <v>386</v>
      </c>
    </row>
    <row r="131382" spans="1:1" x14ac:dyDescent="0.4">
      <c r="A131382" t="s">
        <v>387</v>
      </c>
    </row>
    <row r="131383" spans="1:1" x14ac:dyDescent="0.4">
      <c r="A131383" t="s">
        <v>388</v>
      </c>
    </row>
    <row r="131384" spans="1:1" x14ac:dyDescent="0.4">
      <c r="A131384" t="s">
        <v>389</v>
      </c>
    </row>
    <row r="131385" spans="1:1" x14ac:dyDescent="0.4">
      <c r="A131385" t="s">
        <v>390</v>
      </c>
    </row>
    <row r="131386" spans="1:1" x14ac:dyDescent="0.4">
      <c r="A131386" t="s">
        <v>391</v>
      </c>
    </row>
    <row r="131387" spans="1:1" x14ac:dyDescent="0.4">
      <c r="A131387" t="s">
        <v>392</v>
      </c>
    </row>
    <row r="131388" spans="1:1" x14ac:dyDescent="0.4">
      <c r="A131388" t="s">
        <v>393</v>
      </c>
    </row>
    <row r="131389" spans="1:1" x14ac:dyDescent="0.4">
      <c r="A131389" t="s">
        <v>394</v>
      </c>
    </row>
    <row r="147378" spans="1:1" x14ac:dyDescent="0.4">
      <c r="A147378" t="s">
        <v>395</v>
      </c>
    </row>
    <row r="147379" spans="1:1" x14ac:dyDescent="0.4">
      <c r="A147379" t="s">
        <v>0</v>
      </c>
    </row>
    <row r="147380" spans="1:1" x14ac:dyDescent="0.4">
      <c r="A147380" t="s">
        <v>1</v>
      </c>
    </row>
    <row r="147381" spans="1:1" x14ac:dyDescent="0.4">
      <c r="A147381" t="s">
        <v>2</v>
      </c>
    </row>
    <row r="147382" spans="1:1" x14ac:dyDescent="0.4">
      <c r="A147382" t="s">
        <v>3</v>
      </c>
    </row>
    <row r="147383" spans="1:1" x14ac:dyDescent="0.4">
      <c r="A147383" t="s">
        <v>4</v>
      </c>
    </row>
    <row r="147384" spans="1:1" x14ac:dyDescent="0.4">
      <c r="A147384" t="s">
        <v>5</v>
      </c>
    </row>
    <row r="147385" spans="1:1" x14ac:dyDescent="0.4">
      <c r="A147385" t="s">
        <v>6</v>
      </c>
    </row>
    <row r="147386" spans="1:1" x14ac:dyDescent="0.4">
      <c r="A147386" t="s">
        <v>7</v>
      </c>
    </row>
    <row r="147387" spans="1:1" x14ac:dyDescent="0.4">
      <c r="A147387" t="s">
        <v>8</v>
      </c>
    </row>
    <row r="147388" spans="1:1" x14ac:dyDescent="0.4">
      <c r="A147388" t="s">
        <v>9</v>
      </c>
    </row>
    <row r="147389" spans="1:1" x14ac:dyDescent="0.4">
      <c r="A147389" t="s">
        <v>10</v>
      </c>
    </row>
    <row r="147390" spans="1:1" x14ac:dyDescent="0.4">
      <c r="A147390" t="s">
        <v>11</v>
      </c>
    </row>
    <row r="147391" spans="1:1" x14ac:dyDescent="0.4">
      <c r="A147391" t="s">
        <v>12</v>
      </c>
    </row>
    <row r="147392" spans="1:1" x14ac:dyDescent="0.4">
      <c r="A147392" t="s">
        <v>13</v>
      </c>
    </row>
    <row r="147393" spans="1:1" x14ac:dyDescent="0.4">
      <c r="A147393" t="s">
        <v>14</v>
      </c>
    </row>
    <row r="147394" spans="1:1" x14ac:dyDescent="0.4">
      <c r="A147394" t="s">
        <v>15</v>
      </c>
    </row>
    <row r="147395" spans="1:1" x14ac:dyDescent="0.4">
      <c r="A147395" t="s">
        <v>16</v>
      </c>
    </row>
    <row r="147396" spans="1:1" x14ac:dyDescent="0.4">
      <c r="A147396" t="s">
        <v>17</v>
      </c>
    </row>
    <row r="147397" spans="1:1" x14ac:dyDescent="0.4">
      <c r="A147397" t="s">
        <v>18</v>
      </c>
    </row>
    <row r="147398" spans="1:1" x14ac:dyDescent="0.4">
      <c r="A147398" t="s">
        <v>19</v>
      </c>
    </row>
    <row r="147399" spans="1:1" x14ac:dyDescent="0.4">
      <c r="A147399" t="s">
        <v>20</v>
      </c>
    </row>
    <row r="147400" spans="1:1" x14ac:dyDescent="0.4">
      <c r="A147400" t="s">
        <v>21</v>
      </c>
    </row>
    <row r="147401" spans="1:1" x14ac:dyDescent="0.4">
      <c r="A147401" t="s">
        <v>22</v>
      </c>
    </row>
    <row r="147402" spans="1:1" x14ac:dyDescent="0.4">
      <c r="A147402" t="s">
        <v>23</v>
      </c>
    </row>
    <row r="147403" spans="1:1" x14ac:dyDescent="0.4">
      <c r="A147403" t="s">
        <v>24</v>
      </c>
    </row>
    <row r="147404" spans="1:1" x14ac:dyDescent="0.4">
      <c r="A147404" t="s">
        <v>25</v>
      </c>
    </row>
    <row r="147405" spans="1:1" x14ac:dyDescent="0.4">
      <c r="A147405" t="s">
        <v>26</v>
      </c>
    </row>
    <row r="147406" spans="1:1" x14ac:dyDescent="0.4">
      <c r="A147406" t="s">
        <v>27</v>
      </c>
    </row>
    <row r="147407" spans="1:1" x14ac:dyDescent="0.4">
      <c r="A147407" t="s">
        <v>28</v>
      </c>
    </row>
    <row r="147408" spans="1:1" x14ac:dyDescent="0.4">
      <c r="A147408" t="s">
        <v>29</v>
      </c>
    </row>
    <row r="147409" spans="1:1" x14ac:dyDescent="0.4">
      <c r="A147409" t="s">
        <v>30</v>
      </c>
    </row>
    <row r="147410" spans="1:1" x14ac:dyDescent="0.4">
      <c r="A147410" t="s">
        <v>31</v>
      </c>
    </row>
    <row r="147411" spans="1:1" x14ac:dyDescent="0.4">
      <c r="A147411" t="s">
        <v>32</v>
      </c>
    </row>
    <row r="147412" spans="1:1" x14ac:dyDescent="0.4">
      <c r="A147412" t="s">
        <v>33</v>
      </c>
    </row>
    <row r="147413" spans="1:1" x14ac:dyDescent="0.4">
      <c r="A147413" t="s">
        <v>34</v>
      </c>
    </row>
    <row r="147414" spans="1:1" x14ac:dyDescent="0.4">
      <c r="A147414" t="s">
        <v>35</v>
      </c>
    </row>
    <row r="147415" spans="1:1" x14ac:dyDescent="0.4">
      <c r="A147415" t="s">
        <v>36</v>
      </c>
    </row>
    <row r="147416" spans="1:1" x14ac:dyDescent="0.4">
      <c r="A147416" t="s">
        <v>37</v>
      </c>
    </row>
    <row r="147417" spans="1:1" x14ac:dyDescent="0.4">
      <c r="A147417" t="s">
        <v>38</v>
      </c>
    </row>
    <row r="147418" spans="1:1" x14ac:dyDescent="0.4">
      <c r="A147418" t="s">
        <v>39</v>
      </c>
    </row>
    <row r="147419" spans="1:1" x14ac:dyDescent="0.4">
      <c r="A147419" t="s">
        <v>40</v>
      </c>
    </row>
    <row r="147420" spans="1:1" x14ac:dyDescent="0.4">
      <c r="A147420" t="s">
        <v>41</v>
      </c>
    </row>
    <row r="147421" spans="1:1" x14ac:dyDescent="0.4">
      <c r="A147421" t="s">
        <v>42</v>
      </c>
    </row>
    <row r="147422" spans="1:1" x14ac:dyDescent="0.4">
      <c r="A147422" t="s">
        <v>43</v>
      </c>
    </row>
    <row r="147423" spans="1:1" x14ac:dyDescent="0.4">
      <c r="A147423" t="s">
        <v>44</v>
      </c>
    </row>
    <row r="147424" spans="1:1" x14ac:dyDescent="0.4">
      <c r="A147424" t="s">
        <v>45</v>
      </c>
    </row>
    <row r="147425" spans="1:1" x14ac:dyDescent="0.4">
      <c r="A147425" t="s">
        <v>46</v>
      </c>
    </row>
    <row r="147426" spans="1:1" x14ac:dyDescent="0.4">
      <c r="A147426" t="s">
        <v>47</v>
      </c>
    </row>
    <row r="147427" spans="1:1" x14ac:dyDescent="0.4">
      <c r="A147427" t="s">
        <v>48</v>
      </c>
    </row>
    <row r="147428" spans="1:1" x14ac:dyDescent="0.4">
      <c r="A147428" t="s">
        <v>49</v>
      </c>
    </row>
    <row r="147429" spans="1:1" x14ac:dyDescent="0.4">
      <c r="A147429" t="s">
        <v>50</v>
      </c>
    </row>
    <row r="147430" spans="1:1" x14ac:dyDescent="0.4">
      <c r="A147430" t="s">
        <v>51</v>
      </c>
    </row>
    <row r="147431" spans="1:1" x14ac:dyDescent="0.4">
      <c r="A147431" t="s">
        <v>52</v>
      </c>
    </row>
    <row r="147432" spans="1:1" x14ac:dyDescent="0.4">
      <c r="A147432" t="s">
        <v>53</v>
      </c>
    </row>
    <row r="147433" spans="1:1" x14ac:dyDescent="0.4">
      <c r="A147433" t="s">
        <v>54</v>
      </c>
    </row>
    <row r="147434" spans="1:1" x14ac:dyDescent="0.4">
      <c r="A147434" t="s">
        <v>55</v>
      </c>
    </row>
    <row r="147435" spans="1:1" x14ac:dyDescent="0.4">
      <c r="A147435" t="s">
        <v>56</v>
      </c>
    </row>
    <row r="147436" spans="1:1" x14ac:dyDescent="0.4">
      <c r="A147436" t="s">
        <v>57</v>
      </c>
    </row>
    <row r="147437" spans="1:1" x14ac:dyDescent="0.4">
      <c r="A147437" t="s">
        <v>58</v>
      </c>
    </row>
    <row r="147438" spans="1:1" x14ac:dyDescent="0.4">
      <c r="A147438" t="s">
        <v>59</v>
      </c>
    </row>
    <row r="147439" spans="1:1" x14ac:dyDescent="0.4">
      <c r="A147439" t="s">
        <v>60</v>
      </c>
    </row>
    <row r="147440" spans="1:1" x14ac:dyDescent="0.4">
      <c r="A147440" t="s">
        <v>61</v>
      </c>
    </row>
    <row r="147441" spans="1:1" x14ac:dyDescent="0.4">
      <c r="A147441" t="s">
        <v>62</v>
      </c>
    </row>
    <row r="147442" spans="1:1" x14ac:dyDescent="0.4">
      <c r="A147442" t="s">
        <v>63</v>
      </c>
    </row>
    <row r="147443" spans="1:1" x14ac:dyDescent="0.4">
      <c r="A147443" t="s">
        <v>64</v>
      </c>
    </row>
    <row r="147444" spans="1:1" x14ac:dyDescent="0.4">
      <c r="A147444" t="s">
        <v>65</v>
      </c>
    </row>
    <row r="147445" spans="1:1" x14ac:dyDescent="0.4">
      <c r="A147445" t="s">
        <v>66</v>
      </c>
    </row>
    <row r="147446" spans="1:1" x14ac:dyDescent="0.4">
      <c r="A147446" t="s">
        <v>67</v>
      </c>
    </row>
    <row r="147447" spans="1:1" x14ac:dyDescent="0.4">
      <c r="A147447" t="s">
        <v>68</v>
      </c>
    </row>
    <row r="147448" spans="1:1" x14ac:dyDescent="0.4">
      <c r="A147448" t="s">
        <v>69</v>
      </c>
    </row>
    <row r="147449" spans="1:1" x14ac:dyDescent="0.4">
      <c r="A147449" t="s">
        <v>70</v>
      </c>
    </row>
    <row r="147450" spans="1:1" x14ac:dyDescent="0.4">
      <c r="A147450" t="s">
        <v>71</v>
      </c>
    </row>
    <row r="147451" spans="1:1" x14ac:dyDescent="0.4">
      <c r="A147451" t="s">
        <v>72</v>
      </c>
    </row>
    <row r="147452" spans="1:1" x14ac:dyDescent="0.4">
      <c r="A147452" t="s">
        <v>73</v>
      </c>
    </row>
    <row r="147453" spans="1:1" x14ac:dyDescent="0.4">
      <c r="A147453" t="s">
        <v>74</v>
      </c>
    </row>
    <row r="147454" spans="1:1" x14ac:dyDescent="0.4">
      <c r="A147454" t="s">
        <v>75</v>
      </c>
    </row>
    <row r="147455" spans="1:1" x14ac:dyDescent="0.4">
      <c r="A147455" t="s">
        <v>76</v>
      </c>
    </row>
    <row r="147456" spans="1:1" x14ac:dyDescent="0.4">
      <c r="A147456" t="s">
        <v>77</v>
      </c>
    </row>
    <row r="147457" spans="1:1" x14ac:dyDescent="0.4">
      <c r="A147457" t="s">
        <v>78</v>
      </c>
    </row>
    <row r="147458" spans="1:1" x14ac:dyDescent="0.4">
      <c r="A147458" t="s">
        <v>79</v>
      </c>
    </row>
    <row r="147459" spans="1:1" x14ac:dyDescent="0.4">
      <c r="A147459" t="s">
        <v>80</v>
      </c>
    </row>
    <row r="147460" spans="1:1" x14ac:dyDescent="0.4">
      <c r="A147460" t="s">
        <v>81</v>
      </c>
    </row>
    <row r="147461" spans="1:1" x14ac:dyDescent="0.4">
      <c r="A147461" t="s">
        <v>82</v>
      </c>
    </row>
    <row r="147462" spans="1:1" x14ac:dyDescent="0.4">
      <c r="A147462" t="s">
        <v>83</v>
      </c>
    </row>
    <row r="147463" spans="1:1" x14ac:dyDescent="0.4">
      <c r="A147463" t="s">
        <v>84</v>
      </c>
    </row>
    <row r="147464" spans="1:1" x14ac:dyDescent="0.4">
      <c r="A147464" t="s">
        <v>85</v>
      </c>
    </row>
    <row r="147465" spans="1:1" x14ac:dyDescent="0.4">
      <c r="A147465" t="s">
        <v>86</v>
      </c>
    </row>
    <row r="147466" spans="1:1" x14ac:dyDescent="0.4">
      <c r="A147466" t="s">
        <v>87</v>
      </c>
    </row>
    <row r="147467" spans="1:1" x14ac:dyDescent="0.4">
      <c r="A147467" t="s">
        <v>88</v>
      </c>
    </row>
    <row r="147468" spans="1:1" x14ac:dyDescent="0.4">
      <c r="A147468" t="s">
        <v>89</v>
      </c>
    </row>
    <row r="147469" spans="1:1" x14ac:dyDescent="0.4">
      <c r="A147469" t="s">
        <v>90</v>
      </c>
    </row>
    <row r="147470" spans="1:1" x14ac:dyDescent="0.4">
      <c r="A147470" t="s">
        <v>91</v>
      </c>
    </row>
    <row r="147471" spans="1:1" x14ac:dyDescent="0.4">
      <c r="A147471" t="s">
        <v>92</v>
      </c>
    </row>
    <row r="147472" spans="1:1" x14ac:dyDescent="0.4">
      <c r="A147472" t="s">
        <v>93</v>
      </c>
    </row>
    <row r="147473" spans="1:1" x14ac:dyDescent="0.4">
      <c r="A147473" t="s">
        <v>94</v>
      </c>
    </row>
    <row r="147474" spans="1:1" x14ac:dyDescent="0.4">
      <c r="A147474" t="s">
        <v>95</v>
      </c>
    </row>
    <row r="147475" spans="1:1" x14ac:dyDescent="0.4">
      <c r="A147475" t="s">
        <v>96</v>
      </c>
    </row>
    <row r="147476" spans="1:1" x14ac:dyDescent="0.4">
      <c r="A147476" t="s">
        <v>97</v>
      </c>
    </row>
    <row r="147477" spans="1:1" x14ac:dyDescent="0.4">
      <c r="A147477" t="s">
        <v>98</v>
      </c>
    </row>
    <row r="147478" spans="1:1" x14ac:dyDescent="0.4">
      <c r="A147478" t="s">
        <v>99</v>
      </c>
    </row>
    <row r="147479" spans="1:1" x14ac:dyDescent="0.4">
      <c r="A147479" t="s">
        <v>100</v>
      </c>
    </row>
    <row r="147480" spans="1:1" x14ac:dyDescent="0.4">
      <c r="A147480" t="s">
        <v>101</v>
      </c>
    </row>
    <row r="147481" spans="1:1" x14ac:dyDescent="0.4">
      <c r="A147481" t="s">
        <v>102</v>
      </c>
    </row>
    <row r="147482" spans="1:1" x14ac:dyDescent="0.4">
      <c r="A147482" t="s">
        <v>103</v>
      </c>
    </row>
    <row r="147483" spans="1:1" x14ac:dyDescent="0.4">
      <c r="A147483" t="s">
        <v>104</v>
      </c>
    </row>
    <row r="147484" spans="1:1" x14ac:dyDescent="0.4">
      <c r="A147484" t="s">
        <v>105</v>
      </c>
    </row>
    <row r="147485" spans="1:1" x14ac:dyDescent="0.4">
      <c r="A147485" t="s">
        <v>106</v>
      </c>
    </row>
    <row r="147486" spans="1:1" x14ac:dyDescent="0.4">
      <c r="A147486" t="s">
        <v>107</v>
      </c>
    </row>
    <row r="147487" spans="1:1" x14ac:dyDescent="0.4">
      <c r="A147487" t="s">
        <v>108</v>
      </c>
    </row>
    <row r="147488" spans="1:1" x14ac:dyDescent="0.4">
      <c r="A147488" t="s">
        <v>109</v>
      </c>
    </row>
    <row r="147489" spans="1:1" x14ac:dyDescent="0.4">
      <c r="A147489" t="s">
        <v>110</v>
      </c>
    </row>
    <row r="147490" spans="1:1" x14ac:dyDescent="0.4">
      <c r="A147490" t="s">
        <v>111</v>
      </c>
    </row>
    <row r="147491" spans="1:1" x14ac:dyDescent="0.4">
      <c r="A147491" t="s">
        <v>112</v>
      </c>
    </row>
    <row r="147492" spans="1:1" x14ac:dyDescent="0.4">
      <c r="A147492" t="s">
        <v>113</v>
      </c>
    </row>
    <row r="147493" spans="1:1" x14ac:dyDescent="0.4">
      <c r="A147493" t="s">
        <v>114</v>
      </c>
    </row>
    <row r="147494" spans="1:1" x14ac:dyDescent="0.4">
      <c r="A147494" t="s">
        <v>115</v>
      </c>
    </row>
    <row r="147495" spans="1:1" x14ac:dyDescent="0.4">
      <c r="A147495" t="s">
        <v>116</v>
      </c>
    </row>
    <row r="147496" spans="1:1" x14ac:dyDescent="0.4">
      <c r="A147496" t="s">
        <v>117</v>
      </c>
    </row>
    <row r="147497" spans="1:1" x14ac:dyDescent="0.4">
      <c r="A147497" t="s">
        <v>118</v>
      </c>
    </row>
    <row r="147498" spans="1:1" x14ac:dyDescent="0.4">
      <c r="A147498" t="s">
        <v>119</v>
      </c>
    </row>
    <row r="147499" spans="1:1" x14ac:dyDescent="0.4">
      <c r="A147499" t="s">
        <v>120</v>
      </c>
    </row>
    <row r="147500" spans="1:1" x14ac:dyDescent="0.4">
      <c r="A147500" t="s">
        <v>121</v>
      </c>
    </row>
    <row r="147501" spans="1:1" x14ac:dyDescent="0.4">
      <c r="A147501" t="s">
        <v>122</v>
      </c>
    </row>
    <row r="147502" spans="1:1" x14ac:dyDescent="0.4">
      <c r="A147502" t="s">
        <v>123</v>
      </c>
    </row>
    <row r="147503" spans="1:1" x14ac:dyDescent="0.4">
      <c r="A147503" t="s">
        <v>124</v>
      </c>
    </row>
    <row r="147504" spans="1:1" x14ac:dyDescent="0.4">
      <c r="A147504" t="s">
        <v>125</v>
      </c>
    </row>
    <row r="147505" spans="1:1" x14ac:dyDescent="0.4">
      <c r="A147505" t="s">
        <v>126</v>
      </c>
    </row>
    <row r="147506" spans="1:1" x14ac:dyDescent="0.4">
      <c r="A147506" t="s">
        <v>127</v>
      </c>
    </row>
    <row r="147507" spans="1:1" x14ac:dyDescent="0.4">
      <c r="A147507" t="s">
        <v>128</v>
      </c>
    </row>
    <row r="147508" spans="1:1" x14ac:dyDescent="0.4">
      <c r="A147508" t="s">
        <v>129</v>
      </c>
    </row>
    <row r="147509" spans="1:1" x14ac:dyDescent="0.4">
      <c r="A147509" t="s">
        <v>130</v>
      </c>
    </row>
    <row r="147510" spans="1:1" x14ac:dyDescent="0.4">
      <c r="A147510" t="s">
        <v>131</v>
      </c>
    </row>
    <row r="147511" spans="1:1" x14ac:dyDescent="0.4">
      <c r="A147511" t="s">
        <v>132</v>
      </c>
    </row>
    <row r="147512" spans="1:1" x14ac:dyDescent="0.4">
      <c r="A147512" t="s">
        <v>133</v>
      </c>
    </row>
    <row r="147513" spans="1:1" x14ac:dyDescent="0.4">
      <c r="A147513" t="s">
        <v>134</v>
      </c>
    </row>
    <row r="147514" spans="1:1" x14ac:dyDescent="0.4">
      <c r="A147514" t="s">
        <v>135</v>
      </c>
    </row>
    <row r="147515" spans="1:1" x14ac:dyDescent="0.4">
      <c r="A147515" t="s">
        <v>136</v>
      </c>
    </row>
    <row r="147516" spans="1:1" x14ac:dyDescent="0.4">
      <c r="A147516" t="s">
        <v>137</v>
      </c>
    </row>
    <row r="147517" spans="1:1" x14ac:dyDescent="0.4">
      <c r="A147517" t="s">
        <v>138</v>
      </c>
    </row>
    <row r="147518" spans="1:1" x14ac:dyDescent="0.4">
      <c r="A147518" t="s">
        <v>139</v>
      </c>
    </row>
    <row r="147519" spans="1:1" x14ac:dyDescent="0.4">
      <c r="A147519" t="s">
        <v>140</v>
      </c>
    </row>
    <row r="147520" spans="1:1" x14ac:dyDescent="0.4">
      <c r="A147520" t="s">
        <v>141</v>
      </c>
    </row>
    <row r="147521" spans="1:1" x14ac:dyDescent="0.4">
      <c r="A147521" t="s">
        <v>142</v>
      </c>
    </row>
    <row r="147522" spans="1:1" x14ac:dyDescent="0.4">
      <c r="A147522" t="s">
        <v>143</v>
      </c>
    </row>
    <row r="147523" spans="1:1" x14ac:dyDescent="0.4">
      <c r="A147523" t="s">
        <v>144</v>
      </c>
    </row>
    <row r="147524" spans="1:1" x14ac:dyDescent="0.4">
      <c r="A147524" t="s">
        <v>145</v>
      </c>
    </row>
    <row r="147525" spans="1:1" x14ac:dyDescent="0.4">
      <c r="A147525" t="s">
        <v>146</v>
      </c>
    </row>
    <row r="147526" spans="1:1" x14ac:dyDescent="0.4">
      <c r="A147526" t="s">
        <v>147</v>
      </c>
    </row>
    <row r="147527" spans="1:1" x14ac:dyDescent="0.4">
      <c r="A147527" t="s">
        <v>148</v>
      </c>
    </row>
    <row r="147528" spans="1:1" x14ac:dyDescent="0.4">
      <c r="A147528" t="s">
        <v>149</v>
      </c>
    </row>
    <row r="147529" spans="1:1" x14ac:dyDescent="0.4">
      <c r="A147529" t="s">
        <v>150</v>
      </c>
    </row>
    <row r="147530" spans="1:1" x14ac:dyDescent="0.4">
      <c r="A147530" t="s">
        <v>151</v>
      </c>
    </row>
    <row r="147531" spans="1:1" x14ac:dyDescent="0.4">
      <c r="A147531" t="s">
        <v>152</v>
      </c>
    </row>
    <row r="147532" spans="1:1" x14ac:dyDescent="0.4">
      <c r="A147532" t="s">
        <v>153</v>
      </c>
    </row>
    <row r="147533" spans="1:1" x14ac:dyDescent="0.4">
      <c r="A147533" t="s">
        <v>154</v>
      </c>
    </row>
    <row r="147534" spans="1:1" x14ac:dyDescent="0.4">
      <c r="A147534" t="s">
        <v>155</v>
      </c>
    </row>
    <row r="147535" spans="1:1" x14ac:dyDescent="0.4">
      <c r="A147535" t="s">
        <v>156</v>
      </c>
    </row>
    <row r="147536" spans="1:1" x14ac:dyDescent="0.4">
      <c r="A147536" t="s">
        <v>157</v>
      </c>
    </row>
    <row r="147537" spans="1:1" x14ac:dyDescent="0.4">
      <c r="A147537" t="s">
        <v>158</v>
      </c>
    </row>
    <row r="147538" spans="1:1" x14ac:dyDescent="0.4">
      <c r="A147538" t="s">
        <v>159</v>
      </c>
    </row>
    <row r="147539" spans="1:1" x14ac:dyDescent="0.4">
      <c r="A147539" t="s">
        <v>160</v>
      </c>
    </row>
    <row r="147540" spans="1:1" x14ac:dyDescent="0.4">
      <c r="A147540" t="s">
        <v>161</v>
      </c>
    </row>
    <row r="147541" spans="1:1" x14ac:dyDescent="0.4">
      <c r="A147541" t="s">
        <v>162</v>
      </c>
    </row>
    <row r="147542" spans="1:1" x14ac:dyDescent="0.4">
      <c r="A147542" t="s">
        <v>163</v>
      </c>
    </row>
    <row r="147543" spans="1:1" x14ac:dyDescent="0.4">
      <c r="A147543" t="s">
        <v>164</v>
      </c>
    </row>
    <row r="147544" spans="1:1" x14ac:dyDescent="0.4">
      <c r="A147544" t="s">
        <v>165</v>
      </c>
    </row>
    <row r="147545" spans="1:1" x14ac:dyDescent="0.4">
      <c r="A147545" t="s">
        <v>166</v>
      </c>
    </row>
    <row r="147546" spans="1:1" x14ac:dyDescent="0.4">
      <c r="A147546" t="s">
        <v>167</v>
      </c>
    </row>
    <row r="147547" spans="1:1" x14ac:dyDescent="0.4">
      <c r="A147547" t="s">
        <v>168</v>
      </c>
    </row>
    <row r="147548" spans="1:1" x14ac:dyDescent="0.4">
      <c r="A147548" t="s">
        <v>169</v>
      </c>
    </row>
    <row r="147549" spans="1:1" x14ac:dyDescent="0.4">
      <c r="A147549" t="s">
        <v>170</v>
      </c>
    </row>
    <row r="147550" spans="1:1" x14ac:dyDescent="0.4">
      <c r="A147550" t="s">
        <v>171</v>
      </c>
    </row>
    <row r="147551" spans="1:1" x14ac:dyDescent="0.4">
      <c r="A147551" t="s">
        <v>172</v>
      </c>
    </row>
    <row r="147552" spans="1:1" x14ac:dyDescent="0.4">
      <c r="A147552" t="s">
        <v>173</v>
      </c>
    </row>
    <row r="147553" spans="1:1" x14ac:dyDescent="0.4">
      <c r="A147553" t="s">
        <v>174</v>
      </c>
    </row>
    <row r="147554" spans="1:1" x14ac:dyDescent="0.4">
      <c r="A147554" t="s">
        <v>175</v>
      </c>
    </row>
    <row r="147555" spans="1:1" x14ac:dyDescent="0.4">
      <c r="A147555" t="s">
        <v>176</v>
      </c>
    </row>
    <row r="147556" spans="1:1" x14ac:dyDescent="0.4">
      <c r="A147556" t="s">
        <v>177</v>
      </c>
    </row>
    <row r="147557" spans="1:1" x14ac:dyDescent="0.4">
      <c r="A147557" t="s">
        <v>178</v>
      </c>
    </row>
    <row r="147558" spans="1:1" x14ac:dyDescent="0.4">
      <c r="A147558" t="s">
        <v>179</v>
      </c>
    </row>
    <row r="147559" spans="1:1" x14ac:dyDescent="0.4">
      <c r="A147559" t="s">
        <v>180</v>
      </c>
    </row>
    <row r="147560" spans="1:1" x14ac:dyDescent="0.4">
      <c r="A147560" t="s">
        <v>181</v>
      </c>
    </row>
    <row r="147561" spans="1:1" x14ac:dyDescent="0.4">
      <c r="A147561" t="s">
        <v>182</v>
      </c>
    </row>
    <row r="147562" spans="1:1" x14ac:dyDescent="0.4">
      <c r="A147562" t="s">
        <v>183</v>
      </c>
    </row>
    <row r="147563" spans="1:1" x14ac:dyDescent="0.4">
      <c r="A147563" t="s">
        <v>184</v>
      </c>
    </row>
    <row r="147564" spans="1:1" x14ac:dyDescent="0.4">
      <c r="A147564" t="s">
        <v>185</v>
      </c>
    </row>
    <row r="147565" spans="1:1" x14ac:dyDescent="0.4">
      <c r="A147565" t="s">
        <v>186</v>
      </c>
    </row>
    <row r="147566" spans="1:1" x14ac:dyDescent="0.4">
      <c r="A147566" t="s">
        <v>187</v>
      </c>
    </row>
    <row r="147567" spans="1:1" x14ac:dyDescent="0.4">
      <c r="A147567" t="s">
        <v>188</v>
      </c>
    </row>
    <row r="147568" spans="1:1" x14ac:dyDescent="0.4">
      <c r="A147568" t="s">
        <v>189</v>
      </c>
    </row>
    <row r="147569" spans="1:1" x14ac:dyDescent="0.4">
      <c r="A147569" t="s">
        <v>190</v>
      </c>
    </row>
    <row r="147570" spans="1:1" x14ac:dyDescent="0.4">
      <c r="A147570" t="s">
        <v>191</v>
      </c>
    </row>
    <row r="147571" spans="1:1" x14ac:dyDescent="0.4">
      <c r="A147571" t="s">
        <v>192</v>
      </c>
    </row>
    <row r="147572" spans="1:1" x14ac:dyDescent="0.4">
      <c r="A147572" t="s">
        <v>193</v>
      </c>
    </row>
    <row r="147573" spans="1:1" x14ac:dyDescent="0.4">
      <c r="A147573" t="s">
        <v>194</v>
      </c>
    </row>
    <row r="147574" spans="1:1" x14ac:dyDescent="0.4">
      <c r="A147574" t="s">
        <v>195</v>
      </c>
    </row>
    <row r="147575" spans="1:1" x14ac:dyDescent="0.4">
      <c r="A147575" t="s">
        <v>196</v>
      </c>
    </row>
    <row r="147576" spans="1:1" x14ac:dyDescent="0.4">
      <c r="A147576" t="s">
        <v>197</v>
      </c>
    </row>
    <row r="147577" spans="1:1" x14ac:dyDescent="0.4">
      <c r="A147577" t="s">
        <v>198</v>
      </c>
    </row>
    <row r="147578" spans="1:1" x14ac:dyDescent="0.4">
      <c r="A147578" t="s">
        <v>199</v>
      </c>
    </row>
    <row r="147579" spans="1:1" x14ac:dyDescent="0.4">
      <c r="A147579" t="s">
        <v>200</v>
      </c>
    </row>
    <row r="147580" spans="1:1" x14ac:dyDescent="0.4">
      <c r="A147580" t="s">
        <v>201</v>
      </c>
    </row>
    <row r="147581" spans="1:1" x14ac:dyDescent="0.4">
      <c r="A147581" t="s">
        <v>202</v>
      </c>
    </row>
    <row r="147582" spans="1:1" x14ac:dyDescent="0.4">
      <c r="A147582" t="s">
        <v>203</v>
      </c>
    </row>
    <row r="147583" spans="1:1" x14ac:dyDescent="0.4">
      <c r="A147583" t="s">
        <v>204</v>
      </c>
    </row>
    <row r="147584" spans="1:1" x14ac:dyDescent="0.4">
      <c r="A147584" t="s">
        <v>205</v>
      </c>
    </row>
    <row r="147585" spans="1:1" x14ac:dyDescent="0.4">
      <c r="A147585" t="s">
        <v>206</v>
      </c>
    </row>
    <row r="147586" spans="1:1" x14ac:dyDescent="0.4">
      <c r="A147586" t="s">
        <v>207</v>
      </c>
    </row>
    <row r="147587" spans="1:1" x14ac:dyDescent="0.4">
      <c r="A147587" t="s">
        <v>208</v>
      </c>
    </row>
    <row r="147588" spans="1:1" x14ac:dyDescent="0.4">
      <c r="A147588" t="s">
        <v>209</v>
      </c>
    </row>
    <row r="147589" spans="1:1" x14ac:dyDescent="0.4">
      <c r="A147589" t="s">
        <v>210</v>
      </c>
    </row>
    <row r="147590" spans="1:1" x14ac:dyDescent="0.4">
      <c r="A147590" t="s">
        <v>211</v>
      </c>
    </row>
    <row r="147591" spans="1:1" x14ac:dyDescent="0.4">
      <c r="A147591" t="s">
        <v>212</v>
      </c>
    </row>
    <row r="147592" spans="1:1" x14ac:dyDescent="0.4">
      <c r="A147592" t="s">
        <v>213</v>
      </c>
    </row>
    <row r="147593" spans="1:1" x14ac:dyDescent="0.4">
      <c r="A147593" t="s">
        <v>214</v>
      </c>
    </row>
    <row r="147594" spans="1:1" x14ac:dyDescent="0.4">
      <c r="A147594" t="s">
        <v>215</v>
      </c>
    </row>
    <row r="147595" spans="1:1" x14ac:dyDescent="0.4">
      <c r="A147595" t="s">
        <v>216</v>
      </c>
    </row>
    <row r="147596" spans="1:1" x14ac:dyDescent="0.4">
      <c r="A147596" t="s">
        <v>217</v>
      </c>
    </row>
    <row r="147597" spans="1:1" x14ac:dyDescent="0.4">
      <c r="A147597" t="s">
        <v>218</v>
      </c>
    </row>
    <row r="147598" spans="1:1" x14ac:dyDescent="0.4">
      <c r="A147598" t="s">
        <v>219</v>
      </c>
    </row>
    <row r="147599" spans="1:1" x14ac:dyDescent="0.4">
      <c r="A147599" t="s">
        <v>220</v>
      </c>
    </row>
    <row r="147600" spans="1:1" x14ac:dyDescent="0.4">
      <c r="A147600" t="s">
        <v>221</v>
      </c>
    </row>
    <row r="147601" spans="1:1" x14ac:dyDescent="0.4">
      <c r="A147601" t="s">
        <v>222</v>
      </c>
    </row>
    <row r="147602" spans="1:1" x14ac:dyDescent="0.4">
      <c r="A147602" t="s">
        <v>223</v>
      </c>
    </row>
    <row r="147603" spans="1:1" x14ac:dyDescent="0.4">
      <c r="A147603" t="s">
        <v>224</v>
      </c>
    </row>
    <row r="147604" spans="1:1" x14ac:dyDescent="0.4">
      <c r="A147604" t="s">
        <v>225</v>
      </c>
    </row>
    <row r="147605" spans="1:1" x14ac:dyDescent="0.4">
      <c r="A147605" t="s">
        <v>226</v>
      </c>
    </row>
    <row r="147606" spans="1:1" x14ac:dyDescent="0.4">
      <c r="A147606" t="s">
        <v>227</v>
      </c>
    </row>
    <row r="147607" spans="1:1" x14ac:dyDescent="0.4">
      <c r="A147607" t="s">
        <v>228</v>
      </c>
    </row>
    <row r="147608" spans="1:1" x14ac:dyDescent="0.4">
      <c r="A147608" t="s">
        <v>229</v>
      </c>
    </row>
    <row r="147609" spans="1:1" x14ac:dyDescent="0.4">
      <c r="A147609" t="s">
        <v>230</v>
      </c>
    </row>
    <row r="147610" spans="1:1" x14ac:dyDescent="0.4">
      <c r="A147610" t="s">
        <v>231</v>
      </c>
    </row>
    <row r="147611" spans="1:1" x14ac:dyDescent="0.4">
      <c r="A147611" t="s">
        <v>232</v>
      </c>
    </row>
    <row r="147612" spans="1:1" x14ac:dyDescent="0.4">
      <c r="A147612" t="s">
        <v>233</v>
      </c>
    </row>
    <row r="147613" spans="1:1" x14ac:dyDescent="0.4">
      <c r="A147613" t="s">
        <v>234</v>
      </c>
    </row>
    <row r="147614" spans="1:1" x14ac:dyDescent="0.4">
      <c r="A147614" t="s">
        <v>235</v>
      </c>
    </row>
    <row r="147615" spans="1:1" x14ac:dyDescent="0.4">
      <c r="A147615" t="s">
        <v>236</v>
      </c>
    </row>
    <row r="147616" spans="1:1" x14ac:dyDescent="0.4">
      <c r="A147616" t="s">
        <v>237</v>
      </c>
    </row>
    <row r="147617" spans="1:1" x14ac:dyDescent="0.4">
      <c r="A147617" t="s">
        <v>238</v>
      </c>
    </row>
    <row r="147618" spans="1:1" x14ac:dyDescent="0.4">
      <c r="A147618" t="s">
        <v>239</v>
      </c>
    </row>
    <row r="147619" spans="1:1" x14ac:dyDescent="0.4">
      <c r="A147619" t="s">
        <v>240</v>
      </c>
    </row>
    <row r="147620" spans="1:1" x14ac:dyDescent="0.4">
      <c r="A147620" t="s">
        <v>241</v>
      </c>
    </row>
    <row r="147621" spans="1:1" x14ac:dyDescent="0.4">
      <c r="A147621" t="s">
        <v>242</v>
      </c>
    </row>
    <row r="147622" spans="1:1" x14ac:dyDescent="0.4">
      <c r="A147622" t="s">
        <v>243</v>
      </c>
    </row>
    <row r="147623" spans="1:1" x14ac:dyDescent="0.4">
      <c r="A147623" t="s">
        <v>244</v>
      </c>
    </row>
    <row r="147624" spans="1:1" x14ac:dyDescent="0.4">
      <c r="A147624" t="s">
        <v>245</v>
      </c>
    </row>
    <row r="147625" spans="1:1" x14ac:dyDescent="0.4">
      <c r="A147625" t="s">
        <v>246</v>
      </c>
    </row>
    <row r="147626" spans="1:1" x14ac:dyDescent="0.4">
      <c r="A147626" t="s">
        <v>247</v>
      </c>
    </row>
    <row r="147627" spans="1:1" x14ac:dyDescent="0.4">
      <c r="A147627" t="s">
        <v>248</v>
      </c>
    </row>
    <row r="147628" spans="1:1" x14ac:dyDescent="0.4">
      <c r="A147628" t="s">
        <v>249</v>
      </c>
    </row>
    <row r="147629" spans="1:1" x14ac:dyDescent="0.4">
      <c r="A147629" t="s">
        <v>250</v>
      </c>
    </row>
    <row r="147630" spans="1:1" x14ac:dyDescent="0.4">
      <c r="A147630" t="s">
        <v>251</v>
      </c>
    </row>
    <row r="147631" spans="1:1" x14ac:dyDescent="0.4">
      <c r="A147631" t="s">
        <v>252</v>
      </c>
    </row>
    <row r="147632" spans="1:1" x14ac:dyDescent="0.4">
      <c r="A147632" t="s">
        <v>253</v>
      </c>
    </row>
    <row r="147633" spans="1:1" x14ac:dyDescent="0.4">
      <c r="A147633" t="s">
        <v>254</v>
      </c>
    </row>
    <row r="147634" spans="1:1" x14ac:dyDescent="0.4">
      <c r="A147634" t="s">
        <v>255</v>
      </c>
    </row>
    <row r="147635" spans="1:1" x14ac:dyDescent="0.4">
      <c r="A147635" t="s">
        <v>256</v>
      </c>
    </row>
    <row r="147636" spans="1:1" x14ac:dyDescent="0.4">
      <c r="A147636" t="s">
        <v>257</v>
      </c>
    </row>
    <row r="147637" spans="1:1" x14ac:dyDescent="0.4">
      <c r="A147637" t="s">
        <v>258</v>
      </c>
    </row>
    <row r="147638" spans="1:1" x14ac:dyDescent="0.4">
      <c r="A147638" t="s">
        <v>259</v>
      </c>
    </row>
    <row r="147639" spans="1:1" x14ac:dyDescent="0.4">
      <c r="A147639" t="s">
        <v>260</v>
      </c>
    </row>
    <row r="147640" spans="1:1" x14ac:dyDescent="0.4">
      <c r="A147640" t="s">
        <v>261</v>
      </c>
    </row>
    <row r="147641" spans="1:1" x14ac:dyDescent="0.4">
      <c r="A147641" t="s">
        <v>262</v>
      </c>
    </row>
    <row r="147642" spans="1:1" x14ac:dyDescent="0.4">
      <c r="A147642" t="s">
        <v>263</v>
      </c>
    </row>
    <row r="147643" spans="1:1" x14ac:dyDescent="0.4">
      <c r="A147643" t="s">
        <v>264</v>
      </c>
    </row>
    <row r="147644" spans="1:1" x14ac:dyDescent="0.4">
      <c r="A147644" t="s">
        <v>265</v>
      </c>
    </row>
    <row r="147645" spans="1:1" x14ac:dyDescent="0.4">
      <c r="A147645" t="s">
        <v>266</v>
      </c>
    </row>
    <row r="147646" spans="1:1" x14ac:dyDescent="0.4">
      <c r="A147646" t="s">
        <v>267</v>
      </c>
    </row>
    <row r="147647" spans="1:1" x14ac:dyDescent="0.4">
      <c r="A147647" t="s">
        <v>268</v>
      </c>
    </row>
    <row r="147648" spans="1:1" x14ac:dyDescent="0.4">
      <c r="A147648" t="s">
        <v>269</v>
      </c>
    </row>
    <row r="147649" spans="1:1" x14ac:dyDescent="0.4">
      <c r="A147649" t="s">
        <v>270</v>
      </c>
    </row>
    <row r="147650" spans="1:1" x14ac:dyDescent="0.4">
      <c r="A147650" t="s">
        <v>271</v>
      </c>
    </row>
    <row r="147651" spans="1:1" x14ac:dyDescent="0.4">
      <c r="A147651" t="s">
        <v>272</v>
      </c>
    </row>
    <row r="147652" spans="1:1" x14ac:dyDescent="0.4">
      <c r="A147652" t="s">
        <v>273</v>
      </c>
    </row>
    <row r="147653" spans="1:1" x14ac:dyDescent="0.4">
      <c r="A147653" t="s">
        <v>274</v>
      </c>
    </row>
    <row r="147654" spans="1:1" x14ac:dyDescent="0.4">
      <c r="A147654" t="s">
        <v>275</v>
      </c>
    </row>
    <row r="147655" spans="1:1" x14ac:dyDescent="0.4">
      <c r="A147655" t="s">
        <v>276</v>
      </c>
    </row>
    <row r="147656" spans="1:1" x14ac:dyDescent="0.4">
      <c r="A147656" t="s">
        <v>277</v>
      </c>
    </row>
    <row r="147657" spans="1:1" x14ac:dyDescent="0.4">
      <c r="A147657" t="s">
        <v>278</v>
      </c>
    </row>
    <row r="147658" spans="1:1" x14ac:dyDescent="0.4">
      <c r="A147658" t="s">
        <v>279</v>
      </c>
    </row>
    <row r="147659" spans="1:1" x14ac:dyDescent="0.4">
      <c r="A147659" t="s">
        <v>280</v>
      </c>
    </row>
    <row r="147660" spans="1:1" x14ac:dyDescent="0.4">
      <c r="A147660" t="s">
        <v>281</v>
      </c>
    </row>
    <row r="147661" spans="1:1" x14ac:dyDescent="0.4">
      <c r="A147661" t="s">
        <v>282</v>
      </c>
    </row>
    <row r="147662" spans="1:1" x14ac:dyDescent="0.4">
      <c r="A147662" t="s">
        <v>283</v>
      </c>
    </row>
    <row r="147663" spans="1:1" x14ac:dyDescent="0.4">
      <c r="A147663" t="s">
        <v>284</v>
      </c>
    </row>
    <row r="147664" spans="1:1" x14ac:dyDescent="0.4">
      <c r="A147664" t="s">
        <v>285</v>
      </c>
    </row>
    <row r="147665" spans="1:1" x14ac:dyDescent="0.4">
      <c r="A147665" t="s">
        <v>286</v>
      </c>
    </row>
    <row r="147666" spans="1:1" x14ac:dyDescent="0.4">
      <c r="A147666" t="s">
        <v>287</v>
      </c>
    </row>
    <row r="147667" spans="1:1" x14ac:dyDescent="0.4">
      <c r="A147667" t="s">
        <v>288</v>
      </c>
    </row>
    <row r="147668" spans="1:1" x14ac:dyDescent="0.4">
      <c r="A147668" t="s">
        <v>289</v>
      </c>
    </row>
    <row r="147669" spans="1:1" x14ac:dyDescent="0.4">
      <c r="A147669" t="s">
        <v>290</v>
      </c>
    </row>
    <row r="147670" spans="1:1" x14ac:dyDescent="0.4">
      <c r="A147670" t="s">
        <v>291</v>
      </c>
    </row>
    <row r="147671" spans="1:1" x14ac:dyDescent="0.4">
      <c r="A147671" t="s">
        <v>292</v>
      </c>
    </row>
    <row r="147672" spans="1:1" x14ac:dyDescent="0.4">
      <c r="A147672" t="s">
        <v>293</v>
      </c>
    </row>
    <row r="147673" spans="1:1" x14ac:dyDescent="0.4">
      <c r="A147673" t="s">
        <v>294</v>
      </c>
    </row>
    <row r="147674" spans="1:1" x14ac:dyDescent="0.4">
      <c r="A147674" t="s">
        <v>295</v>
      </c>
    </row>
    <row r="147675" spans="1:1" x14ac:dyDescent="0.4">
      <c r="A147675" t="s">
        <v>296</v>
      </c>
    </row>
    <row r="147676" spans="1:1" x14ac:dyDescent="0.4">
      <c r="A147676" t="s">
        <v>297</v>
      </c>
    </row>
    <row r="147677" spans="1:1" x14ac:dyDescent="0.4">
      <c r="A147677" t="s">
        <v>298</v>
      </c>
    </row>
    <row r="147678" spans="1:1" x14ac:dyDescent="0.4">
      <c r="A147678" t="s">
        <v>299</v>
      </c>
    </row>
    <row r="147679" spans="1:1" x14ac:dyDescent="0.4">
      <c r="A147679" t="s">
        <v>300</v>
      </c>
    </row>
    <row r="147680" spans="1:1" x14ac:dyDescent="0.4">
      <c r="A147680" t="s">
        <v>301</v>
      </c>
    </row>
    <row r="147681" spans="1:1" x14ac:dyDescent="0.4">
      <c r="A147681" t="s">
        <v>302</v>
      </c>
    </row>
    <row r="147682" spans="1:1" x14ac:dyDescent="0.4">
      <c r="A147682" t="s">
        <v>303</v>
      </c>
    </row>
    <row r="147683" spans="1:1" x14ac:dyDescent="0.4">
      <c r="A147683" t="s">
        <v>304</v>
      </c>
    </row>
    <row r="147684" spans="1:1" x14ac:dyDescent="0.4">
      <c r="A147684" t="s">
        <v>305</v>
      </c>
    </row>
    <row r="147685" spans="1:1" x14ac:dyDescent="0.4">
      <c r="A147685" t="s">
        <v>306</v>
      </c>
    </row>
    <row r="147686" spans="1:1" x14ac:dyDescent="0.4">
      <c r="A147686" t="s">
        <v>307</v>
      </c>
    </row>
    <row r="147687" spans="1:1" x14ac:dyDescent="0.4">
      <c r="A147687" t="s">
        <v>308</v>
      </c>
    </row>
    <row r="147688" spans="1:1" x14ac:dyDescent="0.4">
      <c r="A147688" t="s">
        <v>309</v>
      </c>
    </row>
    <row r="147689" spans="1:1" x14ac:dyDescent="0.4">
      <c r="A147689" t="s">
        <v>310</v>
      </c>
    </row>
    <row r="147690" spans="1:1" x14ac:dyDescent="0.4">
      <c r="A147690" t="s">
        <v>311</v>
      </c>
    </row>
    <row r="147691" spans="1:1" x14ac:dyDescent="0.4">
      <c r="A147691" t="s">
        <v>312</v>
      </c>
    </row>
    <row r="147692" spans="1:1" x14ac:dyDescent="0.4">
      <c r="A147692" t="s">
        <v>313</v>
      </c>
    </row>
    <row r="147693" spans="1:1" x14ac:dyDescent="0.4">
      <c r="A147693" t="s">
        <v>314</v>
      </c>
    </row>
    <row r="147694" spans="1:1" x14ac:dyDescent="0.4">
      <c r="A147694" t="s">
        <v>315</v>
      </c>
    </row>
    <row r="147695" spans="1:1" x14ac:dyDescent="0.4">
      <c r="A147695" t="s">
        <v>316</v>
      </c>
    </row>
    <row r="147696" spans="1:1" x14ac:dyDescent="0.4">
      <c r="A147696" t="s">
        <v>317</v>
      </c>
    </row>
    <row r="147697" spans="1:1" x14ac:dyDescent="0.4">
      <c r="A147697" t="s">
        <v>318</v>
      </c>
    </row>
    <row r="147698" spans="1:1" x14ac:dyDescent="0.4">
      <c r="A147698" t="s">
        <v>319</v>
      </c>
    </row>
    <row r="147699" spans="1:1" x14ac:dyDescent="0.4">
      <c r="A147699" t="s">
        <v>320</v>
      </c>
    </row>
    <row r="147700" spans="1:1" x14ac:dyDescent="0.4">
      <c r="A147700" t="s">
        <v>321</v>
      </c>
    </row>
    <row r="147701" spans="1:1" x14ac:dyDescent="0.4">
      <c r="A147701" t="s">
        <v>322</v>
      </c>
    </row>
    <row r="147702" spans="1:1" x14ac:dyDescent="0.4">
      <c r="A147702" t="s">
        <v>323</v>
      </c>
    </row>
    <row r="147703" spans="1:1" x14ac:dyDescent="0.4">
      <c r="A147703" t="s">
        <v>324</v>
      </c>
    </row>
    <row r="147704" spans="1:1" x14ac:dyDescent="0.4">
      <c r="A147704" t="s">
        <v>325</v>
      </c>
    </row>
    <row r="147705" spans="1:1" x14ac:dyDescent="0.4">
      <c r="A147705" t="s">
        <v>326</v>
      </c>
    </row>
    <row r="147706" spans="1:1" x14ac:dyDescent="0.4">
      <c r="A147706" t="s">
        <v>327</v>
      </c>
    </row>
    <row r="147707" spans="1:1" x14ac:dyDescent="0.4">
      <c r="A147707" t="s">
        <v>328</v>
      </c>
    </row>
    <row r="147708" spans="1:1" x14ac:dyDescent="0.4">
      <c r="A147708" t="s">
        <v>329</v>
      </c>
    </row>
    <row r="147709" spans="1:1" x14ac:dyDescent="0.4">
      <c r="A147709" t="s">
        <v>330</v>
      </c>
    </row>
    <row r="147710" spans="1:1" x14ac:dyDescent="0.4">
      <c r="A147710" t="s">
        <v>331</v>
      </c>
    </row>
    <row r="147711" spans="1:1" x14ac:dyDescent="0.4">
      <c r="A147711" t="s">
        <v>332</v>
      </c>
    </row>
    <row r="147712" spans="1:1" x14ac:dyDescent="0.4">
      <c r="A147712" t="s">
        <v>333</v>
      </c>
    </row>
    <row r="147713" spans="1:1" x14ac:dyDescent="0.4">
      <c r="A147713" t="s">
        <v>334</v>
      </c>
    </row>
    <row r="147714" spans="1:1" x14ac:dyDescent="0.4">
      <c r="A147714" t="s">
        <v>335</v>
      </c>
    </row>
    <row r="147715" spans="1:1" x14ac:dyDescent="0.4">
      <c r="A147715" t="s">
        <v>336</v>
      </c>
    </row>
    <row r="147716" spans="1:1" x14ac:dyDescent="0.4">
      <c r="A147716" t="s">
        <v>337</v>
      </c>
    </row>
    <row r="147717" spans="1:1" x14ac:dyDescent="0.4">
      <c r="A147717" t="s">
        <v>338</v>
      </c>
    </row>
    <row r="147718" spans="1:1" x14ac:dyDescent="0.4">
      <c r="A147718" t="s">
        <v>339</v>
      </c>
    </row>
    <row r="147719" spans="1:1" x14ac:dyDescent="0.4">
      <c r="A147719" t="s">
        <v>340</v>
      </c>
    </row>
    <row r="147720" spans="1:1" x14ac:dyDescent="0.4">
      <c r="A147720" t="s">
        <v>341</v>
      </c>
    </row>
    <row r="147721" spans="1:1" x14ac:dyDescent="0.4">
      <c r="A147721" t="s">
        <v>342</v>
      </c>
    </row>
    <row r="147722" spans="1:1" x14ac:dyDescent="0.4">
      <c r="A147722" t="s">
        <v>343</v>
      </c>
    </row>
    <row r="147723" spans="1:1" x14ac:dyDescent="0.4">
      <c r="A147723" t="s">
        <v>344</v>
      </c>
    </row>
    <row r="147724" spans="1:1" x14ac:dyDescent="0.4">
      <c r="A147724" t="s">
        <v>345</v>
      </c>
    </row>
    <row r="147725" spans="1:1" x14ac:dyDescent="0.4">
      <c r="A147725" t="s">
        <v>346</v>
      </c>
    </row>
    <row r="147726" spans="1:1" x14ac:dyDescent="0.4">
      <c r="A147726" t="s">
        <v>347</v>
      </c>
    </row>
    <row r="147727" spans="1:1" x14ac:dyDescent="0.4">
      <c r="A147727" t="s">
        <v>348</v>
      </c>
    </row>
    <row r="147728" spans="1:1" x14ac:dyDescent="0.4">
      <c r="A147728" t="s">
        <v>349</v>
      </c>
    </row>
    <row r="147729" spans="1:1" x14ac:dyDescent="0.4">
      <c r="A147729" t="s">
        <v>350</v>
      </c>
    </row>
    <row r="147730" spans="1:1" x14ac:dyDescent="0.4">
      <c r="A147730" t="s">
        <v>351</v>
      </c>
    </row>
    <row r="147731" spans="1:1" x14ac:dyDescent="0.4">
      <c r="A147731" t="s">
        <v>352</v>
      </c>
    </row>
    <row r="147732" spans="1:1" x14ac:dyDescent="0.4">
      <c r="A147732" t="s">
        <v>353</v>
      </c>
    </row>
    <row r="147733" spans="1:1" x14ac:dyDescent="0.4">
      <c r="A147733" t="s">
        <v>354</v>
      </c>
    </row>
    <row r="147734" spans="1:1" x14ac:dyDescent="0.4">
      <c r="A147734" t="s">
        <v>355</v>
      </c>
    </row>
    <row r="147735" spans="1:1" x14ac:dyDescent="0.4">
      <c r="A147735" t="s">
        <v>356</v>
      </c>
    </row>
    <row r="147736" spans="1:1" x14ac:dyDescent="0.4">
      <c r="A147736" t="s">
        <v>357</v>
      </c>
    </row>
    <row r="147737" spans="1:1" x14ac:dyDescent="0.4">
      <c r="A147737" t="s">
        <v>358</v>
      </c>
    </row>
    <row r="147738" spans="1:1" x14ac:dyDescent="0.4">
      <c r="A147738" t="s">
        <v>359</v>
      </c>
    </row>
    <row r="147739" spans="1:1" x14ac:dyDescent="0.4">
      <c r="A147739" t="s">
        <v>360</v>
      </c>
    </row>
    <row r="147740" spans="1:1" x14ac:dyDescent="0.4">
      <c r="A147740" t="s">
        <v>361</v>
      </c>
    </row>
    <row r="147741" spans="1:1" x14ac:dyDescent="0.4">
      <c r="A147741" t="s">
        <v>362</v>
      </c>
    </row>
    <row r="147742" spans="1:1" x14ac:dyDescent="0.4">
      <c r="A147742" t="s">
        <v>363</v>
      </c>
    </row>
    <row r="147743" spans="1:1" x14ac:dyDescent="0.4">
      <c r="A147743" t="s">
        <v>364</v>
      </c>
    </row>
    <row r="147744" spans="1:1" x14ac:dyDescent="0.4">
      <c r="A147744" t="s">
        <v>365</v>
      </c>
    </row>
    <row r="147745" spans="1:1" x14ac:dyDescent="0.4">
      <c r="A147745" t="s">
        <v>366</v>
      </c>
    </row>
    <row r="147746" spans="1:1" x14ac:dyDescent="0.4">
      <c r="A147746" t="s">
        <v>367</v>
      </c>
    </row>
    <row r="147747" spans="1:1" x14ac:dyDescent="0.4">
      <c r="A147747" t="s">
        <v>368</v>
      </c>
    </row>
    <row r="147748" spans="1:1" x14ac:dyDescent="0.4">
      <c r="A147748" t="s">
        <v>369</v>
      </c>
    </row>
    <row r="147749" spans="1:1" x14ac:dyDescent="0.4">
      <c r="A147749" t="s">
        <v>370</v>
      </c>
    </row>
    <row r="147750" spans="1:1" x14ac:dyDescent="0.4">
      <c r="A147750" t="s">
        <v>371</v>
      </c>
    </row>
    <row r="147751" spans="1:1" x14ac:dyDescent="0.4">
      <c r="A147751" t="s">
        <v>372</v>
      </c>
    </row>
    <row r="147752" spans="1:1" x14ac:dyDescent="0.4">
      <c r="A147752" t="s">
        <v>373</v>
      </c>
    </row>
    <row r="147753" spans="1:1" x14ac:dyDescent="0.4">
      <c r="A147753" t="s">
        <v>374</v>
      </c>
    </row>
    <row r="147754" spans="1:1" x14ac:dyDescent="0.4">
      <c r="A147754" t="s">
        <v>375</v>
      </c>
    </row>
    <row r="147755" spans="1:1" x14ac:dyDescent="0.4">
      <c r="A147755" t="s">
        <v>376</v>
      </c>
    </row>
    <row r="147756" spans="1:1" x14ac:dyDescent="0.4">
      <c r="A147756" t="s">
        <v>377</v>
      </c>
    </row>
    <row r="147757" spans="1:1" x14ac:dyDescent="0.4">
      <c r="A147757" t="s">
        <v>378</v>
      </c>
    </row>
    <row r="147758" spans="1:1" x14ac:dyDescent="0.4">
      <c r="A147758" t="s">
        <v>379</v>
      </c>
    </row>
    <row r="147759" spans="1:1" x14ac:dyDescent="0.4">
      <c r="A147759" t="s">
        <v>380</v>
      </c>
    </row>
    <row r="147760" spans="1:1" x14ac:dyDescent="0.4">
      <c r="A147760" t="s">
        <v>381</v>
      </c>
    </row>
    <row r="147761" spans="1:1" x14ac:dyDescent="0.4">
      <c r="A147761" t="s">
        <v>382</v>
      </c>
    </row>
    <row r="147762" spans="1:1" x14ac:dyDescent="0.4">
      <c r="A147762" t="s">
        <v>383</v>
      </c>
    </row>
    <row r="147763" spans="1:1" x14ac:dyDescent="0.4">
      <c r="A147763" t="s">
        <v>384</v>
      </c>
    </row>
    <row r="147764" spans="1:1" x14ac:dyDescent="0.4">
      <c r="A147764" t="s">
        <v>385</v>
      </c>
    </row>
    <row r="147765" spans="1:1" x14ac:dyDescent="0.4">
      <c r="A147765" t="s">
        <v>386</v>
      </c>
    </row>
    <row r="147766" spans="1:1" x14ac:dyDescent="0.4">
      <c r="A147766" t="s">
        <v>387</v>
      </c>
    </row>
    <row r="147767" spans="1:1" x14ac:dyDescent="0.4">
      <c r="A147767" t="s">
        <v>388</v>
      </c>
    </row>
    <row r="147768" spans="1:1" x14ac:dyDescent="0.4">
      <c r="A147768" t="s">
        <v>389</v>
      </c>
    </row>
    <row r="147769" spans="1:1" x14ac:dyDescent="0.4">
      <c r="A147769" t="s">
        <v>390</v>
      </c>
    </row>
    <row r="147770" spans="1:1" x14ac:dyDescent="0.4">
      <c r="A147770" t="s">
        <v>391</v>
      </c>
    </row>
    <row r="147771" spans="1:1" x14ac:dyDescent="0.4">
      <c r="A147771" t="s">
        <v>392</v>
      </c>
    </row>
    <row r="147772" spans="1:1" x14ac:dyDescent="0.4">
      <c r="A147772" t="s">
        <v>393</v>
      </c>
    </row>
    <row r="147773" spans="1:1" x14ac:dyDescent="0.4">
      <c r="A147773" t="s">
        <v>394</v>
      </c>
    </row>
    <row r="163762" spans="1:1" x14ac:dyDescent="0.4">
      <c r="A163762" t="s">
        <v>395</v>
      </c>
    </row>
    <row r="163763" spans="1:1" x14ac:dyDescent="0.4">
      <c r="A163763" t="s">
        <v>0</v>
      </c>
    </row>
    <row r="163764" spans="1:1" x14ac:dyDescent="0.4">
      <c r="A163764" t="s">
        <v>1</v>
      </c>
    </row>
    <row r="163765" spans="1:1" x14ac:dyDescent="0.4">
      <c r="A163765" t="s">
        <v>2</v>
      </c>
    </row>
    <row r="163766" spans="1:1" x14ac:dyDescent="0.4">
      <c r="A163766" t="s">
        <v>3</v>
      </c>
    </row>
    <row r="163767" spans="1:1" x14ac:dyDescent="0.4">
      <c r="A163767" t="s">
        <v>4</v>
      </c>
    </row>
    <row r="163768" spans="1:1" x14ac:dyDescent="0.4">
      <c r="A163768" t="s">
        <v>5</v>
      </c>
    </row>
    <row r="163769" spans="1:1" x14ac:dyDescent="0.4">
      <c r="A163769" t="s">
        <v>6</v>
      </c>
    </row>
    <row r="163770" spans="1:1" x14ac:dyDescent="0.4">
      <c r="A163770" t="s">
        <v>7</v>
      </c>
    </row>
    <row r="163771" spans="1:1" x14ac:dyDescent="0.4">
      <c r="A163771" t="s">
        <v>8</v>
      </c>
    </row>
    <row r="163772" spans="1:1" x14ac:dyDescent="0.4">
      <c r="A163772" t="s">
        <v>9</v>
      </c>
    </row>
    <row r="163773" spans="1:1" x14ac:dyDescent="0.4">
      <c r="A163773" t="s">
        <v>10</v>
      </c>
    </row>
    <row r="163774" spans="1:1" x14ac:dyDescent="0.4">
      <c r="A163774" t="s">
        <v>11</v>
      </c>
    </row>
    <row r="163775" spans="1:1" x14ac:dyDescent="0.4">
      <c r="A163775" t="s">
        <v>12</v>
      </c>
    </row>
    <row r="163776" spans="1:1" x14ac:dyDescent="0.4">
      <c r="A163776" t="s">
        <v>13</v>
      </c>
    </row>
    <row r="163777" spans="1:1" x14ac:dyDescent="0.4">
      <c r="A163777" t="s">
        <v>14</v>
      </c>
    </row>
    <row r="163778" spans="1:1" x14ac:dyDescent="0.4">
      <c r="A163778" t="s">
        <v>15</v>
      </c>
    </row>
    <row r="163779" spans="1:1" x14ac:dyDescent="0.4">
      <c r="A163779" t="s">
        <v>16</v>
      </c>
    </row>
    <row r="163780" spans="1:1" x14ac:dyDescent="0.4">
      <c r="A163780" t="s">
        <v>17</v>
      </c>
    </row>
    <row r="163781" spans="1:1" x14ac:dyDescent="0.4">
      <c r="A163781" t="s">
        <v>18</v>
      </c>
    </row>
    <row r="163782" spans="1:1" x14ac:dyDescent="0.4">
      <c r="A163782" t="s">
        <v>19</v>
      </c>
    </row>
    <row r="163783" spans="1:1" x14ac:dyDescent="0.4">
      <c r="A163783" t="s">
        <v>20</v>
      </c>
    </row>
    <row r="163784" spans="1:1" x14ac:dyDescent="0.4">
      <c r="A163784" t="s">
        <v>21</v>
      </c>
    </row>
    <row r="163785" spans="1:1" x14ac:dyDescent="0.4">
      <c r="A163785" t="s">
        <v>22</v>
      </c>
    </row>
    <row r="163786" spans="1:1" x14ac:dyDescent="0.4">
      <c r="A163786" t="s">
        <v>23</v>
      </c>
    </row>
    <row r="163787" spans="1:1" x14ac:dyDescent="0.4">
      <c r="A163787" t="s">
        <v>24</v>
      </c>
    </row>
    <row r="163788" spans="1:1" x14ac:dyDescent="0.4">
      <c r="A163788" t="s">
        <v>25</v>
      </c>
    </row>
    <row r="163789" spans="1:1" x14ac:dyDescent="0.4">
      <c r="A163789" t="s">
        <v>26</v>
      </c>
    </row>
    <row r="163790" spans="1:1" x14ac:dyDescent="0.4">
      <c r="A163790" t="s">
        <v>27</v>
      </c>
    </row>
    <row r="163791" spans="1:1" x14ac:dyDescent="0.4">
      <c r="A163791" t="s">
        <v>28</v>
      </c>
    </row>
    <row r="163792" spans="1:1" x14ac:dyDescent="0.4">
      <c r="A163792" t="s">
        <v>29</v>
      </c>
    </row>
    <row r="163793" spans="1:1" x14ac:dyDescent="0.4">
      <c r="A163793" t="s">
        <v>30</v>
      </c>
    </row>
    <row r="163794" spans="1:1" x14ac:dyDescent="0.4">
      <c r="A163794" t="s">
        <v>31</v>
      </c>
    </row>
    <row r="163795" spans="1:1" x14ac:dyDescent="0.4">
      <c r="A163795" t="s">
        <v>32</v>
      </c>
    </row>
    <row r="163796" spans="1:1" x14ac:dyDescent="0.4">
      <c r="A163796" t="s">
        <v>33</v>
      </c>
    </row>
    <row r="163797" spans="1:1" x14ac:dyDescent="0.4">
      <c r="A163797" t="s">
        <v>34</v>
      </c>
    </row>
    <row r="163798" spans="1:1" x14ac:dyDescent="0.4">
      <c r="A163798" t="s">
        <v>35</v>
      </c>
    </row>
    <row r="163799" spans="1:1" x14ac:dyDescent="0.4">
      <c r="A163799" t="s">
        <v>36</v>
      </c>
    </row>
    <row r="163800" spans="1:1" x14ac:dyDescent="0.4">
      <c r="A163800" t="s">
        <v>37</v>
      </c>
    </row>
    <row r="163801" spans="1:1" x14ac:dyDescent="0.4">
      <c r="A163801" t="s">
        <v>38</v>
      </c>
    </row>
    <row r="163802" spans="1:1" x14ac:dyDescent="0.4">
      <c r="A163802" t="s">
        <v>39</v>
      </c>
    </row>
    <row r="163803" spans="1:1" x14ac:dyDescent="0.4">
      <c r="A163803" t="s">
        <v>40</v>
      </c>
    </row>
    <row r="163804" spans="1:1" x14ac:dyDescent="0.4">
      <c r="A163804" t="s">
        <v>41</v>
      </c>
    </row>
    <row r="163805" spans="1:1" x14ac:dyDescent="0.4">
      <c r="A163805" t="s">
        <v>42</v>
      </c>
    </row>
    <row r="163806" spans="1:1" x14ac:dyDescent="0.4">
      <c r="A163806" t="s">
        <v>43</v>
      </c>
    </row>
    <row r="163807" spans="1:1" x14ac:dyDescent="0.4">
      <c r="A163807" t="s">
        <v>44</v>
      </c>
    </row>
    <row r="163808" spans="1:1" x14ac:dyDescent="0.4">
      <c r="A163808" t="s">
        <v>45</v>
      </c>
    </row>
    <row r="163809" spans="1:1" x14ac:dyDescent="0.4">
      <c r="A163809" t="s">
        <v>46</v>
      </c>
    </row>
    <row r="163810" spans="1:1" x14ac:dyDescent="0.4">
      <c r="A163810" t="s">
        <v>47</v>
      </c>
    </row>
    <row r="163811" spans="1:1" x14ac:dyDescent="0.4">
      <c r="A163811" t="s">
        <v>48</v>
      </c>
    </row>
    <row r="163812" spans="1:1" x14ac:dyDescent="0.4">
      <c r="A163812" t="s">
        <v>49</v>
      </c>
    </row>
    <row r="163813" spans="1:1" x14ac:dyDescent="0.4">
      <c r="A163813" t="s">
        <v>50</v>
      </c>
    </row>
    <row r="163814" spans="1:1" x14ac:dyDescent="0.4">
      <c r="A163814" t="s">
        <v>51</v>
      </c>
    </row>
    <row r="163815" spans="1:1" x14ac:dyDescent="0.4">
      <c r="A163815" t="s">
        <v>52</v>
      </c>
    </row>
    <row r="163816" spans="1:1" x14ac:dyDescent="0.4">
      <c r="A163816" t="s">
        <v>53</v>
      </c>
    </row>
    <row r="163817" spans="1:1" x14ac:dyDescent="0.4">
      <c r="A163817" t="s">
        <v>54</v>
      </c>
    </row>
    <row r="163818" spans="1:1" x14ac:dyDescent="0.4">
      <c r="A163818" t="s">
        <v>55</v>
      </c>
    </row>
    <row r="163819" spans="1:1" x14ac:dyDescent="0.4">
      <c r="A163819" t="s">
        <v>56</v>
      </c>
    </row>
    <row r="163820" spans="1:1" x14ac:dyDescent="0.4">
      <c r="A163820" t="s">
        <v>57</v>
      </c>
    </row>
    <row r="163821" spans="1:1" x14ac:dyDescent="0.4">
      <c r="A163821" t="s">
        <v>58</v>
      </c>
    </row>
    <row r="163822" spans="1:1" x14ac:dyDescent="0.4">
      <c r="A163822" t="s">
        <v>59</v>
      </c>
    </row>
    <row r="163823" spans="1:1" x14ac:dyDescent="0.4">
      <c r="A163823" t="s">
        <v>60</v>
      </c>
    </row>
    <row r="163824" spans="1:1" x14ac:dyDescent="0.4">
      <c r="A163824" t="s">
        <v>61</v>
      </c>
    </row>
    <row r="163825" spans="1:1" x14ac:dyDescent="0.4">
      <c r="A163825" t="s">
        <v>62</v>
      </c>
    </row>
    <row r="163826" spans="1:1" x14ac:dyDescent="0.4">
      <c r="A163826" t="s">
        <v>63</v>
      </c>
    </row>
    <row r="163827" spans="1:1" x14ac:dyDescent="0.4">
      <c r="A163827" t="s">
        <v>64</v>
      </c>
    </row>
    <row r="163828" spans="1:1" x14ac:dyDescent="0.4">
      <c r="A163828" t="s">
        <v>65</v>
      </c>
    </row>
    <row r="163829" spans="1:1" x14ac:dyDescent="0.4">
      <c r="A163829" t="s">
        <v>66</v>
      </c>
    </row>
    <row r="163830" spans="1:1" x14ac:dyDescent="0.4">
      <c r="A163830" t="s">
        <v>67</v>
      </c>
    </row>
    <row r="163831" spans="1:1" x14ac:dyDescent="0.4">
      <c r="A163831" t="s">
        <v>68</v>
      </c>
    </row>
    <row r="163832" spans="1:1" x14ac:dyDescent="0.4">
      <c r="A163832" t="s">
        <v>69</v>
      </c>
    </row>
    <row r="163833" spans="1:1" x14ac:dyDescent="0.4">
      <c r="A163833" t="s">
        <v>70</v>
      </c>
    </row>
    <row r="163834" spans="1:1" x14ac:dyDescent="0.4">
      <c r="A163834" t="s">
        <v>71</v>
      </c>
    </row>
    <row r="163835" spans="1:1" x14ac:dyDescent="0.4">
      <c r="A163835" t="s">
        <v>72</v>
      </c>
    </row>
    <row r="163836" spans="1:1" x14ac:dyDescent="0.4">
      <c r="A163836" t="s">
        <v>73</v>
      </c>
    </row>
    <row r="163837" spans="1:1" x14ac:dyDescent="0.4">
      <c r="A163837" t="s">
        <v>74</v>
      </c>
    </row>
    <row r="163838" spans="1:1" x14ac:dyDescent="0.4">
      <c r="A163838" t="s">
        <v>75</v>
      </c>
    </row>
    <row r="163839" spans="1:1" x14ac:dyDescent="0.4">
      <c r="A163839" t="s">
        <v>76</v>
      </c>
    </row>
    <row r="163840" spans="1:1" x14ac:dyDescent="0.4">
      <c r="A163840" t="s">
        <v>77</v>
      </c>
    </row>
    <row r="163841" spans="1:1" x14ac:dyDescent="0.4">
      <c r="A163841" t="s">
        <v>78</v>
      </c>
    </row>
    <row r="163842" spans="1:1" x14ac:dyDescent="0.4">
      <c r="A163842" t="s">
        <v>79</v>
      </c>
    </row>
    <row r="163843" spans="1:1" x14ac:dyDescent="0.4">
      <c r="A163843" t="s">
        <v>80</v>
      </c>
    </row>
    <row r="163844" spans="1:1" x14ac:dyDescent="0.4">
      <c r="A163844" t="s">
        <v>81</v>
      </c>
    </row>
    <row r="163845" spans="1:1" x14ac:dyDescent="0.4">
      <c r="A163845" t="s">
        <v>82</v>
      </c>
    </row>
    <row r="163846" spans="1:1" x14ac:dyDescent="0.4">
      <c r="A163846" t="s">
        <v>83</v>
      </c>
    </row>
    <row r="163847" spans="1:1" x14ac:dyDescent="0.4">
      <c r="A163847" t="s">
        <v>84</v>
      </c>
    </row>
    <row r="163848" spans="1:1" x14ac:dyDescent="0.4">
      <c r="A163848" t="s">
        <v>85</v>
      </c>
    </row>
    <row r="163849" spans="1:1" x14ac:dyDescent="0.4">
      <c r="A163849" t="s">
        <v>86</v>
      </c>
    </row>
    <row r="163850" spans="1:1" x14ac:dyDescent="0.4">
      <c r="A163850" t="s">
        <v>87</v>
      </c>
    </row>
    <row r="163851" spans="1:1" x14ac:dyDescent="0.4">
      <c r="A163851" t="s">
        <v>88</v>
      </c>
    </row>
    <row r="163852" spans="1:1" x14ac:dyDescent="0.4">
      <c r="A163852" t="s">
        <v>89</v>
      </c>
    </row>
    <row r="163853" spans="1:1" x14ac:dyDescent="0.4">
      <c r="A163853" t="s">
        <v>90</v>
      </c>
    </row>
    <row r="163854" spans="1:1" x14ac:dyDescent="0.4">
      <c r="A163854" t="s">
        <v>91</v>
      </c>
    </row>
    <row r="163855" spans="1:1" x14ac:dyDescent="0.4">
      <c r="A163855" t="s">
        <v>92</v>
      </c>
    </row>
    <row r="163856" spans="1:1" x14ac:dyDescent="0.4">
      <c r="A163856" t="s">
        <v>93</v>
      </c>
    </row>
    <row r="163857" spans="1:1" x14ac:dyDescent="0.4">
      <c r="A163857" t="s">
        <v>94</v>
      </c>
    </row>
    <row r="163858" spans="1:1" x14ac:dyDescent="0.4">
      <c r="A163858" t="s">
        <v>95</v>
      </c>
    </row>
    <row r="163859" spans="1:1" x14ac:dyDescent="0.4">
      <c r="A163859" t="s">
        <v>96</v>
      </c>
    </row>
    <row r="163860" spans="1:1" x14ac:dyDescent="0.4">
      <c r="A163860" t="s">
        <v>97</v>
      </c>
    </row>
    <row r="163861" spans="1:1" x14ac:dyDescent="0.4">
      <c r="A163861" t="s">
        <v>98</v>
      </c>
    </row>
    <row r="163862" spans="1:1" x14ac:dyDescent="0.4">
      <c r="A163862" t="s">
        <v>99</v>
      </c>
    </row>
    <row r="163863" spans="1:1" x14ac:dyDescent="0.4">
      <c r="A163863" t="s">
        <v>100</v>
      </c>
    </row>
    <row r="163864" spans="1:1" x14ac:dyDescent="0.4">
      <c r="A163864" t="s">
        <v>101</v>
      </c>
    </row>
    <row r="163865" spans="1:1" x14ac:dyDescent="0.4">
      <c r="A163865" t="s">
        <v>102</v>
      </c>
    </row>
    <row r="163866" spans="1:1" x14ac:dyDescent="0.4">
      <c r="A163866" t="s">
        <v>103</v>
      </c>
    </row>
    <row r="163867" spans="1:1" x14ac:dyDescent="0.4">
      <c r="A163867" t="s">
        <v>104</v>
      </c>
    </row>
    <row r="163868" spans="1:1" x14ac:dyDescent="0.4">
      <c r="A163868" t="s">
        <v>105</v>
      </c>
    </row>
    <row r="163869" spans="1:1" x14ac:dyDescent="0.4">
      <c r="A163869" t="s">
        <v>106</v>
      </c>
    </row>
    <row r="163870" spans="1:1" x14ac:dyDescent="0.4">
      <c r="A163870" t="s">
        <v>107</v>
      </c>
    </row>
    <row r="163871" spans="1:1" x14ac:dyDescent="0.4">
      <c r="A163871" t="s">
        <v>108</v>
      </c>
    </row>
    <row r="163872" spans="1:1" x14ac:dyDescent="0.4">
      <c r="A163872" t="s">
        <v>109</v>
      </c>
    </row>
    <row r="163873" spans="1:1" x14ac:dyDescent="0.4">
      <c r="A163873" t="s">
        <v>110</v>
      </c>
    </row>
    <row r="163874" spans="1:1" x14ac:dyDescent="0.4">
      <c r="A163874" t="s">
        <v>111</v>
      </c>
    </row>
    <row r="163875" spans="1:1" x14ac:dyDescent="0.4">
      <c r="A163875" t="s">
        <v>112</v>
      </c>
    </row>
    <row r="163876" spans="1:1" x14ac:dyDescent="0.4">
      <c r="A163876" t="s">
        <v>113</v>
      </c>
    </row>
    <row r="163877" spans="1:1" x14ac:dyDescent="0.4">
      <c r="A163877" t="s">
        <v>114</v>
      </c>
    </row>
    <row r="163878" spans="1:1" x14ac:dyDescent="0.4">
      <c r="A163878" t="s">
        <v>115</v>
      </c>
    </row>
    <row r="163879" spans="1:1" x14ac:dyDescent="0.4">
      <c r="A163879" t="s">
        <v>116</v>
      </c>
    </row>
    <row r="163880" spans="1:1" x14ac:dyDescent="0.4">
      <c r="A163880" t="s">
        <v>117</v>
      </c>
    </row>
    <row r="163881" spans="1:1" x14ac:dyDescent="0.4">
      <c r="A163881" t="s">
        <v>118</v>
      </c>
    </row>
    <row r="163882" spans="1:1" x14ac:dyDescent="0.4">
      <c r="A163882" t="s">
        <v>119</v>
      </c>
    </row>
    <row r="163883" spans="1:1" x14ac:dyDescent="0.4">
      <c r="A163883" t="s">
        <v>120</v>
      </c>
    </row>
    <row r="163884" spans="1:1" x14ac:dyDescent="0.4">
      <c r="A163884" t="s">
        <v>121</v>
      </c>
    </row>
    <row r="163885" spans="1:1" x14ac:dyDescent="0.4">
      <c r="A163885" t="s">
        <v>122</v>
      </c>
    </row>
    <row r="163886" spans="1:1" x14ac:dyDescent="0.4">
      <c r="A163886" t="s">
        <v>123</v>
      </c>
    </row>
    <row r="163887" spans="1:1" x14ac:dyDescent="0.4">
      <c r="A163887" t="s">
        <v>124</v>
      </c>
    </row>
    <row r="163888" spans="1:1" x14ac:dyDescent="0.4">
      <c r="A163888" t="s">
        <v>125</v>
      </c>
    </row>
    <row r="163889" spans="1:1" x14ac:dyDescent="0.4">
      <c r="A163889" t="s">
        <v>126</v>
      </c>
    </row>
    <row r="163890" spans="1:1" x14ac:dyDescent="0.4">
      <c r="A163890" t="s">
        <v>127</v>
      </c>
    </row>
    <row r="163891" spans="1:1" x14ac:dyDescent="0.4">
      <c r="A163891" t="s">
        <v>128</v>
      </c>
    </row>
    <row r="163892" spans="1:1" x14ac:dyDescent="0.4">
      <c r="A163892" t="s">
        <v>129</v>
      </c>
    </row>
    <row r="163893" spans="1:1" x14ac:dyDescent="0.4">
      <c r="A163893" t="s">
        <v>130</v>
      </c>
    </row>
    <row r="163894" spans="1:1" x14ac:dyDescent="0.4">
      <c r="A163894" t="s">
        <v>131</v>
      </c>
    </row>
    <row r="163895" spans="1:1" x14ac:dyDescent="0.4">
      <c r="A163895" t="s">
        <v>132</v>
      </c>
    </row>
    <row r="163896" spans="1:1" x14ac:dyDescent="0.4">
      <c r="A163896" t="s">
        <v>133</v>
      </c>
    </row>
    <row r="163897" spans="1:1" x14ac:dyDescent="0.4">
      <c r="A163897" t="s">
        <v>134</v>
      </c>
    </row>
    <row r="163898" spans="1:1" x14ac:dyDescent="0.4">
      <c r="A163898" t="s">
        <v>135</v>
      </c>
    </row>
    <row r="163899" spans="1:1" x14ac:dyDescent="0.4">
      <c r="A163899" t="s">
        <v>136</v>
      </c>
    </row>
    <row r="163900" spans="1:1" x14ac:dyDescent="0.4">
      <c r="A163900" t="s">
        <v>137</v>
      </c>
    </row>
    <row r="163901" spans="1:1" x14ac:dyDescent="0.4">
      <c r="A163901" t="s">
        <v>138</v>
      </c>
    </row>
    <row r="163902" spans="1:1" x14ac:dyDescent="0.4">
      <c r="A163902" t="s">
        <v>139</v>
      </c>
    </row>
    <row r="163903" spans="1:1" x14ac:dyDescent="0.4">
      <c r="A163903" t="s">
        <v>140</v>
      </c>
    </row>
    <row r="163904" spans="1:1" x14ac:dyDescent="0.4">
      <c r="A163904" t="s">
        <v>141</v>
      </c>
    </row>
    <row r="163905" spans="1:1" x14ac:dyDescent="0.4">
      <c r="A163905" t="s">
        <v>142</v>
      </c>
    </row>
    <row r="163906" spans="1:1" x14ac:dyDescent="0.4">
      <c r="A163906" t="s">
        <v>143</v>
      </c>
    </row>
    <row r="163907" spans="1:1" x14ac:dyDescent="0.4">
      <c r="A163907" t="s">
        <v>144</v>
      </c>
    </row>
    <row r="163908" spans="1:1" x14ac:dyDescent="0.4">
      <c r="A163908" t="s">
        <v>145</v>
      </c>
    </row>
    <row r="163909" spans="1:1" x14ac:dyDescent="0.4">
      <c r="A163909" t="s">
        <v>146</v>
      </c>
    </row>
    <row r="163910" spans="1:1" x14ac:dyDescent="0.4">
      <c r="A163910" t="s">
        <v>147</v>
      </c>
    </row>
    <row r="163911" spans="1:1" x14ac:dyDescent="0.4">
      <c r="A163911" t="s">
        <v>148</v>
      </c>
    </row>
    <row r="163912" spans="1:1" x14ac:dyDescent="0.4">
      <c r="A163912" t="s">
        <v>149</v>
      </c>
    </row>
    <row r="163913" spans="1:1" x14ac:dyDescent="0.4">
      <c r="A163913" t="s">
        <v>150</v>
      </c>
    </row>
    <row r="163914" spans="1:1" x14ac:dyDescent="0.4">
      <c r="A163914" t="s">
        <v>151</v>
      </c>
    </row>
    <row r="163915" spans="1:1" x14ac:dyDescent="0.4">
      <c r="A163915" t="s">
        <v>152</v>
      </c>
    </row>
    <row r="163916" spans="1:1" x14ac:dyDescent="0.4">
      <c r="A163916" t="s">
        <v>153</v>
      </c>
    </row>
    <row r="163917" spans="1:1" x14ac:dyDescent="0.4">
      <c r="A163917" t="s">
        <v>154</v>
      </c>
    </row>
    <row r="163918" spans="1:1" x14ac:dyDescent="0.4">
      <c r="A163918" t="s">
        <v>155</v>
      </c>
    </row>
    <row r="163919" spans="1:1" x14ac:dyDescent="0.4">
      <c r="A163919" t="s">
        <v>156</v>
      </c>
    </row>
    <row r="163920" spans="1:1" x14ac:dyDescent="0.4">
      <c r="A163920" t="s">
        <v>157</v>
      </c>
    </row>
    <row r="163921" spans="1:1" x14ac:dyDescent="0.4">
      <c r="A163921" t="s">
        <v>158</v>
      </c>
    </row>
    <row r="163922" spans="1:1" x14ac:dyDescent="0.4">
      <c r="A163922" t="s">
        <v>159</v>
      </c>
    </row>
    <row r="163923" spans="1:1" x14ac:dyDescent="0.4">
      <c r="A163923" t="s">
        <v>160</v>
      </c>
    </row>
    <row r="163924" spans="1:1" x14ac:dyDescent="0.4">
      <c r="A163924" t="s">
        <v>161</v>
      </c>
    </row>
    <row r="163925" spans="1:1" x14ac:dyDescent="0.4">
      <c r="A163925" t="s">
        <v>162</v>
      </c>
    </row>
    <row r="163926" spans="1:1" x14ac:dyDescent="0.4">
      <c r="A163926" t="s">
        <v>163</v>
      </c>
    </row>
    <row r="163927" spans="1:1" x14ac:dyDescent="0.4">
      <c r="A163927" t="s">
        <v>164</v>
      </c>
    </row>
    <row r="163928" spans="1:1" x14ac:dyDescent="0.4">
      <c r="A163928" t="s">
        <v>165</v>
      </c>
    </row>
    <row r="163929" spans="1:1" x14ac:dyDescent="0.4">
      <c r="A163929" t="s">
        <v>166</v>
      </c>
    </row>
    <row r="163930" spans="1:1" x14ac:dyDescent="0.4">
      <c r="A163930" t="s">
        <v>167</v>
      </c>
    </row>
    <row r="163931" spans="1:1" x14ac:dyDescent="0.4">
      <c r="A163931" t="s">
        <v>168</v>
      </c>
    </row>
    <row r="163932" spans="1:1" x14ac:dyDescent="0.4">
      <c r="A163932" t="s">
        <v>169</v>
      </c>
    </row>
    <row r="163933" spans="1:1" x14ac:dyDescent="0.4">
      <c r="A163933" t="s">
        <v>170</v>
      </c>
    </row>
    <row r="163934" spans="1:1" x14ac:dyDescent="0.4">
      <c r="A163934" t="s">
        <v>171</v>
      </c>
    </row>
    <row r="163935" spans="1:1" x14ac:dyDescent="0.4">
      <c r="A163935" t="s">
        <v>172</v>
      </c>
    </row>
    <row r="163936" spans="1:1" x14ac:dyDescent="0.4">
      <c r="A163936" t="s">
        <v>173</v>
      </c>
    </row>
    <row r="163937" spans="1:1" x14ac:dyDescent="0.4">
      <c r="A163937" t="s">
        <v>174</v>
      </c>
    </row>
    <row r="163938" spans="1:1" x14ac:dyDescent="0.4">
      <c r="A163938" t="s">
        <v>175</v>
      </c>
    </row>
    <row r="163939" spans="1:1" x14ac:dyDescent="0.4">
      <c r="A163939" t="s">
        <v>176</v>
      </c>
    </row>
    <row r="163940" spans="1:1" x14ac:dyDescent="0.4">
      <c r="A163940" t="s">
        <v>177</v>
      </c>
    </row>
    <row r="163941" spans="1:1" x14ac:dyDescent="0.4">
      <c r="A163941" t="s">
        <v>178</v>
      </c>
    </row>
    <row r="163942" spans="1:1" x14ac:dyDescent="0.4">
      <c r="A163942" t="s">
        <v>179</v>
      </c>
    </row>
    <row r="163943" spans="1:1" x14ac:dyDescent="0.4">
      <c r="A163943" t="s">
        <v>180</v>
      </c>
    </row>
    <row r="163944" spans="1:1" x14ac:dyDescent="0.4">
      <c r="A163944" t="s">
        <v>181</v>
      </c>
    </row>
    <row r="163945" spans="1:1" x14ac:dyDescent="0.4">
      <c r="A163945" t="s">
        <v>182</v>
      </c>
    </row>
    <row r="163946" spans="1:1" x14ac:dyDescent="0.4">
      <c r="A163946" t="s">
        <v>183</v>
      </c>
    </row>
    <row r="163947" spans="1:1" x14ac:dyDescent="0.4">
      <c r="A163947" t="s">
        <v>184</v>
      </c>
    </row>
    <row r="163948" spans="1:1" x14ac:dyDescent="0.4">
      <c r="A163948" t="s">
        <v>185</v>
      </c>
    </row>
    <row r="163949" spans="1:1" x14ac:dyDescent="0.4">
      <c r="A163949" t="s">
        <v>186</v>
      </c>
    </row>
    <row r="163950" spans="1:1" x14ac:dyDescent="0.4">
      <c r="A163950" t="s">
        <v>187</v>
      </c>
    </row>
    <row r="163951" spans="1:1" x14ac:dyDescent="0.4">
      <c r="A163951" t="s">
        <v>188</v>
      </c>
    </row>
    <row r="163952" spans="1:1" x14ac:dyDescent="0.4">
      <c r="A163952" t="s">
        <v>189</v>
      </c>
    </row>
    <row r="163953" spans="1:1" x14ac:dyDescent="0.4">
      <c r="A163953" t="s">
        <v>190</v>
      </c>
    </row>
    <row r="163954" spans="1:1" x14ac:dyDescent="0.4">
      <c r="A163954" t="s">
        <v>191</v>
      </c>
    </row>
    <row r="163955" spans="1:1" x14ac:dyDescent="0.4">
      <c r="A163955" t="s">
        <v>192</v>
      </c>
    </row>
    <row r="163956" spans="1:1" x14ac:dyDescent="0.4">
      <c r="A163956" t="s">
        <v>193</v>
      </c>
    </row>
    <row r="163957" spans="1:1" x14ac:dyDescent="0.4">
      <c r="A163957" t="s">
        <v>194</v>
      </c>
    </row>
    <row r="163958" spans="1:1" x14ac:dyDescent="0.4">
      <c r="A163958" t="s">
        <v>195</v>
      </c>
    </row>
    <row r="163959" spans="1:1" x14ac:dyDescent="0.4">
      <c r="A163959" t="s">
        <v>196</v>
      </c>
    </row>
    <row r="163960" spans="1:1" x14ac:dyDescent="0.4">
      <c r="A163960" t="s">
        <v>197</v>
      </c>
    </row>
    <row r="163961" spans="1:1" x14ac:dyDescent="0.4">
      <c r="A163961" t="s">
        <v>198</v>
      </c>
    </row>
    <row r="163962" spans="1:1" x14ac:dyDescent="0.4">
      <c r="A163962" t="s">
        <v>199</v>
      </c>
    </row>
    <row r="163963" spans="1:1" x14ac:dyDescent="0.4">
      <c r="A163963" t="s">
        <v>200</v>
      </c>
    </row>
    <row r="163964" spans="1:1" x14ac:dyDescent="0.4">
      <c r="A163964" t="s">
        <v>201</v>
      </c>
    </row>
    <row r="163965" spans="1:1" x14ac:dyDescent="0.4">
      <c r="A163965" t="s">
        <v>202</v>
      </c>
    </row>
    <row r="163966" spans="1:1" x14ac:dyDescent="0.4">
      <c r="A163966" t="s">
        <v>203</v>
      </c>
    </row>
    <row r="163967" spans="1:1" x14ac:dyDescent="0.4">
      <c r="A163967" t="s">
        <v>204</v>
      </c>
    </row>
    <row r="163968" spans="1:1" x14ac:dyDescent="0.4">
      <c r="A163968" t="s">
        <v>205</v>
      </c>
    </row>
    <row r="163969" spans="1:1" x14ac:dyDescent="0.4">
      <c r="A163969" t="s">
        <v>206</v>
      </c>
    </row>
    <row r="163970" spans="1:1" x14ac:dyDescent="0.4">
      <c r="A163970" t="s">
        <v>207</v>
      </c>
    </row>
    <row r="163971" spans="1:1" x14ac:dyDescent="0.4">
      <c r="A163971" t="s">
        <v>208</v>
      </c>
    </row>
    <row r="163972" spans="1:1" x14ac:dyDescent="0.4">
      <c r="A163972" t="s">
        <v>209</v>
      </c>
    </row>
    <row r="163973" spans="1:1" x14ac:dyDescent="0.4">
      <c r="A163973" t="s">
        <v>210</v>
      </c>
    </row>
    <row r="163974" spans="1:1" x14ac:dyDescent="0.4">
      <c r="A163974" t="s">
        <v>211</v>
      </c>
    </row>
    <row r="163975" spans="1:1" x14ac:dyDescent="0.4">
      <c r="A163975" t="s">
        <v>212</v>
      </c>
    </row>
    <row r="163976" spans="1:1" x14ac:dyDescent="0.4">
      <c r="A163976" t="s">
        <v>213</v>
      </c>
    </row>
    <row r="163977" spans="1:1" x14ac:dyDescent="0.4">
      <c r="A163977" t="s">
        <v>214</v>
      </c>
    </row>
    <row r="163978" spans="1:1" x14ac:dyDescent="0.4">
      <c r="A163978" t="s">
        <v>215</v>
      </c>
    </row>
    <row r="163979" spans="1:1" x14ac:dyDescent="0.4">
      <c r="A163979" t="s">
        <v>216</v>
      </c>
    </row>
    <row r="163980" spans="1:1" x14ac:dyDescent="0.4">
      <c r="A163980" t="s">
        <v>217</v>
      </c>
    </row>
    <row r="163981" spans="1:1" x14ac:dyDescent="0.4">
      <c r="A163981" t="s">
        <v>218</v>
      </c>
    </row>
    <row r="163982" spans="1:1" x14ac:dyDescent="0.4">
      <c r="A163982" t="s">
        <v>219</v>
      </c>
    </row>
    <row r="163983" spans="1:1" x14ac:dyDescent="0.4">
      <c r="A163983" t="s">
        <v>220</v>
      </c>
    </row>
    <row r="163984" spans="1:1" x14ac:dyDescent="0.4">
      <c r="A163984" t="s">
        <v>221</v>
      </c>
    </row>
    <row r="163985" spans="1:1" x14ac:dyDescent="0.4">
      <c r="A163985" t="s">
        <v>222</v>
      </c>
    </row>
    <row r="163986" spans="1:1" x14ac:dyDescent="0.4">
      <c r="A163986" t="s">
        <v>223</v>
      </c>
    </row>
    <row r="163987" spans="1:1" x14ac:dyDescent="0.4">
      <c r="A163987" t="s">
        <v>224</v>
      </c>
    </row>
    <row r="163988" spans="1:1" x14ac:dyDescent="0.4">
      <c r="A163988" t="s">
        <v>225</v>
      </c>
    </row>
    <row r="163989" spans="1:1" x14ac:dyDescent="0.4">
      <c r="A163989" t="s">
        <v>226</v>
      </c>
    </row>
    <row r="163990" spans="1:1" x14ac:dyDescent="0.4">
      <c r="A163990" t="s">
        <v>227</v>
      </c>
    </row>
    <row r="163991" spans="1:1" x14ac:dyDescent="0.4">
      <c r="A163991" t="s">
        <v>228</v>
      </c>
    </row>
    <row r="163992" spans="1:1" x14ac:dyDescent="0.4">
      <c r="A163992" t="s">
        <v>229</v>
      </c>
    </row>
    <row r="163993" spans="1:1" x14ac:dyDescent="0.4">
      <c r="A163993" t="s">
        <v>230</v>
      </c>
    </row>
    <row r="163994" spans="1:1" x14ac:dyDescent="0.4">
      <c r="A163994" t="s">
        <v>231</v>
      </c>
    </row>
    <row r="163995" spans="1:1" x14ac:dyDescent="0.4">
      <c r="A163995" t="s">
        <v>232</v>
      </c>
    </row>
    <row r="163996" spans="1:1" x14ac:dyDescent="0.4">
      <c r="A163996" t="s">
        <v>233</v>
      </c>
    </row>
    <row r="163997" spans="1:1" x14ac:dyDescent="0.4">
      <c r="A163997" t="s">
        <v>234</v>
      </c>
    </row>
    <row r="163998" spans="1:1" x14ac:dyDescent="0.4">
      <c r="A163998" t="s">
        <v>235</v>
      </c>
    </row>
    <row r="163999" spans="1:1" x14ac:dyDescent="0.4">
      <c r="A163999" t="s">
        <v>236</v>
      </c>
    </row>
    <row r="164000" spans="1:1" x14ac:dyDescent="0.4">
      <c r="A164000" t="s">
        <v>237</v>
      </c>
    </row>
    <row r="164001" spans="1:1" x14ac:dyDescent="0.4">
      <c r="A164001" t="s">
        <v>238</v>
      </c>
    </row>
    <row r="164002" spans="1:1" x14ac:dyDescent="0.4">
      <c r="A164002" t="s">
        <v>239</v>
      </c>
    </row>
    <row r="164003" spans="1:1" x14ac:dyDescent="0.4">
      <c r="A164003" t="s">
        <v>240</v>
      </c>
    </row>
    <row r="164004" spans="1:1" x14ac:dyDescent="0.4">
      <c r="A164004" t="s">
        <v>241</v>
      </c>
    </row>
    <row r="164005" spans="1:1" x14ac:dyDescent="0.4">
      <c r="A164005" t="s">
        <v>242</v>
      </c>
    </row>
    <row r="164006" spans="1:1" x14ac:dyDescent="0.4">
      <c r="A164006" t="s">
        <v>243</v>
      </c>
    </row>
    <row r="164007" spans="1:1" x14ac:dyDescent="0.4">
      <c r="A164007" t="s">
        <v>244</v>
      </c>
    </row>
    <row r="164008" spans="1:1" x14ac:dyDescent="0.4">
      <c r="A164008" t="s">
        <v>245</v>
      </c>
    </row>
    <row r="164009" spans="1:1" x14ac:dyDescent="0.4">
      <c r="A164009" t="s">
        <v>246</v>
      </c>
    </row>
    <row r="164010" spans="1:1" x14ac:dyDescent="0.4">
      <c r="A164010" t="s">
        <v>247</v>
      </c>
    </row>
    <row r="164011" spans="1:1" x14ac:dyDescent="0.4">
      <c r="A164011" t="s">
        <v>248</v>
      </c>
    </row>
    <row r="164012" spans="1:1" x14ac:dyDescent="0.4">
      <c r="A164012" t="s">
        <v>249</v>
      </c>
    </row>
    <row r="164013" spans="1:1" x14ac:dyDescent="0.4">
      <c r="A164013" t="s">
        <v>250</v>
      </c>
    </row>
    <row r="164014" spans="1:1" x14ac:dyDescent="0.4">
      <c r="A164014" t="s">
        <v>251</v>
      </c>
    </row>
    <row r="164015" spans="1:1" x14ac:dyDescent="0.4">
      <c r="A164015" t="s">
        <v>252</v>
      </c>
    </row>
    <row r="164016" spans="1:1" x14ac:dyDescent="0.4">
      <c r="A164016" t="s">
        <v>253</v>
      </c>
    </row>
    <row r="164017" spans="1:1" x14ac:dyDescent="0.4">
      <c r="A164017" t="s">
        <v>254</v>
      </c>
    </row>
    <row r="164018" spans="1:1" x14ac:dyDescent="0.4">
      <c r="A164018" t="s">
        <v>255</v>
      </c>
    </row>
    <row r="164019" spans="1:1" x14ac:dyDescent="0.4">
      <c r="A164019" t="s">
        <v>256</v>
      </c>
    </row>
    <row r="164020" spans="1:1" x14ac:dyDescent="0.4">
      <c r="A164020" t="s">
        <v>257</v>
      </c>
    </row>
    <row r="164021" spans="1:1" x14ac:dyDescent="0.4">
      <c r="A164021" t="s">
        <v>258</v>
      </c>
    </row>
    <row r="164022" spans="1:1" x14ac:dyDescent="0.4">
      <c r="A164022" t="s">
        <v>259</v>
      </c>
    </row>
    <row r="164023" spans="1:1" x14ac:dyDescent="0.4">
      <c r="A164023" t="s">
        <v>260</v>
      </c>
    </row>
    <row r="164024" spans="1:1" x14ac:dyDescent="0.4">
      <c r="A164024" t="s">
        <v>261</v>
      </c>
    </row>
    <row r="164025" spans="1:1" x14ac:dyDescent="0.4">
      <c r="A164025" t="s">
        <v>262</v>
      </c>
    </row>
    <row r="164026" spans="1:1" x14ac:dyDescent="0.4">
      <c r="A164026" t="s">
        <v>263</v>
      </c>
    </row>
    <row r="164027" spans="1:1" x14ac:dyDescent="0.4">
      <c r="A164027" t="s">
        <v>264</v>
      </c>
    </row>
    <row r="164028" spans="1:1" x14ac:dyDescent="0.4">
      <c r="A164028" t="s">
        <v>265</v>
      </c>
    </row>
    <row r="164029" spans="1:1" x14ac:dyDescent="0.4">
      <c r="A164029" t="s">
        <v>266</v>
      </c>
    </row>
    <row r="164030" spans="1:1" x14ac:dyDescent="0.4">
      <c r="A164030" t="s">
        <v>267</v>
      </c>
    </row>
    <row r="164031" spans="1:1" x14ac:dyDescent="0.4">
      <c r="A164031" t="s">
        <v>268</v>
      </c>
    </row>
    <row r="164032" spans="1:1" x14ac:dyDescent="0.4">
      <c r="A164032" t="s">
        <v>269</v>
      </c>
    </row>
    <row r="164033" spans="1:1" x14ac:dyDescent="0.4">
      <c r="A164033" t="s">
        <v>270</v>
      </c>
    </row>
    <row r="164034" spans="1:1" x14ac:dyDescent="0.4">
      <c r="A164034" t="s">
        <v>271</v>
      </c>
    </row>
    <row r="164035" spans="1:1" x14ac:dyDescent="0.4">
      <c r="A164035" t="s">
        <v>272</v>
      </c>
    </row>
    <row r="164036" spans="1:1" x14ac:dyDescent="0.4">
      <c r="A164036" t="s">
        <v>273</v>
      </c>
    </row>
    <row r="164037" spans="1:1" x14ac:dyDescent="0.4">
      <c r="A164037" t="s">
        <v>274</v>
      </c>
    </row>
    <row r="164038" spans="1:1" x14ac:dyDescent="0.4">
      <c r="A164038" t="s">
        <v>275</v>
      </c>
    </row>
    <row r="164039" spans="1:1" x14ac:dyDescent="0.4">
      <c r="A164039" t="s">
        <v>276</v>
      </c>
    </row>
    <row r="164040" spans="1:1" x14ac:dyDescent="0.4">
      <c r="A164040" t="s">
        <v>277</v>
      </c>
    </row>
    <row r="164041" spans="1:1" x14ac:dyDescent="0.4">
      <c r="A164041" t="s">
        <v>278</v>
      </c>
    </row>
    <row r="164042" spans="1:1" x14ac:dyDescent="0.4">
      <c r="A164042" t="s">
        <v>279</v>
      </c>
    </row>
    <row r="164043" spans="1:1" x14ac:dyDescent="0.4">
      <c r="A164043" t="s">
        <v>280</v>
      </c>
    </row>
    <row r="164044" spans="1:1" x14ac:dyDescent="0.4">
      <c r="A164044" t="s">
        <v>281</v>
      </c>
    </row>
    <row r="164045" spans="1:1" x14ac:dyDescent="0.4">
      <c r="A164045" t="s">
        <v>282</v>
      </c>
    </row>
    <row r="164046" spans="1:1" x14ac:dyDescent="0.4">
      <c r="A164046" t="s">
        <v>283</v>
      </c>
    </row>
    <row r="164047" spans="1:1" x14ac:dyDescent="0.4">
      <c r="A164047" t="s">
        <v>284</v>
      </c>
    </row>
    <row r="164048" spans="1:1" x14ac:dyDescent="0.4">
      <c r="A164048" t="s">
        <v>285</v>
      </c>
    </row>
    <row r="164049" spans="1:1" x14ac:dyDescent="0.4">
      <c r="A164049" t="s">
        <v>286</v>
      </c>
    </row>
    <row r="164050" spans="1:1" x14ac:dyDescent="0.4">
      <c r="A164050" t="s">
        <v>287</v>
      </c>
    </row>
    <row r="164051" spans="1:1" x14ac:dyDescent="0.4">
      <c r="A164051" t="s">
        <v>288</v>
      </c>
    </row>
    <row r="164052" spans="1:1" x14ac:dyDescent="0.4">
      <c r="A164052" t="s">
        <v>289</v>
      </c>
    </row>
    <row r="164053" spans="1:1" x14ac:dyDescent="0.4">
      <c r="A164053" t="s">
        <v>290</v>
      </c>
    </row>
    <row r="164054" spans="1:1" x14ac:dyDescent="0.4">
      <c r="A164054" t="s">
        <v>291</v>
      </c>
    </row>
    <row r="164055" spans="1:1" x14ac:dyDescent="0.4">
      <c r="A164055" t="s">
        <v>292</v>
      </c>
    </row>
    <row r="164056" spans="1:1" x14ac:dyDescent="0.4">
      <c r="A164056" t="s">
        <v>293</v>
      </c>
    </row>
    <row r="164057" spans="1:1" x14ac:dyDescent="0.4">
      <c r="A164057" t="s">
        <v>294</v>
      </c>
    </row>
    <row r="164058" spans="1:1" x14ac:dyDescent="0.4">
      <c r="A164058" t="s">
        <v>295</v>
      </c>
    </row>
    <row r="164059" spans="1:1" x14ac:dyDescent="0.4">
      <c r="A164059" t="s">
        <v>296</v>
      </c>
    </row>
    <row r="164060" spans="1:1" x14ac:dyDescent="0.4">
      <c r="A164060" t="s">
        <v>297</v>
      </c>
    </row>
    <row r="164061" spans="1:1" x14ac:dyDescent="0.4">
      <c r="A164061" t="s">
        <v>298</v>
      </c>
    </row>
    <row r="164062" spans="1:1" x14ac:dyDescent="0.4">
      <c r="A164062" t="s">
        <v>299</v>
      </c>
    </row>
    <row r="164063" spans="1:1" x14ac:dyDescent="0.4">
      <c r="A164063" t="s">
        <v>300</v>
      </c>
    </row>
    <row r="164064" spans="1:1" x14ac:dyDescent="0.4">
      <c r="A164064" t="s">
        <v>301</v>
      </c>
    </row>
    <row r="164065" spans="1:1" x14ac:dyDescent="0.4">
      <c r="A164065" t="s">
        <v>302</v>
      </c>
    </row>
    <row r="164066" spans="1:1" x14ac:dyDescent="0.4">
      <c r="A164066" t="s">
        <v>303</v>
      </c>
    </row>
    <row r="164067" spans="1:1" x14ac:dyDescent="0.4">
      <c r="A164067" t="s">
        <v>304</v>
      </c>
    </row>
    <row r="164068" spans="1:1" x14ac:dyDescent="0.4">
      <c r="A164068" t="s">
        <v>305</v>
      </c>
    </row>
    <row r="164069" spans="1:1" x14ac:dyDescent="0.4">
      <c r="A164069" t="s">
        <v>306</v>
      </c>
    </row>
    <row r="164070" spans="1:1" x14ac:dyDescent="0.4">
      <c r="A164070" t="s">
        <v>307</v>
      </c>
    </row>
    <row r="164071" spans="1:1" x14ac:dyDescent="0.4">
      <c r="A164071" t="s">
        <v>308</v>
      </c>
    </row>
    <row r="164072" spans="1:1" x14ac:dyDescent="0.4">
      <c r="A164072" t="s">
        <v>309</v>
      </c>
    </row>
    <row r="164073" spans="1:1" x14ac:dyDescent="0.4">
      <c r="A164073" t="s">
        <v>310</v>
      </c>
    </row>
    <row r="164074" spans="1:1" x14ac:dyDescent="0.4">
      <c r="A164074" t="s">
        <v>311</v>
      </c>
    </row>
    <row r="164075" spans="1:1" x14ac:dyDescent="0.4">
      <c r="A164075" t="s">
        <v>312</v>
      </c>
    </row>
    <row r="164076" spans="1:1" x14ac:dyDescent="0.4">
      <c r="A164076" t="s">
        <v>313</v>
      </c>
    </row>
    <row r="164077" spans="1:1" x14ac:dyDescent="0.4">
      <c r="A164077" t="s">
        <v>314</v>
      </c>
    </row>
    <row r="164078" spans="1:1" x14ac:dyDescent="0.4">
      <c r="A164078" t="s">
        <v>315</v>
      </c>
    </row>
    <row r="164079" spans="1:1" x14ac:dyDescent="0.4">
      <c r="A164079" t="s">
        <v>316</v>
      </c>
    </row>
    <row r="164080" spans="1:1" x14ac:dyDescent="0.4">
      <c r="A164080" t="s">
        <v>317</v>
      </c>
    </row>
    <row r="164081" spans="1:1" x14ac:dyDescent="0.4">
      <c r="A164081" t="s">
        <v>318</v>
      </c>
    </row>
    <row r="164082" spans="1:1" x14ac:dyDescent="0.4">
      <c r="A164082" t="s">
        <v>319</v>
      </c>
    </row>
    <row r="164083" spans="1:1" x14ac:dyDescent="0.4">
      <c r="A164083" t="s">
        <v>320</v>
      </c>
    </row>
    <row r="164084" spans="1:1" x14ac:dyDescent="0.4">
      <c r="A164084" t="s">
        <v>321</v>
      </c>
    </row>
    <row r="164085" spans="1:1" x14ac:dyDescent="0.4">
      <c r="A164085" t="s">
        <v>322</v>
      </c>
    </row>
    <row r="164086" spans="1:1" x14ac:dyDescent="0.4">
      <c r="A164086" t="s">
        <v>323</v>
      </c>
    </row>
    <row r="164087" spans="1:1" x14ac:dyDescent="0.4">
      <c r="A164087" t="s">
        <v>324</v>
      </c>
    </row>
    <row r="164088" spans="1:1" x14ac:dyDescent="0.4">
      <c r="A164088" t="s">
        <v>325</v>
      </c>
    </row>
    <row r="164089" spans="1:1" x14ac:dyDescent="0.4">
      <c r="A164089" t="s">
        <v>326</v>
      </c>
    </row>
    <row r="164090" spans="1:1" x14ac:dyDescent="0.4">
      <c r="A164090" t="s">
        <v>327</v>
      </c>
    </row>
    <row r="164091" spans="1:1" x14ac:dyDescent="0.4">
      <c r="A164091" t="s">
        <v>328</v>
      </c>
    </row>
    <row r="164092" spans="1:1" x14ac:dyDescent="0.4">
      <c r="A164092" t="s">
        <v>329</v>
      </c>
    </row>
    <row r="164093" spans="1:1" x14ac:dyDescent="0.4">
      <c r="A164093" t="s">
        <v>330</v>
      </c>
    </row>
    <row r="164094" spans="1:1" x14ac:dyDescent="0.4">
      <c r="A164094" t="s">
        <v>331</v>
      </c>
    </row>
    <row r="164095" spans="1:1" x14ac:dyDescent="0.4">
      <c r="A164095" t="s">
        <v>332</v>
      </c>
    </row>
    <row r="164096" spans="1:1" x14ac:dyDescent="0.4">
      <c r="A164096" t="s">
        <v>333</v>
      </c>
    </row>
    <row r="164097" spans="1:1" x14ac:dyDescent="0.4">
      <c r="A164097" t="s">
        <v>334</v>
      </c>
    </row>
    <row r="164098" spans="1:1" x14ac:dyDescent="0.4">
      <c r="A164098" t="s">
        <v>335</v>
      </c>
    </row>
    <row r="164099" spans="1:1" x14ac:dyDescent="0.4">
      <c r="A164099" t="s">
        <v>336</v>
      </c>
    </row>
    <row r="164100" spans="1:1" x14ac:dyDescent="0.4">
      <c r="A164100" t="s">
        <v>337</v>
      </c>
    </row>
    <row r="164101" spans="1:1" x14ac:dyDescent="0.4">
      <c r="A164101" t="s">
        <v>338</v>
      </c>
    </row>
    <row r="164102" spans="1:1" x14ac:dyDescent="0.4">
      <c r="A164102" t="s">
        <v>339</v>
      </c>
    </row>
    <row r="164103" spans="1:1" x14ac:dyDescent="0.4">
      <c r="A164103" t="s">
        <v>340</v>
      </c>
    </row>
    <row r="164104" spans="1:1" x14ac:dyDescent="0.4">
      <c r="A164104" t="s">
        <v>341</v>
      </c>
    </row>
    <row r="164105" spans="1:1" x14ac:dyDescent="0.4">
      <c r="A164105" t="s">
        <v>342</v>
      </c>
    </row>
    <row r="164106" spans="1:1" x14ac:dyDescent="0.4">
      <c r="A164106" t="s">
        <v>343</v>
      </c>
    </row>
    <row r="164107" spans="1:1" x14ac:dyDescent="0.4">
      <c r="A164107" t="s">
        <v>344</v>
      </c>
    </row>
    <row r="164108" spans="1:1" x14ac:dyDescent="0.4">
      <c r="A164108" t="s">
        <v>345</v>
      </c>
    </row>
    <row r="164109" spans="1:1" x14ac:dyDescent="0.4">
      <c r="A164109" t="s">
        <v>346</v>
      </c>
    </row>
    <row r="164110" spans="1:1" x14ac:dyDescent="0.4">
      <c r="A164110" t="s">
        <v>347</v>
      </c>
    </row>
    <row r="164111" spans="1:1" x14ac:dyDescent="0.4">
      <c r="A164111" t="s">
        <v>348</v>
      </c>
    </row>
    <row r="164112" spans="1:1" x14ac:dyDescent="0.4">
      <c r="A164112" t="s">
        <v>349</v>
      </c>
    </row>
    <row r="164113" spans="1:1" x14ac:dyDescent="0.4">
      <c r="A164113" t="s">
        <v>350</v>
      </c>
    </row>
    <row r="164114" spans="1:1" x14ac:dyDescent="0.4">
      <c r="A164114" t="s">
        <v>351</v>
      </c>
    </row>
    <row r="164115" spans="1:1" x14ac:dyDescent="0.4">
      <c r="A164115" t="s">
        <v>352</v>
      </c>
    </row>
    <row r="164116" spans="1:1" x14ac:dyDescent="0.4">
      <c r="A164116" t="s">
        <v>353</v>
      </c>
    </row>
    <row r="164117" spans="1:1" x14ac:dyDescent="0.4">
      <c r="A164117" t="s">
        <v>354</v>
      </c>
    </row>
    <row r="164118" spans="1:1" x14ac:dyDescent="0.4">
      <c r="A164118" t="s">
        <v>355</v>
      </c>
    </row>
    <row r="164119" spans="1:1" x14ac:dyDescent="0.4">
      <c r="A164119" t="s">
        <v>356</v>
      </c>
    </row>
    <row r="164120" spans="1:1" x14ac:dyDescent="0.4">
      <c r="A164120" t="s">
        <v>357</v>
      </c>
    </row>
    <row r="164121" spans="1:1" x14ac:dyDescent="0.4">
      <c r="A164121" t="s">
        <v>358</v>
      </c>
    </row>
    <row r="164122" spans="1:1" x14ac:dyDescent="0.4">
      <c r="A164122" t="s">
        <v>359</v>
      </c>
    </row>
    <row r="164123" spans="1:1" x14ac:dyDescent="0.4">
      <c r="A164123" t="s">
        <v>360</v>
      </c>
    </row>
    <row r="164124" spans="1:1" x14ac:dyDescent="0.4">
      <c r="A164124" t="s">
        <v>361</v>
      </c>
    </row>
    <row r="164125" spans="1:1" x14ac:dyDescent="0.4">
      <c r="A164125" t="s">
        <v>362</v>
      </c>
    </row>
    <row r="164126" spans="1:1" x14ac:dyDescent="0.4">
      <c r="A164126" t="s">
        <v>363</v>
      </c>
    </row>
    <row r="164127" spans="1:1" x14ac:dyDescent="0.4">
      <c r="A164127" t="s">
        <v>364</v>
      </c>
    </row>
    <row r="164128" spans="1:1" x14ac:dyDescent="0.4">
      <c r="A164128" t="s">
        <v>365</v>
      </c>
    </row>
    <row r="164129" spans="1:1" x14ac:dyDescent="0.4">
      <c r="A164129" t="s">
        <v>366</v>
      </c>
    </row>
    <row r="164130" spans="1:1" x14ac:dyDescent="0.4">
      <c r="A164130" t="s">
        <v>367</v>
      </c>
    </row>
    <row r="164131" spans="1:1" x14ac:dyDescent="0.4">
      <c r="A164131" t="s">
        <v>368</v>
      </c>
    </row>
    <row r="164132" spans="1:1" x14ac:dyDescent="0.4">
      <c r="A164132" t="s">
        <v>369</v>
      </c>
    </row>
    <row r="164133" spans="1:1" x14ac:dyDescent="0.4">
      <c r="A164133" t="s">
        <v>370</v>
      </c>
    </row>
    <row r="164134" spans="1:1" x14ac:dyDescent="0.4">
      <c r="A164134" t="s">
        <v>371</v>
      </c>
    </row>
    <row r="164135" spans="1:1" x14ac:dyDescent="0.4">
      <c r="A164135" t="s">
        <v>372</v>
      </c>
    </row>
    <row r="164136" spans="1:1" x14ac:dyDescent="0.4">
      <c r="A164136" t="s">
        <v>373</v>
      </c>
    </row>
    <row r="164137" spans="1:1" x14ac:dyDescent="0.4">
      <c r="A164137" t="s">
        <v>374</v>
      </c>
    </row>
    <row r="164138" spans="1:1" x14ac:dyDescent="0.4">
      <c r="A164138" t="s">
        <v>375</v>
      </c>
    </row>
    <row r="164139" spans="1:1" x14ac:dyDescent="0.4">
      <c r="A164139" t="s">
        <v>376</v>
      </c>
    </row>
    <row r="164140" spans="1:1" x14ac:dyDescent="0.4">
      <c r="A164140" t="s">
        <v>377</v>
      </c>
    </row>
    <row r="164141" spans="1:1" x14ac:dyDescent="0.4">
      <c r="A164141" t="s">
        <v>378</v>
      </c>
    </row>
    <row r="164142" spans="1:1" x14ac:dyDescent="0.4">
      <c r="A164142" t="s">
        <v>379</v>
      </c>
    </row>
    <row r="164143" spans="1:1" x14ac:dyDescent="0.4">
      <c r="A164143" t="s">
        <v>380</v>
      </c>
    </row>
    <row r="164144" spans="1:1" x14ac:dyDescent="0.4">
      <c r="A164144" t="s">
        <v>381</v>
      </c>
    </row>
    <row r="164145" spans="1:1" x14ac:dyDescent="0.4">
      <c r="A164145" t="s">
        <v>382</v>
      </c>
    </row>
    <row r="164146" spans="1:1" x14ac:dyDescent="0.4">
      <c r="A164146" t="s">
        <v>383</v>
      </c>
    </row>
    <row r="164147" spans="1:1" x14ac:dyDescent="0.4">
      <c r="A164147" t="s">
        <v>384</v>
      </c>
    </row>
    <row r="164148" spans="1:1" x14ac:dyDescent="0.4">
      <c r="A164148" t="s">
        <v>385</v>
      </c>
    </row>
    <row r="164149" spans="1:1" x14ac:dyDescent="0.4">
      <c r="A164149" t="s">
        <v>386</v>
      </c>
    </row>
    <row r="164150" spans="1:1" x14ac:dyDescent="0.4">
      <c r="A164150" t="s">
        <v>387</v>
      </c>
    </row>
    <row r="164151" spans="1:1" x14ac:dyDescent="0.4">
      <c r="A164151" t="s">
        <v>388</v>
      </c>
    </row>
    <row r="164152" spans="1:1" x14ac:dyDescent="0.4">
      <c r="A164152" t="s">
        <v>389</v>
      </c>
    </row>
    <row r="164153" spans="1:1" x14ac:dyDescent="0.4">
      <c r="A164153" t="s">
        <v>390</v>
      </c>
    </row>
    <row r="164154" spans="1:1" x14ac:dyDescent="0.4">
      <c r="A164154" t="s">
        <v>391</v>
      </c>
    </row>
    <row r="164155" spans="1:1" x14ac:dyDescent="0.4">
      <c r="A164155" t="s">
        <v>392</v>
      </c>
    </row>
    <row r="164156" spans="1:1" x14ac:dyDescent="0.4">
      <c r="A164156" t="s">
        <v>393</v>
      </c>
    </row>
    <row r="164157" spans="1:1" x14ac:dyDescent="0.4">
      <c r="A164157" t="s">
        <v>394</v>
      </c>
    </row>
    <row r="180146" spans="1:1" x14ac:dyDescent="0.4">
      <c r="A180146" t="s">
        <v>395</v>
      </c>
    </row>
    <row r="180147" spans="1:1" x14ac:dyDescent="0.4">
      <c r="A180147" t="s">
        <v>0</v>
      </c>
    </row>
    <row r="180148" spans="1:1" x14ac:dyDescent="0.4">
      <c r="A180148" t="s">
        <v>1</v>
      </c>
    </row>
    <row r="180149" spans="1:1" x14ac:dyDescent="0.4">
      <c r="A180149" t="s">
        <v>2</v>
      </c>
    </row>
    <row r="180150" spans="1:1" x14ac:dyDescent="0.4">
      <c r="A180150" t="s">
        <v>3</v>
      </c>
    </row>
    <row r="180151" spans="1:1" x14ac:dyDescent="0.4">
      <c r="A180151" t="s">
        <v>4</v>
      </c>
    </row>
    <row r="180152" spans="1:1" x14ac:dyDescent="0.4">
      <c r="A180152" t="s">
        <v>5</v>
      </c>
    </row>
    <row r="180153" spans="1:1" x14ac:dyDescent="0.4">
      <c r="A180153" t="s">
        <v>6</v>
      </c>
    </row>
    <row r="180154" spans="1:1" x14ac:dyDescent="0.4">
      <c r="A180154" t="s">
        <v>7</v>
      </c>
    </row>
    <row r="180155" spans="1:1" x14ac:dyDescent="0.4">
      <c r="A180155" t="s">
        <v>8</v>
      </c>
    </row>
    <row r="180156" spans="1:1" x14ac:dyDescent="0.4">
      <c r="A180156" t="s">
        <v>9</v>
      </c>
    </row>
    <row r="180157" spans="1:1" x14ac:dyDescent="0.4">
      <c r="A180157" t="s">
        <v>10</v>
      </c>
    </row>
    <row r="180158" spans="1:1" x14ac:dyDescent="0.4">
      <c r="A180158" t="s">
        <v>11</v>
      </c>
    </row>
    <row r="180159" spans="1:1" x14ac:dyDescent="0.4">
      <c r="A180159" t="s">
        <v>12</v>
      </c>
    </row>
    <row r="180160" spans="1:1" x14ac:dyDescent="0.4">
      <c r="A180160" t="s">
        <v>13</v>
      </c>
    </row>
    <row r="180161" spans="1:1" x14ac:dyDescent="0.4">
      <c r="A180161" t="s">
        <v>14</v>
      </c>
    </row>
    <row r="180162" spans="1:1" x14ac:dyDescent="0.4">
      <c r="A180162" t="s">
        <v>15</v>
      </c>
    </row>
    <row r="180163" spans="1:1" x14ac:dyDescent="0.4">
      <c r="A180163" t="s">
        <v>16</v>
      </c>
    </row>
    <row r="180164" spans="1:1" x14ac:dyDescent="0.4">
      <c r="A180164" t="s">
        <v>17</v>
      </c>
    </row>
    <row r="180165" spans="1:1" x14ac:dyDescent="0.4">
      <c r="A180165" t="s">
        <v>18</v>
      </c>
    </row>
    <row r="180166" spans="1:1" x14ac:dyDescent="0.4">
      <c r="A180166" t="s">
        <v>19</v>
      </c>
    </row>
    <row r="180167" spans="1:1" x14ac:dyDescent="0.4">
      <c r="A180167" t="s">
        <v>20</v>
      </c>
    </row>
    <row r="180168" spans="1:1" x14ac:dyDescent="0.4">
      <c r="A180168" t="s">
        <v>21</v>
      </c>
    </row>
    <row r="180169" spans="1:1" x14ac:dyDescent="0.4">
      <c r="A180169" t="s">
        <v>22</v>
      </c>
    </row>
    <row r="180170" spans="1:1" x14ac:dyDescent="0.4">
      <c r="A180170" t="s">
        <v>23</v>
      </c>
    </row>
    <row r="180171" spans="1:1" x14ac:dyDescent="0.4">
      <c r="A180171" t="s">
        <v>24</v>
      </c>
    </row>
    <row r="180172" spans="1:1" x14ac:dyDescent="0.4">
      <c r="A180172" t="s">
        <v>25</v>
      </c>
    </row>
    <row r="180173" spans="1:1" x14ac:dyDescent="0.4">
      <c r="A180173" t="s">
        <v>26</v>
      </c>
    </row>
    <row r="180174" spans="1:1" x14ac:dyDescent="0.4">
      <c r="A180174" t="s">
        <v>27</v>
      </c>
    </row>
    <row r="180175" spans="1:1" x14ac:dyDescent="0.4">
      <c r="A180175" t="s">
        <v>28</v>
      </c>
    </row>
    <row r="180176" spans="1:1" x14ac:dyDescent="0.4">
      <c r="A180176" t="s">
        <v>29</v>
      </c>
    </row>
    <row r="180177" spans="1:1" x14ac:dyDescent="0.4">
      <c r="A180177" t="s">
        <v>30</v>
      </c>
    </row>
    <row r="180178" spans="1:1" x14ac:dyDescent="0.4">
      <c r="A180178" t="s">
        <v>31</v>
      </c>
    </row>
    <row r="180179" spans="1:1" x14ac:dyDescent="0.4">
      <c r="A180179" t="s">
        <v>32</v>
      </c>
    </row>
    <row r="180180" spans="1:1" x14ac:dyDescent="0.4">
      <c r="A180180" t="s">
        <v>33</v>
      </c>
    </row>
    <row r="180181" spans="1:1" x14ac:dyDescent="0.4">
      <c r="A180181" t="s">
        <v>34</v>
      </c>
    </row>
    <row r="180182" spans="1:1" x14ac:dyDescent="0.4">
      <c r="A180182" t="s">
        <v>35</v>
      </c>
    </row>
    <row r="180183" spans="1:1" x14ac:dyDescent="0.4">
      <c r="A180183" t="s">
        <v>36</v>
      </c>
    </row>
    <row r="180184" spans="1:1" x14ac:dyDescent="0.4">
      <c r="A180184" t="s">
        <v>37</v>
      </c>
    </row>
    <row r="180185" spans="1:1" x14ac:dyDescent="0.4">
      <c r="A180185" t="s">
        <v>38</v>
      </c>
    </row>
    <row r="180186" spans="1:1" x14ac:dyDescent="0.4">
      <c r="A180186" t="s">
        <v>39</v>
      </c>
    </row>
    <row r="180187" spans="1:1" x14ac:dyDescent="0.4">
      <c r="A180187" t="s">
        <v>40</v>
      </c>
    </row>
    <row r="180188" spans="1:1" x14ac:dyDescent="0.4">
      <c r="A180188" t="s">
        <v>41</v>
      </c>
    </row>
    <row r="180189" spans="1:1" x14ac:dyDescent="0.4">
      <c r="A180189" t="s">
        <v>42</v>
      </c>
    </row>
    <row r="180190" spans="1:1" x14ac:dyDescent="0.4">
      <c r="A180190" t="s">
        <v>43</v>
      </c>
    </row>
    <row r="180191" spans="1:1" x14ac:dyDescent="0.4">
      <c r="A180191" t="s">
        <v>44</v>
      </c>
    </row>
    <row r="180192" spans="1:1" x14ac:dyDescent="0.4">
      <c r="A180192" t="s">
        <v>45</v>
      </c>
    </row>
    <row r="180193" spans="1:1" x14ac:dyDescent="0.4">
      <c r="A180193" t="s">
        <v>46</v>
      </c>
    </row>
    <row r="180194" spans="1:1" x14ac:dyDescent="0.4">
      <c r="A180194" t="s">
        <v>47</v>
      </c>
    </row>
    <row r="180195" spans="1:1" x14ac:dyDescent="0.4">
      <c r="A180195" t="s">
        <v>48</v>
      </c>
    </row>
    <row r="180196" spans="1:1" x14ac:dyDescent="0.4">
      <c r="A180196" t="s">
        <v>49</v>
      </c>
    </row>
    <row r="180197" spans="1:1" x14ac:dyDescent="0.4">
      <c r="A180197" t="s">
        <v>50</v>
      </c>
    </row>
    <row r="180198" spans="1:1" x14ac:dyDescent="0.4">
      <c r="A180198" t="s">
        <v>51</v>
      </c>
    </row>
    <row r="180199" spans="1:1" x14ac:dyDescent="0.4">
      <c r="A180199" t="s">
        <v>52</v>
      </c>
    </row>
    <row r="180200" spans="1:1" x14ac:dyDescent="0.4">
      <c r="A180200" t="s">
        <v>53</v>
      </c>
    </row>
    <row r="180201" spans="1:1" x14ac:dyDescent="0.4">
      <c r="A180201" t="s">
        <v>54</v>
      </c>
    </row>
    <row r="180202" spans="1:1" x14ac:dyDescent="0.4">
      <c r="A180202" t="s">
        <v>55</v>
      </c>
    </row>
    <row r="180203" spans="1:1" x14ac:dyDescent="0.4">
      <c r="A180203" t="s">
        <v>56</v>
      </c>
    </row>
    <row r="180204" spans="1:1" x14ac:dyDescent="0.4">
      <c r="A180204" t="s">
        <v>57</v>
      </c>
    </row>
    <row r="180205" spans="1:1" x14ac:dyDescent="0.4">
      <c r="A180205" t="s">
        <v>58</v>
      </c>
    </row>
    <row r="180206" spans="1:1" x14ac:dyDescent="0.4">
      <c r="A180206" t="s">
        <v>59</v>
      </c>
    </row>
    <row r="180207" spans="1:1" x14ac:dyDescent="0.4">
      <c r="A180207" t="s">
        <v>60</v>
      </c>
    </row>
    <row r="180208" spans="1:1" x14ac:dyDescent="0.4">
      <c r="A180208" t="s">
        <v>61</v>
      </c>
    </row>
    <row r="180209" spans="1:1" x14ac:dyDescent="0.4">
      <c r="A180209" t="s">
        <v>62</v>
      </c>
    </row>
    <row r="180210" spans="1:1" x14ac:dyDescent="0.4">
      <c r="A180210" t="s">
        <v>63</v>
      </c>
    </row>
    <row r="180211" spans="1:1" x14ac:dyDescent="0.4">
      <c r="A180211" t="s">
        <v>64</v>
      </c>
    </row>
    <row r="180212" spans="1:1" x14ac:dyDescent="0.4">
      <c r="A180212" t="s">
        <v>65</v>
      </c>
    </row>
    <row r="180213" spans="1:1" x14ac:dyDescent="0.4">
      <c r="A180213" t="s">
        <v>66</v>
      </c>
    </row>
    <row r="180214" spans="1:1" x14ac:dyDescent="0.4">
      <c r="A180214" t="s">
        <v>67</v>
      </c>
    </row>
    <row r="180215" spans="1:1" x14ac:dyDescent="0.4">
      <c r="A180215" t="s">
        <v>68</v>
      </c>
    </row>
    <row r="180216" spans="1:1" x14ac:dyDescent="0.4">
      <c r="A180216" t="s">
        <v>69</v>
      </c>
    </row>
    <row r="180217" spans="1:1" x14ac:dyDescent="0.4">
      <c r="A180217" t="s">
        <v>70</v>
      </c>
    </row>
    <row r="180218" spans="1:1" x14ac:dyDescent="0.4">
      <c r="A180218" t="s">
        <v>71</v>
      </c>
    </row>
    <row r="180219" spans="1:1" x14ac:dyDescent="0.4">
      <c r="A180219" t="s">
        <v>72</v>
      </c>
    </row>
    <row r="180220" spans="1:1" x14ac:dyDescent="0.4">
      <c r="A180220" t="s">
        <v>73</v>
      </c>
    </row>
    <row r="180221" spans="1:1" x14ac:dyDescent="0.4">
      <c r="A180221" t="s">
        <v>74</v>
      </c>
    </row>
    <row r="180222" spans="1:1" x14ac:dyDescent="0.4">
      <c r="A180222" t="s">
        <v>75</v>
      </c>
    </row>
    <row r="180223" spans="1:1" x14ac:dyDescent="0.4">
      <c r="A180223" t="s">
        <v>76</v>
      </c>
    </row>
    <row r="180224" spans="1:1" x14ac:dyDescent="0.4">
      <c r="A180224" t="s">
        <v>77</v>
      </c>
    </row>
    <row r="180225" spans="1:1" x14ac:dyDescent="0.4">
      <c r="A180225" t="s">
        <v>78</v>
      </c>
    </row>
    <row r="180226" spans="1:1" x14ac:dyDescent="0.4">
      <c r="A180226" t="s">
        <v>79</v>
      </c>
    </row>
    <row r="180227" spans="1:1" x14ac:dyDescent="0.4">
      <c r="A180227" t="s">
        <v>80</v>
      </c>
    </row>
    <row r="180228" spans="1:1" x14ac:dyDescent="0.4">
      <c r="A180228" t="s">
        <v>81</v>
      </c>
    </row>
    <row r="180229" spans="1:1" x14ac:dyDescent="0.4">
      <c r="A180229" t="s">
        <v>82</v>
      </c>
    </row>
    <row r="180230" spans="1:1" x14ac:dyDescent="0.4">
      <c r="A180230" t="s">
        <v>83</v>
      </c>
    </row>
    <row r="180231" spans="1:1" x14ac:dyDescent="0.4">
      <c r="A180231" t="s">
        <v>84</v>
      </c>
    </row>
    <row r="180232" spans="1:1" x14ac:dyDescent="0.4">
      <c r="A180232" t="s">
        <v>85</v>
      </c>
    </row>
    <row r="180233" spans="1:1" x14ac:dyDescent="0.4">
      <c r="A180233" t="s">
        <v>86</v>
      </c>
    </row>
    <row r="180234" spans="1:1" x14ac:dyDescent="0.4">
      <c r="A180234" t="s">
        <v>87</v>
      </c>
    </row>
    <row r="180235" spans="1:1" x14ac:dyDescent="0.4">
      <c r="A180235" t="s">
        <v>88</v>
      </c>
    </row>
    <row r="180236" spans="1:1" x14ac:dyDescent="0.4">
      <c r="A180236" t="s">
        <v>89</v>
      </c>
    </row>
    <row r="180237" spans="1:1" x14ac:dyDescent="0.4">
      <c r="A180237" t="s">
        <v>90</v>
      </c>
    </row>
    <row r="180238" spans="1:1" x14ac:dyDescent="0.4">
      <c r="A180238" t="s">
        <v>91</v>
      </c>
    </row>
    <row r="180239" spans="1:1" x14ac:dyDescent="0.4">
      <c r="A180239" t="s">
        <v>92</v>
      </c>
    </row>
    <row r="180240" spans="1:1" x14ac:dyDescent="0.4">
      <c r="A180240" t="s">
        <v>93</v>
      </c>
    </row>
    <row r="180241" spans="1:1" x14ac:dyDescent="0.4">
      <c r="A180241" t="s">
        <v>94</v>
      </c>
    </row>
    <row r="180242" spans="1:1" x14ac:dyDescent="0.4">
      <c r="A180242" t="s">
        <v>95</v>
      </c>
    </row>
    <row r="180243" spans="1:1" x14ac:dyDescent="0.4">
      <c r="A180243" t="s">
        <v>96</v>
      </c>
    </row>
    <row r="180244" spans="1:1" x14ac:dyDescent="0.4">
      <c r="A180244" t="s">
        <v>97</v>
      </c>
    </row>
    <row r="180245" spans="1:1" x14ac:dyDescent="0.4">
      <c r="A180245" t="s">
        <v>98</v>
      </c>
    </row>
    <row r="180246" spans="1:1" x14ac:dyDescent="0.4">
      <c r="A180246" t="s">
        <v>99</v>
      </c>
    </row>
    <row r="180247" spans="1:1" x14ac:dyDescent="0.4">
      <c r="A180247" t="s">
        <v>100</v>
      </c>
    </row>
    <row r="180248" spans="1:1" x14ac:dyDescent="0.4">
      <c r="A180248" t="s">
        <v>101</v>
      </c>
    </row>
    <row r="180249" spans="1:1" x14ac:dyDescent="0.4">
      <c r="A180249" t="s">
        <v>102</v>
      </c>
    </row>
    <row r="180250" spans="1:1" x14ac:dyDescent="0.4">
      <c r="A180250" t="s">
        <v>103</v>
      </c>
    </row>
    <row r="180251" spans="1:1" x14ac:dyDescent="0.4">
      <c r="A180251" t="s">
        <v>104</v>
      </c>
    </row>
    <row r="180252" spans="1:1" x14ac:dyDescent="0.4">
      <c r="A180252" t="s">
        <v>105</v>
      </c>
    </row>
    <row r="180253" spans="1:1" x14ac:dyDescent="0.4">
      <c r="A180253" t="s">
        <v>106</v>
      </c>
    </row>
    <row r="180254" spans="1:1" x14ac:dyDescent="0.4">
      <c r="A180254" t="s">
        <v>107</v>
      </c>
    </row>
    <row r="180255" spans="1:1" x14ac:dyDescent="0.4">
      <c r="A180255" t="s">
        <v>108</v>
      </c>
    </row>
    <row r="180256" spans="1:1" x14ac:dyDescent="0.4">
      <c r="A180256" t="s">
        <v>109</v>
      </c>
    </row>
    <row r="180257" spans="1:1" x14ac:dyDescent="0.4">
      <c r="A180257" t="s">
        <v>110</v>
      </c>
    </row>
    <row r="180258" spans="1:1" x14ac:dyDescent="0.4">
      <c r="A180258" t="s">
        <v>111</v>
      </c>
    </row>
    <row r="180259" spans="1:1" x14ac:dyDescent="0.4">
      <c r="A180259" t="s">
        <v>112</v>
      </c>
    </row>
    <row r="180260" spans="1:1" x14ac:dyDescent="0.4">
      <c r="A180260" t="s">
        <v>113</v>
      </c>
    </row>
    <row r="180261" spans="1:1" x14ac:dyDescent="0.4">
      <c r="A180261" t="s">
        <v>114</v>
      </c>
    </row>
    <row r="180262" spans="1:1" x14ac:dyDescent="0.4">
      <c r="A180262" t="s">
        <v>115</v>
      </c>
    </row>
    <row r="180263" spans="1:1" x14ac:dyDescent="0.4">
      <c r="A180263" t="s">
        <v>116</v>
      </c>
    </row>
    <row r="180264" spans="1:1" x14ac:dyDescent="0.4">
      <c r="A180264" t="s">
        <v>117</v>
      </c>
    </row>
    <row r="180265" spans="1:1" x14ac:dyDescent="0.4">
      <c r="A180265" t="s">
        <v>118</v>
      </c>
    </row>
    <row r="180266" spans="1:1" x14ac:dyDescent="0.4">
      <c r="A180266" t="s">
        <v>119</v>
      </c>
    </row>
    <row r="180267" spans="1:1" x14ac:dyDescent="0.4">
      <c r="A180267" t="s">
        <v>120</v>
      </c>
    </row>
    <row r="180268" spans="1:1" x14ac:dyDescent="0.4">
      <c r="A180268" t="s">
        <v>121</v>
      </c>
    </row>
    <row r="180269" spans="1:1" x14ac:dyDescent="0.4">
      <c r="A180269" t="s">
        <v>122</v>
      </c>
    </row>
    <row r="180270" spans="1:1" x14ac:dyDescent="0.4">
      <c r="A180270" t="s">
        <v>123</v>
      </c>
    </row>
    <row r="180271" spans="1:1" x14ac:dyDescent="0.4">
      <c r="A180271" t="s">
        <v>124</v>
      </c>
    </row>
    <row r="180272" spans="1:1" x14ac:dyDescent="0.4">
      <c r="A180272" t="s">
        <v>125</v>
      </c>
    </row>
    <row r="180273" spans="1:1" x14ac:dyDescent="0.4">
      <c r="A180273" t="s">
        <v>126</v>
      </c>
    </row>
    <row r="180274" spans="1:1" x14ac:dyDescent="0.4">
      <c r="A180274" t="s">
        <v>127</v>
      </c>
    </row>
    <row r="180275" spans="1:1" x14ac:dyDescent="0.4">
      <c r="A180275" t="s">
        <v>128</v>
      </c>
    </row>
    <row r="180276" spans="1:1" x14ac:dyDescent="0.4">
      <c r="A180276" t="s">
        <v>129</v>
      </c>
    </row>
    <row r="180277" spans="1:1" x14ac:dyDescent="0.4">
      <c r="A180277" t="s">
        <v>130</v>
      </c>
    </row>
    <row r="180278" spans="1:1" x14ac:dyDescent="0.4">
      <c r="A180278" t="s">
        <v>131</v>
      </c>
    </row>
    <row r="180279" spans="1:1" x14ac:dyDescent="0.4">
      <c r="A180279" t="s">
        <v>132</v>
      </c>
    </row>
    <row r="180280" spans="1:1" x14ac:dyDescent="0.4">
      <c r="A180280" t="s">
        <v>133</v>
      </c>
    </row>
    <row r="180281" spans="1:1" x14ac:dyDescent="0.4">
      <c r="A180281" t="s">
        <v>134</v>
      </c>
    </row>
    <row r="180282" spans="1:1" x14ac:dyDescent="0.4">
      <c r="A180282" t="s">
        <v>135</v>
      </c>
    </row>
    <row r="180283" spans="1:1" x14ac:dyDescent="0.4">
      <c r="A180283" t="s">
        <v>136</v>
      </c>
    </row>
    <row r="180284" spans="1:1" x14ac:dyDescent="0.4">
      <c r="A180284" t="s">
        <v>137</v>
      </c>
    </row>
    <row r="180285" spans="1:1" x14ac:dyDescent="0.4">
      <c r="A180285" t="s">
        <v>138</v>
      </c>
    </row>
    <row r="180286" spans="1:1" x14ac:dyDescent="0.4">
      <c r="A180286" t="s">
        <v>139</v>
      </c>
    </row>
    <row r="180287" spans="1:1" x14ac:dyDescent="0.4">
      <c r="A180287" t="s">
        <v>140</v>
      </c>
    </row>
    <row r="180288" spans="1:1" x14ac:dyDescent="0.4">
      <c r="A180288" t="s">
        <v>141</v>
      </c>
    </row>
    <row r="180289" spans="1:1" x14ac:dyDescent="0.4">
      <c r="A180289" t="s">
        <v>142</v>
      </c>
    </row>
    <row r="180290" spans="1:1" x14ac:dyDescent="0.4">
      <c r="A180290" t="s">
        <v>143</v>
      </c>
    </row>
    <row r="180291" spans="1:1" x14ac:dyDescent="0.4">
      <c r="A180291" t="s">
        <v>144</v>
      </c>
    </row>
    <row r="180292" spans="1:1" x14ac:dyDescent="0.4">
      <c r="A180292" t="s">
        <v>145</v>
      </c>
    </row>
    <row r="180293" spans="1:1" x14ac:dyDescent="0.4">
      <c r="A180293" t="s">
        <v>146</v>
      </c>
    </row>
    <row r="180294" spans="1:1" x14ac:dyDescent="0.4">
      <c r="A180294" t="s">
        <v>147</v>
      </c>
    </row>
    <row r="180295" spans="1:1" x14ac:dyDescent="0.4">
      <c r="A180295" t="s">
        <v>148</v>
      </c>
    </row>
    <row r="180296" spans="1:1" x14ac:dyDescent="0.4">
      <c r="A180296" t="s">
        <v>149</v>
      </c>
    </row>
    <row r="180297" spans="1:1" x14ac:dyDescent="0.4">
      <c r="A180297" t="s">
        <v>150</v>
      </c>
    </row>
    <row r="180298" spans="1:1" x14ac:dyDescent="0.4">
      <c r="A180298" t="s">
        <v>151</v>
      </c>
    </row>
    <row r="180299" spans="1:1" x14ac:dyDescent="0.4">
      <c r="A180299" t="s">
        <v>152</v>
      </c>
    </row>
    <row r="180300" spans="1:1" x14ac:dyDescent="0.4">
      <c r="A180300" t="s">
        <v>153</v>
      </c>
    </row>
    <row r="180301" spans="1:1" x14ac:dyDescent="0.4">
      <c r="A180301" t="s">
        <v>154</v>
      </c>
    </row>
    <row r="180302" spans="1:1" x14ac:dyDescent="0.4">
      <c r="A180302" t="s">
        <v>155</v>
      </c>
    </row>
    <row r="180303" spans="1:1" x14ac:dyDescent="0.4">
      <c r="A180303" t="s">
        <v>156</v>
      </c>
    </row>
    <row r="180304" spans="1:1" x14ac:dyDescent="0.4">
      <c r="A180304" t="s">
        <v>157</v>
      </c>
    </row>
    <row r="180305" spans="1:1" x14ac:dyDescent="0.4">
      <c r="A180305" t="s">
        <v>158</v>
      </c>
    </row>
    <row r="180306" spans="1:1" x14ac:dyDescent="0.4">
      <c r="A180306" t="s">
        <v>159</v>
      </c>
    </row>
    <row r="180307" spans="1:1" x14ac:dyDescent="0.4">
      <c r="A180307" t="s">
        <v>160</v>
      </c>
    </row>
    <row r="180308" spans="1:1" x14ac:dyDescent="0.4">
      <c r="A180308" t="s">
        <v>161</v>
      </c>
    </row>
    <row r="180309" spans="1:1" x14ac:dyDescent="0.4">
      <c r="A180309" t="s">
        <v>162</v>
      </c>
    </row>
    <row r="180310" spans="1:1" x14ac:dyDescent="0.4">
      <c r="A180310" t="s">
        <v>163</v>
      </c>
    </row>
    <row r="180311" spans="1:1" x14ac:dyDescent="0.4">
      <c r="A180311" t="s">
        <v>164</v>
      </c>
    </row>
    <row r="180312" spans="1:1" x14ac:dyDescent="0.4">
      <c r="A180312" t="s">
        <v>165</v>
      </c>
    </row>
    <row r="180313" spans="1:1" x14ac:dyDescent="0.4">
      <c r="A180313" t="s">
        <v>166</v>
      </c>
    </row>
    <row r="180314" spans="1:1" x14ac:dyDescent="0.4">
      <c r="A180314" t="s">
        <v>167</v>
      </c>
    </row>
    <row r="180315" spans="1:1" x14ac:dyDescent="0.4">
      <c r="A180315" t="s">
        <v>168</v>
      </c>
    </row>
    <row r="180316" spans="1:1" x14ac:dyDescent="0.4">
      <c r="A180316" t="s">
        <v>169</v>
      </c>
    </row>
    <row r="180317" spans="1:1" x14ac:dyDescent="0.4">
      <c r="A180317" t="s">
        <v>170</v>
      </c>
    </row>
    <row r="180318" spans="1:1" x14ac:dyDescent="0.4">
      <c r="A180318" t="s">
        <v>171</v>
      </c>
    </row>
    <row r="180319" spans="1:1" x14ac:dyDescent="0.4">
      <c r="A180319" t="s">
        <v>172</v>
      </c>
    </row>
    <row r="180320" spans="1:1" x14ac:dyDescent="0.4">
      <c r="A180320" t="s">
        <v>173</v>
      </c>
    </row>
    <row r="180321" spans="1:1" x14ac:dyDescent="0.4">
      <c r="A180321" t="s">
        <v>174</v>
      </c>
    </row>
    <row r="180322" spans="1:1" x14ac:dyDescent="0.4">
      <c r="A180322" t="s">
        <v>175</v>
      </c>
    </row>
    <row r="180323" spans="1:1" x14ac:dyDescent="0.4">
      <c r="A180323" t="s">
        <v>176</v>
      </c>
    </row>
    <row r="180324" spans="1:1" x14ac:dyDescent="0.4">
      <c r="A180324" t="s">
        <v>177</v>
      </c>
    </row>
    <row r="180325" spans="1:1" x14ac:dyDescent="0.4">
      <c r="A180325" t="s">
        <v>178</v>
      </c>
    </row>
    <row r="180326" spans="1:1" x14ac:dyDescent="0.4">
      <c r="A180326" t="s">
        <v>179</v>
      </c>
    </row>
    <row r="180327" spans="1:1" x14ac:dyDescent="0.4">
      <c r="A180327" t="s">
        <v>180</v>
      </c>
    </row>
    <row r="180328" spans="1:1" x14ac:dyDescent="0.4">
      <c r="A180328" t="s">
        <v>181</v>
      </c>
    </row>
    <row r="180329" spans="1:1" x14ac:dyDescent="0.4">
      <c r="A180329" t="s">
        <v>182</v>
      </c>
    </row>
    <row r="180330" spans="1:1" x14ac:dyDescent="0.4">
      <c r="A180330" t="s">
        <v>183</v>
      </c>
    </row>
    <row r="180331" spans="1:1" x14ac:dyDescent="0.4">
      <c r="A180331" t="s">
        <v>184</v>
      </c>
    </row>
    <row r="180332" spans="1:1" x14ac:dyDescent="0.4">
      <c r="A180332" t="s">
        <v>185</v>
      </c>
    </row>
    <row r="180333" spans="1:1" x14ac:dyDescent="0.4">
      <c r="A180333" t="s">
        <v>186</v>
      </c>
    </row>
    <row r="180334" spans="1:1" x14ac:dyDescent="0.4">
      <c r="A180334" t="s">
        <v>187</v>
      </c>
    </row>
    <row r="180335" spans="1:1" x14ac:dyDescent="0.4">
      <c r="A180335" t="s">
        <v>188</v>
      </c>
    </row>
    <row r="180336" spans="1:1" x14ac:dyDescent="0.4">
      <c r="A180336" t="s">
        <v>189</v>
      </c>
    </row>
    <row r="180337" spans="1:1" x14ac:dyDescent="0.4">
      <c r="A180337" t="s">
        <v>190</v>
      </c>
    </row>
    <row r="180338" spans="1:1" x14ac:dyDescent="0.4">
      <c r="A180338" t="s">
        <v>191</v>
      </c>
    </row>
    <row r="180339" spans="1:1" x14ac:dyDescent="0.4">
      <c r="A180339" t="s">
        <v>192</v>
      </c>
    </row>
    <row r="180340" spans="1:1" x14ac:dyDescent="0.4">
      <c r="A180340" t="s">
        <v>193</v>
      </c>
    </row>
    <row r="180341" spans="1:1" x14ac:dyDescent="0.4">
      <c r="A180341" t="s">
        <v>194</v>
      </c>
    </row>
    <row r="180342" spans="1:1" x14ac:dyDescent="0.4">
      <c r="A180342" t="s">
        <v>195</v>
      </c>
    </row>
    <row r="180343" spans="1:1" x14ac:dyDescent="0.4">
      <c r="A180343" t="s">
        <v>196</v>
      </c>
    </row>
    <row r="180344" spans="1:1" x14ac:dyDescent="0.4">
      <c r="A180344" t="s">
        <v>197</v>
      </c>
    </row>
    <row r="180345" spans="1:1" x14ac:dyDescent="0.4">
      <c r="A180345" t="s">
        <v>198</v>
      </c>
    </row>
    <row r="180346" spans="1:1" x14ac:dyDescent="0.4">
      <c r="A180346" t="s">
        <v>199</v>
      </c>
    </row>
    <row r="180347" spans="1:1" x14ac:dyDescent="0.4">
      <c r="A180347" t="s">
        <v>200</v>
      </c>
    </row>
    <row r="180348" spans="1:1" x14ac:dyDescent="0.4">
      <c r="A180348" t="s">
        <v>201</v>
      </c>
    </row>
    <row r="180349" spans="1:1" x14ac:dyDescent="0.4">
      <c r="A180349" t="s">
        <v>202</v>
      </c>
    </row>
    <row r="180350" spans="1:1" x14ac:dyDescent="0.4">
      <c r="A180350" t="s">
        <v>203</v>
      </c>
    </row>
    <row r="180351" spans="1:1" x14ac:dyDescent="0.4">
      <c r="A180351" t="s">
        <v>204</v>
      </c>
    </row>
    <row r="180352" spans="1:1" x14ac:dyDescent="0.4">
      <c r="A180352" t="s">
        <v>205</v>
      </c>
    </row>
    <row r="180353" spans="1:1" x14ac:dyDescent="0.4">
      <c r="A180353" t="s">
        <v>206</v>
      </c>
    </row>
    <row r="180354" spans="1:1" x14ac:dyDescent="0.4">
      <c r="A180354" t="s">
        <v>207</v>
      </c>
    </row>
    <row r="180355" spans="1:1" x14ac:dyDescent="0.4">
      <c r="A180355" t="s">
        <v>208</v>
      </c>
    </row>
    <row r="180356" spans="1:1" x14ac:dyDescent="0.4">
      <c r="A180356" t="s">
        <v>209</v>
      </c>
    </row>
    <row r="180357" spans="1:1" x14ac:dyDescent="0.4">
      <c r="A180357" t="s">
        <v>210</v>
      </c>
    </row>
    <row r="180358" spans="1:1" x14ac:dyDescent="0.4">
      <c r="A180358" t="s">
        <v>211</v>
      </c>
    </row>
    <row r="180359" spans="1:1" x14ac:dyDescent="0.4">
      <c r="A180359" t="s">
        <v>212</v>
      </c>
    </row>
    <row r="180360" spans="1:1" x14ac:dyDescent="0.4">
      <c r="A180360" t="s">
        <v>213</v>
      </c>
    </row>
    <row r="180361" spans="1:1" x14ac:dyDescent="0.4">
      <c r="A180361" t="s">
        <v>214</v>
      </c>
    </row>
    <row r="180362" spans="1:1" x14ac:dyDescent="0.4">
      <c r="A180362" t="s">
        <v>215</v>
      </c>
    </row>
    <row r="180363" spans="1:1" x14ac:dyDescent="0.4">
      <c r="A180363" t="s">
        <v>216</v>
      </c>
    </row>
    <row r="180364" spans="1:1" x14ac:dyDescent="0.4">
      <c r="A180364" t="s">
        <v>217</v>
      </c>
    </row>
    <row r="180365" spans="1:1" x14ac:dyDescent="0.4">
      <c r="A180365" t="s">
        <v>218</v>
      </c>
    </row>
    <row r="180366" spans="1:1" x14ac:dyDescent="0.4">
      <c r="A180366" t="s">
        <v>219</v>
      </c>
    </row>
    <row r="180367" spans="1:1" x14ac:dyDescent="0.4">
      <c r="A180367" t="s">
        <v>220</v>
      </c>
    </row>
    <row r="180368" spans="1:1" x14ac:dyDescent="0.4">
      <c r="A180368" t="s">
        <v>221</v>
      </c>
    </row>
    <row r="180369" spans="1:1" x14ac:dyDescent="0.4">
      <c r="A180369" t="s">
        <v>222</v>
      </c>
    </row>
    <row r="180370" spans="1:1" x14ac:dyDescent="0.4">
      <c r="A180370" t="s">
        <v>223</v>
      </c>
    </row>
    <row r="180371" spans="1:1" x14ac:dyDescent="0.4">
      <c r="A180371" t="s">
        <v>224</v>
      </c>
    </row>
    <row r="180372" spans="1:1" x14ac:dyDescent="0.4">
      <c r="A180372" t="s">
        <v>225</v>
      </c>
    </row>
    <row r="180373" spans="1:1" x14ac:dyDescent="0.4">
      <c r="A180373" t="s">
        <v>226</v>
      </c>
    </row>
    <row r="180374" spans="1:1" x14ac:dyDescent="0.4">
      <c r="A180374" t="s">
        <v>227</v>
      </c>
    </row>
    <row r="180375" spans="1:1" x14ac:dyDescent="0.4">
      <c r="A180375" t="s">
        <v>228</v>
      </c>
    </row>
    <row r="180376" spans="1:1" x14ac:dyDescent="0.4">
      <c r="A180376" t="s">
        <v>229</v>
      </c>
    </row>
    <row r="180377" spans="1:1" x14ac:dyDescent="0.4">
      <c r="A180377" t="s">
        <v>230</v>
      </c>
    </row>
    <row r="180378" spans="1:1" x14ac:dyDescent="0.4">
      <c r="A180378" t="s">
        <v>231</v>
      </c>
    </row>
    <row r="180379" spans="1:1" x14ac:dyDescent="0.4">
      <c r="A180379" t="s">
        <v>232</v>
      </c>
    </row>
    <row r="180380" spans="1:1" x14ac:dyDescent="0.4">
      <c r="A180380" t="s">
        <v>233</v>
      </c>
    </row>
    <row r="180381" spans="1:1" x14ac:dyDescent="0.4">
      <c r="A180381" t="s">
        <v>234</v>
      </c>
    </row>
    <row r="180382" spans="1:1" x14ac:dyDescent="0.4">
      <c r="A180382" t="s">
        <v>235</v>
      </c>
    </row>
    <row r="180383" spans="1:1" x14ac:dyDescent="0.4">
      <c r="A180383" t="s">
        <v>236</v>
      </c>
    </row>
    <row r="180384" spans="1:1" x14ac:dyDescent="0.4">
      <c r="A180384" t="s">
        <v>237</v>
      </c>
    </row>
    <row r="180385" spans="1:1" x14ac:dyDescent="0.4">
      <c r="A180385" t="s">
        <v>238</v>
      </c>
    </row>
    <row r="180386" spans="1:1" x14ac:dyDescent="0.4">
      <c r="A180386" t="s">
        <v>239</v>
      </c>
    </row>
    <row r="180387" spans="1:1" x14ac:dyDescent="0.4">
      <c r="A180387" t="s">
        <v>240</v>
      </c>
    </row>
    <row r="180388" spans="1:1" x14ac:dyDescent="0.4">
      <c r="A180388" t="s">
        <v>241</v>
      </c>
    </row>
    <row r="180389" spans="1:1" x14ac:dyDescent="0.4">
      <c r="A180389" t="s">
        <v>242</v>
      </c>
    </row>
    <row r="180390" spans="1:1" x14ac:dyDescent="0.4">
      <c r="A180390" t="s">
        <v>243</v>
      </c>
    </row>
    <row r="180391" spans="1:1" x14ac:dyDescent="0.4">
      <c r="A180391" t="s">
        <v>244</v>
      </c>
    </row>
    <row r="180392" spans="1:1" x14ac:dyDescent="0.4">
      <c r="A180392" t="s">
        <v>245</v>
      </c>
    </row>
    <row r="180393" spans="1:1" x14ac:dyDescent="0.4">
      <c r="A180393" t="s">
        <v>246</v>
      </c>
    </row>
    <row r="180394" spans="1:1" x14ac:dyDescent="0.4">
      <c r="A180394" t="s">
        <v>247</v>
      </c>
    </row>
    <row r="180395" spans="1:1" x14ac:dyDescent="0.4">
      <c r="A180395" t="s">
        <v>248</v>
      </c>
    </row>
    <row r="180396" spans="1:1" x14ac:dyDescent="0.4">
      <c r="A180396" t="s">
        <v>249</v>
      </c>
    </row>
    <row r="180397" spans="1:1" x14ac:dyDescent="0.4">
      <c r="A180397" t="s">
        <v>250</v>
      </c>
    </row>
    <row r="180398" spans="1:1" x14ac:dyDescent="0.4">
      <c r="A180398" t="s">
        <v>251</v>
      </c>
    </row>
    <row r="180399" spans="1:1" x14ac:dyDescent="0.4">
      <c r="A180399" t="s">
        <v>252</v>
      </c>
    </row>
    <row r="180400" spans="1:1" x14ac:dyDescent="0.4">
      <c r="A180400" t="s">
        <v>253</v>
      </c>
    </row>
    <row r="180401" spans="1:1" x14ac:dyDescent="0.4">
      <c r="A180401" t="s">
        <v>254</v>
      </c>
    </row>
    <row r="180402" spans="1:1" x14ac:dyDescent="0.4">
      <c r="A180402" t="s">
        <v>255</v>
      </c>
    </row>
    <row r="180403" spans="1:1" x14ac:dyDescent="0.4">
      <c r="A180403" t="s">
        <v>256</v>
      </c>
    </row>
    <row r="180404" spans="1:1" x14ac:dyDescent="0.4">
      <c r="A180404" t="s">
        <v>257</v>
      </c>
    </row>
    <row r="180405" spans="1:1" x14ac:dyDescent="0.4">
      <c r="A180405" t="s">
        <v>258</v>
      </c>
    </row>
    <row r="180406" spans="1:1" x14ac:dyDescent="0.4">
      <c r="A180406" t="s">
        <v>259</v>
      </c>
    </row>
    <row r="180407" spans="1:1" x14ac:dyDescent="0.4">
      <c r="A180407" t="s">
        <v>260</v>
      </c>
    </row>
    <row r="180408" spans="1:1" x14ac:dyDescent="0.4">
      <c r="A180408" t="s">
        <v>261</v>
      </c>
    </row>
    <row r="180409" spans="1:1" x14ac:dyDescent="0.4">
      <c r="A180409" t="s">
        <v>262</v>
      </c>
    </row>
    <row r="180410" spans="1:1" x14ac:dyDescent="0.4">
      <c r="A180410" t="s">
        <v>263</v>
      </c>
    </row>
    <row r="180411" spans="1:1" x14ac:dyDescent="0.4">
      <c r="A180411" t="s">
        <v>264</v>
      </c>
    </row>
    <row r="180412" spans="1:1" x14ac:dyDescent="0.4">
      <c r="A180412" t="s">
        <v>265</v>
      </c>
    </row>
    <row r="180413" spans="1:1" x14ac:dyDescent="0.4">
      <c r="A180413" t="s">
        <v>266</v>
      </c>
    </row>
    <row r="180414" spans="1:1" x14ac:dyDescent="0.4">
      <c r="A180414" t="s">
        <v>267</v>
      </c>
    </row>
    <row r="180415" spans="1:1" x14ac:dyDescent="0.4">
      <c r="A180415" t="s">
        <v>268</v>
      </c>
    </row>
    <row r="180416" spans="1:1" x14ac:dyDescent="0.4">
      <c r="A180416" t="s">
        <v>269</v>
      </c>
    </row>
    <row r="180417" spans="1:1" x14ac:dyDescent="0.4">
      <c r="A180417" t="s">
        <v>270</v>
      </c>
    </row>
    <row r="180418" spans="1:1" x14ac:dyDescent="0.4">
      <c r="A180418" t="s">
        <v>271</v>
      </c>
    </row>
    <row r="180419" spans="1:1" x14ac:dyDescent="0.4">
      <c r="A180419" t="s">
        <v>272</v>
      </c>
    </row>
    <row r="180420" spans="1:1" x14ac:dyDescent="0.4">
      <c r="A180420" t="s">
        <v>273</v>
      </c>
    </row>
    <row r="180421" spans="1:1" x14ac:dyDescent="0.4">
      <c r="A180421" t="s">
        <v>274</v>
      </c>
    </row>
    <row r="180422" spans="1:1" x14ac:dyDescent="0.4">
      <c r="A180422" t="s">
        <v>275</v>
      </c>
    </row>
    <row r="180423" spans="1:1" x14ac:dyDescent="0.4">
      <c r="A180423" t="s">
        <v>276</v>
      </c>
    </row>
    <row r="180424" spans="1:1" x14ac:dyDescent="0.4">
      <c r="A180424" t="s">
        <v>277</v>
      </c>
    </row>
    <row r="180425" spans="1:1" x14ac:dyDescent="0.4">
      <c r="A180425" t="s">
        <v>278</v>
      </c>
    </row>
    <row r="180426" spans="1:1" x14ac:dyDescent="0.4">
      <c r="A180426" t="s">
        <v>279</v>
      </c>
    </row>
    <row r="180427" spans="1:1" x14ac:dyDescent="0.4">
      <c r="A180427" t="s">
        <v>280</v>
      </c>
    </row>
    <row r="180428" spans="1:1" x14ac:dyDescent="0.4">
      <c r="A180428" t="s">
        <v>281</v>
      </c>
    </row>
    <row r="180429" spans="1:1" x14ac:dyDescent="0.4">
      <c r="A180429" t="s">
        <v>282</v>
      </c>
    </row>
    <row r="180430" spans="1:1" x14ac:dyDescent="0.4">
      <c r="A180430" t="s">
        <v>283</v>
      </c>
    </row>
    <row r="180431" spans="1:1" x14ac:dyDescent="0.4">
      <c r="A180431" t="s">
        <v>284</v>
      </c>
    </row>
    <row r="180432" spans="1:1" x14ac:dyDescent="0.4">
      <c r="A180432" t="s">
        <v>285</v>
      </c>
    </row>
    <row r="180433" spans="1:1" x14ac:dyDescent="0.4">
      <c r="A180433" t="s">
        <v>286</v>
      </c>
    </row>
    <row r="180434" spans="1:1" x14ac:dyDescent="0.4">
      <c r="A180434" t="s">
        <v>287</v>
      </c>
    </row>
    <row r="180435" spans="1:1" x14ac:dyDescent="0.4">
      <c r="A180435" t="s">
        <v>288</v>
      </c>
    </row>
    <row r="180436" spans="1:1" x14ac:dyDescent="0.4">
      <c r="A180436" t="s">
        <v>289</v>
      </c>
    </row>
    <row r="180437" spans="1:1" x14ac:dyDescent="0.4">
      <c r="A180437" t="s">
        <v>290</v>
      </c>
    </row>
    <row r="180438" spans="1:1" x14ac:dyDescent="0.4">
      <c r="A180438" t="s">
        <v>291</v>
      </c>
    </row>
    <row r="180439" spans="1:1" x14ac:dyDescent="0.4">
      <c r="A180439" t="s">
        <v>292</v>
      </c>
    </row>
    <row r="180440" spans="1:1" x14ac:dyDescent="0.4">
      <c r="A180440" t="s">
        <v>293</v>
      </c>
    </row>
    <row r="180441" spans="1:1" x14ac:dyDescent="0.4">
      <c r="A180441" t="s">
        <v>294</v>
      </c>
    </row>
    <row r="180442" spans="1:1" x14ac:dyDescent="0.4">
      <c r="A180442" t="s">
        <v>295</v>
      </c>
    </row>
    <row r="180443" spans="1:1" x14ac:dyDescent="0.4">
      <c r="A180443" t="s">
        <v>296</v>
      </c>
    </row>
    <row r="180444" spans="1:1" x14ac:dyDescent="0.4">
      <c r="A180444" t="s">
        <v>297</v>
      </c>
    </row>
    <row r="180445" spans="1:1" x14ac:dyDescent="0.4">
      <c r="A180445" t="s">
        <v>298</v>
      </c>
    </row>
    <row r="180446" spans="1:1" x14ac:dyDescent="0.4">
      <c r="A180446" t="s">
        <v>299</v>
      </c>
    </row>
    <row r="180447" spans="1:1" x14ac:dyDescent="0.4">
      <c r="A180447" t="s">
        <v>300</v>
      </c>
    </row>
    <row r="180448" spans="1:1" x14ac:dyDescent="0.4">
      <c r="A180448" t="s">
        <v>301</v>
      </c>
    </row>
    <row r="180449" spans="1:1" x14ac:dyDescent="0.4">
      <c r="A180449" t="s">
        <v>302</v>
      </c>
    </row>
    <row r="180450" spans="1:1" x14ac:dyDescent="0.4">
      <c r="A180450" t="s">
        <v>303</v>
      </c>
    </row>
    <row r="180451" spans="1:1" x14ac:dyDescent="0.4">
      <c r="A180451" t="s">
        <v>304</v>
      </c>
    </row>
    <row r="180452" spans="1:1" x14ac:dyDescent="0.4">
      <c r="A180452" t="s">
        <v>305</v>
      </c>
    </row>
    <row r="180453" spans="1:1" x14ac:dyDescent="0.4">
      <c r="A180453" t="s">
        <v>306</v>
      </c>
    </row>
    <row r="180454" spans="1:1" x14ac:dyDescent="0.4">
      <c r="A180454" t="s">
        <v>307</v>
      </c>
    </row>
    <row r="180455" spans="1:1" x14ac:dyDescent="0.4">
      <c r="A180455" t="s">
        <v>308</v>
      </c>
    </row>
    <row r="180456" spans="1:1" x14ac:dyDescent="0.4">
      <c r="A180456" t="s">
        <v>309</v>
      </c>
    </row>
    <row r="180457" spans="1:1" x14ac:dyDescent="0.4">
      <c r="A180457" t="s">
        <v>310</v>
      </c>
    </row>
    <row r="180458" spans="1:1" x14ac:dyDescent="0.4">
      <c r="A180458" t="s">
        <v>311</v>
      </c>
    </row>
    <row r="180459" spans="1:1" x14ac:dyDescent="0.4">
      <c r="A180459" t="s">
        <v>312</v>
      </c>
    </row>
    <row r="180460" spans="1:1" x14ac:dyDescent="0.4">
      <c r="A180460" t="s">
        <v>313</v>
      </c>
    </row>
    <row r="180461" spans="1:1" x14ac:dyDescent="0.4">
      <c r="A180461" t="s">
        <v>314</v>
      </c>
    </row>
    <row r="180462" spans="1:1" x14ac:dyDescent="0.4">
      <c r="A180462" t="s">
        <v>315</v>
      </c>
    </row>
    <row r="180463" spans="1:1" x14ac:dyDescent="0.4">
      <c r="A180463" t="s">
        <v>316</v>
      </c>
    </row>
    <row r="180464" spans="1:1" x14ac:dyDescent="0.4">
      <c r="A180464" t="s">
        <v>317</v>
      </c>
    </row>
    <row r="180465" spans="1:1" x14ac:dyDescent="0.4">
      <c r="A180465" t="s">
        <v>318</v>
      </c>
    </row>
    <row r="180466" spans="1:1" x14ac:dyDescent="0.4">
      <c r="A180466" t="s">
        <v>319</v>
      </c>
    </row>
    <row r="180467" spans="1:1" x14ac:dyDescent="0.4">
      <c r="A180467" t="s">
        <v>320</v>
      </c>
    </row>
    <row r="180468" spans="1:1" x14ac:dyDescent="0.4">
      <c r="A180468" t="s">
        <v>321</v>
      </c>
    </row>
    <row r="180469" spans="1:1" x14ac:dyDescent="0.4">
      <c r="A180469" t="s">
        <v>322</v>
      </c>
    </row>
    <row r="180470" spans="1:1" x14ac:dyDescent="0.4">
      <c r="A180470" t="s">
        <v>323</v>
      </c>
    </row>
    <row r="180471" spans="1:1" x14ac:dyDescent="0.4">
      <c r="A180471" t="s">
        <v>324</v>
      </c>
    </row>
    <row r="180472" spans="1:1" x14ac:dyDescent="0.4">
      <c r="A180472" t="s">
        <v>325</v>
      </c>
    </row>
    <row r="180473" spans="1:1" x14ac:dyDescent="0.4">
      <c r="A180473" t="s">
        <v>326</v>
      </c>
    </row>
    <row r="180474" spans="1:1" x14ac:dyDescent="0.4">
      <c r="A180474" t="s">
        <v>327</v>
      </c>
    </row>
    <row r="180475" spans="1:1" x14ac:dyDescent="0.4">
      <c r="A180475" t="s">
        <v>328</v>
      </c>
    </row>
    <row r="180476" spans="1:1" x14ac:dyDescent="0.4">
      <c r="A180476" t="s">
        <v>329</v>
      </c>
    </row>
    <row r="180477" spans="1:1" x14ac:dyDescent="0.4">
      <c r="A180477" t="s">
        <v>330</v>
      </c>
    </row>
    <row r="180478" spans="1:1" x14ac:dyDescent="0.4">
      <c r="A180478" t="s">
        <v>331</v>
      </c>
    </row>
    <row r="180479" spans="1:1" x14ac:dyDescent="0.4">
      <c r="A180479" t="s">
        <v>332</v>
      </c>
    </row>
    <row r="180480" spans="1:1" x14ac:dyDescent="0.4">
      <c r="A180480" t="s">
        <v>333</v>
      </c>
    </row>
    <row r="180481" spans="1:1" x14ac:dyDescent="0.4">
      <c r="A180481" t="s">
        <v>334</v>
      </c>
    </row>
    <row r="180482" spans="1:1" x14ac:dyDescent="0.4">
      <c r="A180482" t="s">
        <v>335</v>
      </c>
    </row>
    <row r="180483" spans="1:1" x14ac:dyDescent="0.4">
      <c r="A180483" t="s">
        <v>336</v>
      </c>
    </row>
    <row r="180484" spans="1:1" x14ac:dyDescent="0.4">
      <c r="A180484" t="s">
        <v>337</v>
      </c>
    </row>
    <row r="180485" spans="1:1" x14ac:dyDescent="0.4">
      <c r="A180485" t="s">
        <v>338</v>
      </c>
    </row>
    <row r="180486" spans="1:1" x14ac:dyDescent="0.4">
      <c r="A180486" t="s">
        <v>339</v>
      </c>
    </row>
    <row r="180487" spans="1:1" x14ac:dyDescent="0.4">
      <c r="A180487" t="s">
        <v>340</v>
      </c>
    </row>
    <row r="180488" spans="1:1" x14ac:dyDescent="0.4">
      <c r="A180488" t="s">
        <v>341</v>
      </c>
    </row>
    <row r="180489" spans="1:1" x14ac:dyDescent="0.4">
      <c r="A180489" t="s">
        <v>342</v>
      </c>
    </row>
    <row r="180490" spans="1:1" x14ac:dyDescent="0.4">
      <c r="A180490" t="s">
        <v>343</v>
      </c>
    </row>
    <row r="180491" spans="1:1" x14ac:dyDescent="0.4">
      <c r="A180491" t="s">
        <v>344</v>
      </c>
    </row>
    <row r="180492" spans="1:1" x14ac:dyDescent="0.4">
      <c r="A180492" t="s">
        <v>345</v>
      </c>
    </row>
    <row r="180493" spans="1:1" x14ac:dyDescent="0.4">
      <c r="A180493" t="s">
        <v>346</v>
      </c>
    </row>
    <row r="180494" spans="1:1" x14ac:dyDescent="0.4">
      <c r="A180494" t="s">
        <v>347</v>
      </c>
    </row>
    <row r="180495" spans="1:1" x14ac:dyDescent="0.4">
      <c r="A180495" t="s">
        <v>348</v>
      </c>
    </row>
    <row r="180496" spans="1:1" x14ac:dyDescent="0.4">
      <c r="A180496" t="s">
        <v>349</v>
      </c>
    </row>
    <row r="180497" spans="1:1" x14ac:dyDescent="0.4">
      <c r="A180497" t="s">
        <v>350</v>
      </c>
    </row>
    <row r="180498" spans="1:1" x14ac:dyDescent="0.4">
      <c r="A180498" t="s">
        <v>351</v>
      </c>
    </row>
    <row r="180499" spans="1:1" x14ac:dyDescent="0.4">
      <c r="A180499" t="s">
        <v>352</v>
      </c>
    </row>
    <row r="180500" spans="1:1" x14ac:dyDescent="0.4">
      <c r="A180500" t="s">
        <v>353</v>
      </c>
    </row>
    <row r="180501" spans="1:1" x14ac:dyDescent="0.4">
      <c r="A180501" t="s">
        <v>354</v>
      </c>
    </row>
    <row r="180502" spans="1:1" x14ac:dyDescent="0.4">
      <c r="A180502" t="s">
        <v>355</v>
      </c>
    </row>
    <row r="180503" spans="1:1" x14ac:dyDescent="0.4">
      <c r="A180503" t="s">
        <v>356</v>
      </c>
    </row>
    <row r="180504" spans="1:1" x14ac:dyDescent="0.4">
      <c r="A180504" t="s">
        <v>357</v>
      </c>
    </row>
    <row r="180505" spans="1:1" x14ac:dyDescent="0.4">
      <c r="A180505" t="s">
        <v>358</v>
      </c>
    </row>
    <row r="180506" spans="1:1" x14ac:dyDescent="0.4">
      <c r="A180506" t="s">
        <v>359</v>
      </c>
    </row>
    <row r="180507" spans="1:1" x14ac:dyDescent="0.4">
      <c r="A180507" t="s">
        <v>360</v>
      </c>
    </row>
    <row r="180508" spans="1:1" x14ac:dyDescent="0.4">
      <c r="A180508" t="s">
        <v>361</v>
      </c>
    </row>
    <row r="180509" spans="1:1" x14ac:dyDescent="0.4">
      <c r="A180509" t="s">
        <v>362</v>
      </c>
    </row>
    <row r="180510" spans="1:1" x14ac:dyDescent="0.4">
      <c r="A180510" t="s">
        <v>363</v>
      </c>
    </row>
    <row r="180511" spans="1:1" x14ac:dyDescent="0.4">
      <c r="A180511" t="s">
        <v>364</v>
      </c>
    </row>
    <row r="180512" spans="1:1" x14ac:dyDescent="0.4">
      <c r="A180512" t="s">
        <v>365</v>
      </c>
    </row>
    <row r="180513" spans="1:1" x14ac:dyDescent="0.4">
      <c r="A180513" t="s">
        <v>366</v>
      </c>
    </row>
    <row r="180514" spans="1:1" x14ac:dyDescent="0.4">
      <c r="A180514" t="s">
        <v>367</v>
      </c>
    </row>
    <row r="180515" spans="1:1" x14ac:dyDescent="0.4">
      <c r="A180515" t="s">
        <v>368</v>
      </c>
    </row>
    <row r="180516" spans="1:1" x14ac:dyDescent="0.4">
      <c r="A180516" t="s">
        <v>369</v>
      </c>
    </row>
    <row r="180517" spans="1:1" x14ac:dyDescent="0.4">
      <c r="A180517" t="s">
        <v>370</v>
      </c>
    </row>
    <row r="180518" spans="1:1" x14ac:dyDescent="0.4">
      <c r="A180518" t="s">
        <v>371</v>
      </c>
    </row>
    <row r="180519" spans="1:1" x14ac:dyDescent="0.4">
      <c r="A180519" t="s">
        <v>372</v>
      </c>
    </row>
    <row r="180520" spans="1:1" x14ac:dyDescent="0.4">
      <c r="A180520" t="s">
        <v>373</v>
      </c>
    </row>
    <row r="180521" spans="1:1" x14ac:dyDescent="0.4">
      <c r="A180521" t="s">
        <v>374</v>
      </c>
    </row>
    <row r="180522" spans="1:1" x14ac:dyDescent="0.4">
      <c r="A180522" t="s">
        <v>375</v>
      </c>
    </row>
    <row r="180523" spans="1:1" x14ac:dyDescent="0.4">
      <c r="A180523" t="s">
        <v>376</v>
      </c>
    </row>
    <row r="180524" spans="1:1" x14ac:dyDescent="0.4">
      <c r="A180524" t="s">
        <v>377</v>
      </c>
    </row>
    <row r="180525" spans="1:1" x14ac:dyDescent="0.4">
      <c r="A180525" t="s">
        <v>378</v>
      </c>
    </row>
    <row r="180526" spans="1:1" x14ac:dyDescent="0.4">
      <c r="A180526" t="s">
        <v>379</v>
      </c>
    </row>
    <row r="180527" spans="1:1" x14ac:dyDescent="0.4">
      <c r="A180527" t="s">
        <v>380</v>
      </c>
    </row>
    <row r="180528" spans="1:1" x14ac:dyDescent="0.4">
      <c r="A180528" t="s">
        <v>381</v>
      </c>
    </row>
    <row r="180529" spans="1:1" x14ac:dyDescent="0.4">
      <c r="A180529" t="s">
        <v>382</v>
      </c>
    </row>
    <row r="180530" spans="1:1" x14ac:dyDescent="0.4">
      <c r="A180530" t="s">
        <v>383</v>
      </c>
    </row>
    <row r="180531" spans="1:1" x14ac:dyDescent="0.4">
      <c r="A180531" t="s">
        <v>384</v>
      </c>
    </row>
    <row r="180532" spans="1:1" x14ac:dyDescent="0.4">
      <c r="A180532" t="s">
        <v>385</v>
      </c>
    </row>
    <row r="180533" spans="1:1" x14ac:dyDescent="0.4">
      <c r="A180533" t="s">
        <v>386</v>
      </c>
    </row>
    <row r="180534" spans="1:1" x14ac:dyDescent="0.4">
      <c r="A180534" t="s">
        <v>387</v>
      </c>
    </row>
    <row r="180535" spans="1:1" x14ac:dyDescent="0.4">
      <c r="A180535" t="s">
        <v>388</v>
      </c>
    </row>
    <row r="180536" spans="1:1" x14ac:dyDescent="0.4">
      <c r="A180536" t="s">
        <v>389</v>
      </c>
    </row>
    <row r="180537" spans="1:1" x14ac:dyDescent="0.4">
      <c r="A180537" t="s">
        <v>390</v>
      </c>
    </row>
    <row r="180538" spans="1:1" x14ac:dyDescent="0.4">
      <c r="A180538" t="s">
        <v>391</v>
      </c>
    </row>
    <row r="180539" spans="1:1" x14ac:dyDescent="0.4">
      <c r="A180539" t="s">
        <v>392</v>
      </c>
    </row>
    <row r="180540" spans="1:1" x14ac:dyDescent="0.4">
      <c r="A180540" t="s">
        <v>393</v>
      </c>
    </row>
    <row r="180541" spans="1:1" x14ac:dyDescent="0.4">
      <c r="A180541" t="s">
        <v>394</v>
      </c>
    </row>
    <row r="196530" spans="1:1" x14ac:dyDescent="0.4">
      <c r="A196530" t="s">
        <v>395</v>
      </c>
    </row>
    <row r="196531" spans="1:1" x14ac:dyDescent="0.4">
      <c r="A196531" t="s">
        <v>0</v>
      </c>
    </row>
    <row r="196532" spans="1:1" x14ac:dyDescent="0.4">
      <c r="A196532" t="s">
        <v>1</v>
      </c>
    </row>
    <row r="196533" spans="1:1" x14ac:dyDescent="0.4">
      <c r="A196533" t="s">
        <v>2</v>
      </c>
    </row>
    <row r="196534" spans="1:1" x14ac:dyDescent="0.4">
      <c r="A196534" t="s">
        <v>3</v>
      </c>
    </row>
    <row r="196535" spans="1:1" x14ac:dyDescent="0.4">
      <c r="A196535" t="s">
        <v>4</v>
      </c>
    </row>
    <row r="196536" spans="1:1" x14ac:dyDescent="0.4">
      <c r="A196536" t="s">
        <v>5</v>
      </c>
    </row>
    <row r="196537" spans="1:1" x14ac:dyDescent="0.4">
      <c r="A196537" t="s">
        <v>6</v>
      </c>
    </row>
    <row r="196538" spans="1:1" x14ac:dyDescent="0.4">
      <c r="A196538" t="s">
        <v>7</v>
      </c>
    </row>
    <row r="196539" spans="1:1" x14ac:dyDescent="0.4">
      <c r="A196539" t="s">
        <v>8</v>
      </c>
    </row>
    <row r="196540" spans="1:1" x14ac:dyDescent="0.4">
      <c r="A196540" t="s">
        <v>9</v>
      </c>
    </row>
    <row r="196541" spans="1:1" x14ac:dyDescent="0.4">
      <c r="A196541" t="s">
        <v>10</v>
      </c>
    </row>
    <row r="196542" spans="1:1" x14ac:dyDescent="0.4">
      <c r="A196542" t="s">
        <v>11</v>
      </c>
    </row>
    <row r="196543" spans="1:1" x14ac:dyDescent="0.4">
      <c r="A196543" t="s">
        <v>12</v>
      </c>
    </row>
    <row r="196544" spans="1:1" x14ac:dyDescent="0.4">
      <c r="A196544" t="s">
        <v>13</v>
      </c>
    </row>
    <row r="196545" spans="1:1" x14ac:dyDescent="0.4">
      <c r="A196545" t="s">
        <v>14</v>
      </c>
    </row>
    <row r="196546" spans="1:1" x14ac:dyDescent="0.4">
      <c r="A196546" t="s">
        <v>15</v>
      </c>
    </row>
    <row r="196547" spans="1:1" x14ac:dyDescent="0.4">
      <c r="A196547" t="s">
        <v>16</v>
      </c>
    </row>
    <row r="196548" spans="1:1" x14ac:dyDescent="0.4">
      <c r="A196548" t="s">
        <v>17</v>
      </c>
    </row>
    <row r="196549" spans="1:1" x14ac:dyDescent="0.4">
      <c r="A196549" t="s">
        <v>18</v>
      </c>
    </row>
    <row r="196550" spans="1:1" x14ac:dyDescent="0.4">
      <c r="A196550" t="s">
        <v>19</v>
      </c>
    </row>
    <row r="196551" spans="1:1" x14ac:dyDescent="0.4">
      <c r="A196551" t="s">
        <v>20</v>
      </c>
    </row>
    <row r="196552" spans="1:1" x14ac:dyDescent="0.4">
      <c r="A196552" t="s">
        <v>21</v>
      </c>
    </row>
    <row r="196553" spans="1:1" x14ac:dyDescent="0.4">
      <c r="A196553" t="s">
        <v>22</v>
      </c>
    </row>
    <row r="196554" spans="1:1" x14ac:dyDescent="0.4">
      <c r="A196554" t="s">
        <v>23</v>
      </c>
    </row>
    <row r="196555" spans="1:1" x14ac:dyDescent="0.4">
      <c r="A196555" t="s">
        <v>24</v>
      </c>
    </row>
    <row r="196556" spans="1:1" x14ac:dyDescent="0.4">
      <c r="A196556" t="s">
        <v>25</v>
      </c>
    </row>
    <row r="196557" spans="1:1" x14ac:dyDescent="0.4">
      <c r="A196557" t="s">
        <v>26</v>
      </c>
    </row>
    <row r="196558" spans="1:1" x14ac:dyDescent="0.4">
      <c r="A196558" t="s">
        <v>27</v>
      </c>
    </row>
    <row r="196559" spans="1:1" x14ac:dyDescent="0.4">
      <c r="A196559" t="s">
        <v>28</v>
      </c>
    </row>
    <row r="196560" spans="1:1" x14ac:dyDescent="0.4">
      <c r="A196560" t="s">
        <v>29</v>
      </c>
    </row>
    <row r="196561" spans="1:1" x14ac:dyDescent="0.4">
      <c r="A196561" t="s">
        <v>30</v>
      </c>
    </row>
    <row r="196562" spans="1:1" x14ac:dyDescent="0.4">
      <c r="A196562" t="s">
        <v>31</v>
      </c>
    </row>
    <row r="196563" spans="1:1" x14ac:dyDescent="0.4">
      <c r="A196563" t="s">
        <v>32</v>
      </c>
    </row>
    <row r="196564" spans="1:1" x14ac:dyDescent="0.4">
      <c r="A196564" t="s">
        <v>33</v>
      </c>
    </row>
    <row r="196565" spans="1:1" x14ac:dyDescent="0.4">
      <c r="A196565" t="s">
        <v>34</v>
      </c>
    </row>
    <row r="196566" spans="1:1" x14ac:dyDescent="0.4">
      <c r="A196566" t="s">
        <v>35</v>
      </c>
    </row>
    <row r="196567" spans="1:1" x14ac:dyDescent="0.4">
      <c r="A196567" t="s">
        <v>36</v>
      </c>
    </row>
    <row r="196568" spans="1:1" x14ac:dyDescent="0.4">
      <c r="A196568" t="s">
        <v>37</v>
      </c>
    </row>
    <row r="196569" spans="1:1" x14ac:dyDescent="0.4">
      <c r="A196569" t="s">
        <v>38</v>
      </c>
    </row>
    <row r="196570" spans="1:1" x14ac:dyDescent="0.4">
      <c r="A196570" t="s">
        <v>39</v>
      </c>
    </row>
    <row r="196571" spans="1:1" x14ac:dyDescent="0.4">
      <c r="A196571" t="s">
        <v>40</v>
      </c>
    </row>
    <row r="196572" spans="1:1" x14ac:dyDescent="0.4">
      <c r="A196572" t="s">
        <v>41</v>
      </c>
    </row>
    <row r="196573" spans="1:1" x14ac:dyDescent="0.4">
      <c r="A196573" t="s">
        <v>42</v>
      </c>
    </row>
    <row r="196574" spans="1:1" x14ac:dyDescent="0.4">
      <c r="A196574" t="s">
        <v>43</v>
      </c>
    </row>
    <row r="196575" spans="1:1" x14ac:dyDescent="0.4">
      <c r="A196575" t="s">
        <v>44</v>
      </c>
    </row>
    <row r="196576" spans="1:1" x14ac:dyDescent="0.4">
      <c r="A196576" t="s">
        <v>45</v>
      </c>
    </row>
    <row r="196577" spans="1:1" x14ac:dyDescent="0.4">
      <c r="A196577" t="s">
        <v>46</v>
      </c>
    </row>
    <row r="196578" spans="1:1" x14ac:dyDescent="0.4">
      <c r="A196578" t="s">
        <v>47</v>
      </c>
    </row>
    <row r="196579" spans="1:1" x14ac:dyDescent="0.4">
      <c r="A196579" t="s">
        <v>48</v>
      </c>
    </row>
    <row r="196580" spans="1:1" x14ac:dyDescent="0.4">
      <c r="A196580" t="s">
        <v>49</v>
      </c>
    </row>
    <row r="196581" spans="1:1" x14ac:dyDescent="0.4">
      <c r="A196581" t="s">
        <v>50</v>
      </c>
    </row>
    <row r="196582" spans="1:1" x14ac:dyDescent="0.4">
      <c r="A196582" t="s">
        <v>51</v>
      </c>
    </row>
    <row r="196583" spans="1:1" x14ac:dyDescent="0.4">
      <c r="A196583" t="s">
        <v>52</v>
      </c>
    </row>
    <row r="196584" spans="1:1" x14ac:dyDescent="0.4">
      <c r="A196584" t="s">
        <v>53</v>
      </c>
    </row>
    <row r="196585" spans="1:1" x14ac:dyDescent="0.4">
      <c r="A196585" t="s">
        <v>54</v>
      </c>
    </row>
    <row r="196586" spans="1:1" x14ac:dyDescent="0.4">
      <c r="A196586" t="s">
        <v>55</v>
      </c>
    </row>
    <row r="196587" spans="1:1" x14ac:dyDescent="0.4">
      <c r="A196587" t="s">
        <v>56</v>
      </c>
    </row>
    <row r="196588" spans="1:1" x14ac:dyDescent="0.4">
      <c r="A196588" t="s">
        <v>57</v>
      </c>
    </row>
    <row r="196589" spans="1:1" x14ac:dyDescent="0.4">
      <c r="A196589" t="s">
        <v>58</v>
      </c>
    </row>
    <row r="196590" spans="1:1" x14ac:dyDescent="0.4">
      <c r="A196590" t="s">
        <v>59</v>
      </c>
    </row>
    <row r="196591" spans="1:1" x14ac:dyDescent="0.4">
      <c r="A196591" t="s">
        <v>60</v>
      </c>
    </row>
    <row r="196592" spans="1:1" x14ac:dyDescent="0.4">
      <c r="A196592" t="s">
        <v>61</v>
      </c>
    </row>
    <row r="196593" spans="1:1" x14ac:dyDescent="0.4">
      <c r="A196593" t="s">
        <v>62</v>
      </c>
    </row>
    <row r="196594" spans="1:1" x14ac:dyDescent="0.4">
      <c r="A196594" t="s">
        <v>63</v>
      </c>
    </row>
    <row r="196595" spans="1:1" x14ac:dyDescent="0.4">
      <c r="A196595" t="s">
        <v>64</v>
      </c>
    </row>
    <row r="196596" spans="1:1" x14ac:dyDescent="0.4">
      <c r="A196596" t="s">
        <v>65</v>
      </c>
    </row>
    <row r="196597" spans="1:1" x14ac:dyDescent="0.4">
      <c r="A196597" t="s">
        <v>66</v>
      </c>
    </row>
    <row r="196598" spans="1:1" x14ac:dyDescent="0.4">
      <c r="A196598" t="s">
        <v>67</v>
      </c>
    </row>
    <row r="196599" spans="1:1" x14ac:dyDescent="0.4">
      <c r="A196599" t="s">
        <v>68</v>
      </c>
    </row>
    <row r="196600" spans="1:1" x14ac:dyDescent="0.4">
      <c r="A196600" t="s">
        <v>69</v>
      </c>
    </row>
    <row r="196601" spans="1:1" x14ac:dyDescent="0.4">
      <c r="A196601" t="s">
        <v>70</v>
      </c>
    </row>
    <row r="196602" spans="1:1" x14ac:dyDescent="0.4">
      <c r="A196602" t="s">
        <v>71</v>
      </c>
    </row>
    <row r="196603" spans="1:1" x14ac:dyDescent="0.4">
      <c r="A196603" t="s">
        <v>72</v>
      </c>
    </row>
    <row r="196604" spans="1:1" x14ac:dyDescent="0.4">
      <c r="A196604" t="s">
        <v>73</v>
      </c>
    </row>
    <row r="196605" spans="1:1" x14ac:dyDescent="0.4">
      <c r="A196605" t="s">
        <v>74</v>
      </c>
    </row>
    <row r="196606" spans="1:1" x14ac:dyDescent="0.4">
      <c r="A196606" t="s">
        <v>75</v>
      </c>
    </row>
    <row r="196607" spans="1:1" x14ac:dyDescent="0.4">
      <c r="A196607" t="s">
        <v>76</v>
      </c>
    </row>
    <row r="196608" spans="1:1" x14ac:dyDescent="0.4">
      <c r="A196608" t="s">
        <v>77</v>
      </c>
    </row>
    <row r="196609" spans="1:1" x14ac:dyDescent="0.4">
      <c r="A196609" t="s">
        <v>78</v>
      </c>
    </row>
    <row r="196610" spans="1:1" x14ac:dyDescent="0.4">
      <c r="A196610" t="s">
        <v>79</v>
      </c>
    </row>
    <row r="196611" spans="1:1" x14ac:dyDescent="0.4">
      <c r="A196611" t="s">
        <v>80</v>
      </c>
    </row>
    <row r="196612" spans="1:1" x14ac:dyDescent="0.4">
      <c r="A196612" t="s">
        <v>81</v>
      </c>
    </row>
    <row r="196613" spans="1:1" x14ac:dyDescent="0.4">
      <c r="A196613" t="s">
        <v>82</v>
      </c>
    </row>
    <row r="196614" spans="1:1" x14ac:dyDescent="0.4">
      <c r="A196614" t="s">
        <v>83</v>
      </c>
    </row>
    <row r="196615" spans="1:1" x14ac:dyDescent="0.4">
      <c r="A196615" t="s">
        <v>84</v>
      </c>
    </row>
    <row r="196616" spans="1:1" x14ac:dyDescent="0.4">
      <c r="A196616" t="s">
        <v>85</v>
      </c>
    </row>
    <row r="196617" spans="1:1" x14ac:dyDescent="0.4">
      <c r="A196617" t="s">
        <v>86</v>
      </c>
    </row>
    <row r="196618" spans="1:1" x14ac:dyDescent="0.4">
      <c r="A196618" t="s">
        <v>87</v>
      </c>
    </row>
    <row r="196619" spans="1:1" x14ac:dyDescent="0.4">
      <c r="A196619" t="s">
        <v>88</v>
      </c>
    </row>
    <row r="196620" spans="1:1" x14ac:dyDescent="0.4">
      <c r="A196620" t="s">
        <v>89</v>
      </c>
    </row>
    <row r="196621" spans="1:1" x14ac:dyDescent="0.4">
      <c r="A196621" t="s">
        <v>90</v>
      </c>
    </row>
    <row r="196622" spans="1:1" x14ac:dyDescent="0.4">
      <c r="A196622" t="s">
        <v>91</v>
      </c>
    </row>
    <row r="196623" spans="1:1" x14ac:dyDescent="0.4">
      <c r="A196623" t="s">
        <v>92</v>
      </c>
    </row>
    <row r="196624" spans="1:1" x14ac:dyDescent="0.4">
      <c r="A196624" t="s">
        <v>93</v>
      </c>
    </row>
    <row r="196625" spans="1:1" x14ac:dyDescent="0.4">
      <c r="A196625" t="s">
        <v>94</v>
      </c>
    </row>
    <row r="196626" spans="1:1" x14ac:dyDescent="0.4">
      <c r="A196626" t="s">
        <v>95</v>
      </c>
    </row>
    <row r="196627" spans="1:1" x14ac:dyDescent="0.4">
      <c r="A196627" t="s">
        <v>96</v>
      </c>
    </row>
    <row r="196628" spans="1:1" x14ac:dyDescent="0.4">
      <c r="A196628" t="s">
        <v>97</v>
      </c>
    </row>
    <row r="196629" spans="1:1" x14ac:dyDescent="0.4">
      <c r="A196629" t="s">
        <v>98</v>
      </c>
    </row>
    <row r="196630" spans="1:1" x14ac:dyDescent="0.4">
      <c r="A196630" t="s">
        <v>99</v>
      </c>
    </row>
    <row r="196631" spans="1:1" x14ac:dyDescent="0.4">
      <c r="A196631" t="s">
        <v>100</v>
      </c>
    </row>
    <row r="196632" spans="1:1" x14ac:dyDescent="0.4">
      <c r="A196632" t="s">
        <v>101</v>
      </c>
    </row>
    <row r="196633" spans="1:1" x14ac:dyDescent="0.4">
      <c r="A196633" t="s">
        <v>102</v>
      </c>
    </row>
    <row r="196634" spans="1:1" x14ac:dyDescent="0.4">
      <c r="A196634" t="s">
        <v>103</v>
      </c>
    </row>
    <row r="196635" spans="1:1" x14ac:dyDescent="0.4">
      <c r="A196635" t="s">
        <v>104</v>
      </c>
    </row>
    <row r="196636" spans="1:1" x14ac:dyDescent="0.4">
      <c r="A196636" t="s">
        <v>105</v>
      </c>
    </row>
    <row r="196637" spans="1:1" x14ac:dyDescent="0.4">
      <c r="A196637" t="s">
        <v>106</v>
      </c>
    </row>
    <row r="196638" spans="1:1" x14ac:dyDescent="0.4">
      <c r="A196638" t="s">
        <v>107</v>
      </c>
    </row>
    <row r="196639" spans="1:1" x14ac:dyDescent="0.4">
      <c r="A196639" t="s">
        <v>108</v>
      </c>
    </row>
    <row r="196640" spans="1:1" x14ac:dyDescent="0.4">
      <c r="A196640" t="s">
        <v>109</v>
      </c>
    </row>
    <row r="196641" spans="1:1" x14ac:dyDescent="0.4">
      <c r="A196641" t="s">
        <v>110</v>
      </c>
    </row>
    <row r="196642" spans="1:1" x14ac:dyDescent="0.4">
      <c r="A196642" t="s">
        <v>111</v>
      </c>
    </row>
    <row r="196643" spans="1:1" x14ac:dyDescent="0.4">
      <c r="A196643" t="s">
        <v>112</v>
      </c>
    </row>
    <row r="196644" spans="1:1" x14ac:dyDescent="0.4">
      <c r="A196644" t="s">
        <v>113</v>
      </c>
    </row>
    <row r="196645" spans="1:1" x14ac:dyDescent="0.4">
      <c r="A196645" t="s">
        <v>114</v>
      </c>
    </row>
    <row r="196646" spans="1:1" x14ac:dyDescent="0.4">
      <c r="A196646" t="s">
        <v>115</v>
      </c>
    </row>
    <row r="196647" spans="1:1" x14ac:dyDescent="0.4">
      <c r="A196647" t="s">
        <v>116</v>
      </c>
    </row>
    <row r="196648" spans="1:1" x14ac:dyDescent="0.4">
      <c r="A196648" t="s">
        <v>117</v>
      </c>
    </row>
    <row r="196649" spans="1:1" x14ac:dyDescent="0.4">
      <c r="A196649" t="s">
        <v>118</v>
      </c>
    </row>
    <row r="196650" spans="1:1" x14ac:dyDescent="0.4">
      <c r="A196650" t="s">
        <v>119</v>
      </c>
    </row>
    <row r="196651" spans="1:1" x14ac:dyDescent="0.4">
      <c r="A196651" t="s">
        <v>120</v>
      </c>
    </row>
    <row r="196652" spans="1:1" x14ac:dyDescent="0.4">
      <c r="A196652" t="s">
        <v>121</v>
      </c>
    </row>
    <row r="196653" spans="1:1" x14ac:dyDescent="0.4">
      <c r="A196653" t="s">
        <v>122</v>
      </c>
    </row>
    <row r="196654" spans="1:1" x14ac:dyDescent="0.4">
      <c r="A196654" t="s">
        <v>123</v>
      </c>
    </row>
    <row r="196655" spans="1:1" x14ac:dyDescent="0.4">
      <c r="A196655" t="s">
        <v>124</v>
      </c>
    </row>
    <row r="196656" spans="1:1" x14ac:dyDescent="0.4">
      <c r="A196656" t="s">
        <v>125</v>
      </c>
    </row>
    <row r="196657" spans="1:1" x14ac:dyDescent="0.4">
      <c r="A196657" t="s">
        <v>126</v>
      </c>
    </row>
    <row r="196658" spans="1:1" x14ac:dyDescent="0.4">
      <c r="A196658" t="s">
        <v>127</v>
      </c>
    </row>
    <row r="196659" spans="1:1" x14ac:dyDescent="0.4">
      <c r="A196659" t="s">
        <v>128</v>
      </c>
    </row>
    <row r="196660" spans="1:1" x14ac:dyDescent="0.4">
      <c r="A196660" t="s">
        <v>129</v>
      </c>
    </row>
    <row r="196661" spans="1:1" x14ac:dyDescent="0.4">
      <c r="A196661" t="s">
        <v>130</v>
      </c>
    </row>
    <row r="196662" spans="1:1" x14ac:dyDescent="0.4">
      <c r="A196662" t="s">
        <v>131</v>
      </c>
    </row>
    <row r="196663" spans="1:1" x14ac:dyDescent="0.4">
      <c r="A196663" t="s">
        <v>132</v>
      </c>
    </row>
    <row r="196664" spans="1:1" x14ac:dyDescent="0.4">
      <c r="A196664" t="s">
        <v>133</v>
      </c>
    </row>
    <row r="196665" spans="1:1" x14ac:dyDescent="0.4">
      <c r="A196665" t="s">
        <v>134</v>
      </c>
    </row>
    <row r="196666" spans="1:1" x14ac:dyDescent="0.4">
      <c r="A196666" t="s">
        <v>135</v>
      </c>
    </row>
    <row r="196667" spans="1:1" x14ac:dyDescent="0.4">
      <c r="A196667" t="s">
        <v>136</v>
      </c>
    </row>
    <row r="196668" spans="1:1" x14ac:dyDescent="0.4">
      <c r="A196668" t="s">
        <v>137</v>
      </c>
    </row>
    <row r="196669" spans="1:1" x14ac:dyDescent="0.4">
      <c r="A196669" t="s">
        <v>138</v>
      </c>
    </row>
    <row r="196670" spans="1:1" x14ac:dyDescent="0.4">
      <c r="A196670" t="s">
        <v>139</v>
      </c>
    </row>
    <row r="196671" spans="1:1" x14ac:dyDescent="0.4">
      <c r="A196671" t="s">
        <v>140</v>
      </c>
    </row>
    <row r="196672" spans="1:1" x14ac:dyDescent="0.4">
      <c r="A196672" t="s">
        <v>141</v>
      </c>
    </row>
    <row r="196673" spans="1:1" x14ac:dyDescent="0.4">
      <c r="A196673" t="s">
        <v>142</v>
      </c>
    </row>
    <row r="196674" spans="1:1" x14ac:dyDescent="0.4">
      <c r="A196674" t="s">
        <v>143</v>
      </c>
    </row>
    <row r="196675" spans="1:1" x14ac:dyDescent="0.4">
      <c r="A196675" t="s">
        <v>144</v>
      </c>
    </row>
    <row r="196676" spans="1:1" x14ac:dyDescent="0.4">
      <c r="A196676" t="s">
        <v>145</v>
      </c>
    </row>
    <row r="196677" spans="1:1" x14ac:dyDescent="0.4">
      <c r="A196677" t="s">
        <v>146</v>
      </c>
    </row>
    <row r="196678" spans="1:1" x14ac:dyDescent="0.4">
      <c r="A196678" t="s">
        <v>147</v>
      </c>
    </row>
    <row r="196679" spans="1:1" x14ac:dyDescent="0.4">
      <c r="A196679" t="s">
        <v>148</v>
      </c>
    </row>
    <row r="196680" spans="1:1" x14ac:dyDescent="0.4">
      <c r="A196680" t="s">
        <v>149</v>
      </c>
    </row>
    <row r="196681" spans="1:1" x14ac:dyDescent="0.4">
      <c r="A196681" t="s">
        <v>150</v>
      </c>
    </row>
    <row r="196682" spans="1:1" x14ac:dyDescent="0.4">
      <c r="A196682" t="s">
        <v>151</v>
      </c>
    </row>
    <row r="196683" spans="1:1" x14ac:dyDescent="0.4">
      <c r="A196683" t="s">
        <v>152</v>
      </c>
    </row>
    <row r="196684" spans="1:1" x14ac:dyDescent="0.4">
      <c r="A196684" t="s">
        <v>153</v>
      </c>
    </row>
    <row r="196685" spans="1:1" x14ac:dyDescent="0.4">
      <c r="A196685" t="s">
        <v>154</v>
      </c>
    </row>
    <row r="196686" spans="1:1" x14ac:dyDescent="0.4">
      <c r="A196686" t="s">
        <v>155</v>
      </c>
    </row>
    <row r="196687" spans="1:1" x14ac:dyDescent="0.4">
      <c r="A196687" t="s">
        <v>156</v>
      </c>
    </row>
    <row r="196688" spans="1:1" x14ac:dyDescent="0.4">
      <c r="A196688" t="s">
        <v>157</v>
      </c>
    </row>
    <row r="196689" spans="1:1" x14ac:dyDescent="0.4">
      <c r="A196689" t="s">
        <v>158</v>
      </c>
    </row>
    <row r="196690" spans="1:1" x14ac:dyDescent="0.4">
      <c r="A196690" t="s">
        <v>159</v>
      </c>
    </row>
    <row r="196691" spans="1:1" x14ac:dyDescent="0.4">
      <c r="A196691" t="s">
        <v>160</v>
      </c>
    </row>
    <row r="196692" spans="1:1" x14ac:dyDescent="0.4">
      <c r="A196692" t="s">
        <v>161</v>
      </c>
    </row>
    <row r="196693" spans="1:1" x14ac:dyDescent="0.4">
      <c r="A196693" t="s">
        <v>162</v>
      </c>
    </row>
    <row r="196694" spans="1:1" x14ac:dyDescent="0.4">
      <c r="A196694" t="s">
        <v>163</v>
      </c>
    </row>
    <row r="196695" spans="1:1" x14ac:dyDescent="0.4">
      <c r="A196695" t="s">
        <v>164</v>
      </c>
    </row>
    <row r="196696" spans="1:1" x14ac:dyDescent="0.4">
      <c r="A196696" t="s">
        <v>165</v>
      </c>
    </row>
    <row r="196697" spans="1:1" x14ac:dyDescent="0.4">
      <c r="A196697" t="s">
        <v>166</v>
      </c>
    </row>
    <row r="196698" spans="1:1" x14ac:dyDescent="0.4">
      <c r="A196698" t="s">
        <v>167</v>
      </c>
    </row>
    <row r="196699" spans="1:1" x14ac:dyDescent="0.4">
      <c r="A196699" t="s">
        <v>168</v>
      </c>
    </row>
    <row r="196700" spans="1:1" x14ac:dyDescent="0.4">
      <c r="A196700" t="s">
        <v>169</v>
      </c>
    </row>
    <row r="196701" spans="1:1" x14ac:dyDescent="0.4">
      <c r="A196701" t="s">
        <v>170</v>
      </c>
    </row>
    <row r="196702" spans="1:1" x14ac:dyDescent="0.4">
      <c r="A196702" t="s">
        <v>171</v>
      </c>
    </row>
    <row r="196703" spans="1:1" x14ac:dyDescent="0.4">
      <c r="A196703" t="s">
        <v>172</v>
      </c>
    </row>
    <row r="196704" spans="1:1" x14ac:dyDescent="0.4">
      <c r="A196704" t="s">
        <v>173</v>
      </c>
    </row>
    <row r="196705" spans="1:1" x14ac:dyDescent="0.4">
      <c r="A196705" t="s">
        <v>174</v>
      </c>
    </row>
    <row r="196706" spans="1:1" x14ac:dyDescent="0.4">
      <c r="A196706" t="s">
        <v>175</v>
      </c>
    </row>
    <row r="196707" spans="1:1" x14ac:dyDescent="0.4">
      <c r="A196707" t="s">
        <v>176</v>
      </c>
    </row>
    <row r="196708" spans="1:1" x14ac:dyDescent="0.4">
      <c r="A196708" t="s">
        <v>177</v>
      </c>
    </row>
    <row r="196709" spans="1:1" x14ac:dyDescent="0.4">
      <c r="A196709" t="s">
        <v>178</v>
      </c>
    </row>
    <row r="196710" spans="1:1" x14ac:dyDescent="0.4">
      <c r="A196710" t="s">
        <v>179</v>
      </c>
    </row>
    <row r="196711" spans="1:1" x14ac:dyDescent="0.4">
      <c r="A196711" t="s">
        <v>180</v>
      </c>
    </row>
    <row r="196712" spans="1:1" x14ac:dyDescent="0.4">
      <c r="A196712" t="s">
        <v>181</v>
      </c>
    </row>
    <row r="196713" spans="1:1" x14ac:dyDescent="0.4">
      <c r="A196713" t="s">
        <v>182</v>
      </c>
    </row>
    <row r="196714" spans="1:1" x14ac:dyDescent="0.4">
      <c r="A196714" t="s">
        <v>183</v>
      </c>
    </row>
    <row r="196715" spans="1:1" x14ac:dyDescent="0.4">
      <c r="A196715" t="s">
        <v>184</v>
      </c>
    </row>
    <row r="196716" spans="1:1" x14ac:dyDescent="0.4">
      <c r="A196716" t="s">
        <v>185</v>
      </c>
    </row>
    <row r="196717" spans="1:1" x14ac:dyDescent="0.4">
      <c r="A196717" t="s">
        <v>186</v>
      </c>
    </row>
    <row r="196718" spans="1:1" x14ac:dyDescent="0.4">
      <c r="A196718" t="s">
        <v>187</v>
      </c>
    </row>
    <row r="196719" spans="1:1" x14ac:dyDescent="0.4">
      <c r="A196719" t="s">
        <v>188</v>
      </c>
    </row>
    <row r="196720" spans="1:1" x14ac:dyDescent="0.4">
      <c r="A196720" t="s">
        <v>189</v>
      </c>
    </row>
    <row r="196721" spans="1:1" x14ac:dyDescent="0.4">
      <c r="A196721" t="s">
        <v>190</v>
      </c>
    </row>
    <row r="196722" spans="1:1" x14ac:dyDescent="0.4">
      <c r="A196722" t="s">
        <v>191</v>
      </c>
    </row>
    <row r="196723" spans="1:1" x14ac:dyDescent="0.4">
      <c r="A196723" t="s">
        <v>192</v>
      </c>
    </row>
    <row r="196724" spans="1:1" x14ac:dyDescent="0.4">
      <c r="A196724" t="s">
        <v>193</v>
      </c>
    </row>
    <row r="196725" spans="1:1" x14ac:dyDescent="0.4">
      <c r="A196725" t="s">
        <v>194</v>
      </c>
    </row>
    <row r="196726" spans="1:1" x14ac:dyDescent="0.4">
      <c r="A196726" t="s">
        <v>195</v>
      </c>
    </row>
    <row r="196727" spans="1:1" x14ac:dyDescent="0.4">
      <c r="A196727" t="s">
        <v>196</v>
      </c>
    </row>
    <row r="196728" spans="1:1" x14ac:dyDescent="0.4">
      <c r="A196728" t="s">
        <v>197</v>
      </c>
    </row>
    <row r="196729" spans="1:1" x14ac:dyDescent="0.4">
      <c r="A196729" t="s">
        <v>198</v>
      </c>
    </row>
    <row r="196730" spans="1:1" x14ac:dyDescent="0.4">
      <c r="A196730" t="s">
        <v>199</v>
      </c>
    </row>
    <row r="196731" spans="1:1" x14ac:dyDescent="0.4">
      <c r="A196731" t="s">
        <v>200</v>
      </c>
    </row>
    <row r="196732" spans="1:1" x14ac:dyDescent="0.4">
      <c r="A196732" t="s">
        <v>201</v>
      </c>
    </row>
    <row r="196733" spans="1:1" x14ac:dyDescent="0.4">
      <c r="A196733" t="s">
        <v>202</v>
      </c>
    </row>
    <row r="196734" spans="1:1" x14ac:dyDescent="0.4">
      <c r="A196734" t="s">
        <v>203</v>
      </c>
    </row>
    <row r="196735" spans="1:1" x14ac:dyDescent="0.4">
      <c r="A196735" t="s">
        <v>204</v>
      </c>
    </row>
    <row r="196736" spans="1:1" x14ac:dyDescent="0.4">
      <c r="A196736" t="s">
        <v>205</v>
      </c>
    </row>
    <row r="196737" spans="1:1" x14ac:dyDescent="0.4">
      <c r="A196737" t="s">
        <v>206</v>
      </c>
    </row>
    <row r="196738" spans="1:1" x14ac:dyDescent="0.4">
      <c r="A196738" t="s">
        <v>207</v>
      </c>
    </row>
    <row r="196739" spans="1:1" x14ac:dyDescent="0.4">
      <c r="A196739" t="s">
        <v>208</v>
      </c>
    </row>
    <row r="196740" spans="1:1" x14ac:dyDescent="0.4">
      <c r="A196740" t="s">
        <v>209</v>
      </c>
    </row>
    <row r="196741" spans="1:1" x14ac:dyDescent="0.4">
      <c r="A196741" t="s">
        <v>210</v>
      </c>
    </row>
    <row r="196742" spans="1:1" x14ac:dyDescent="0.4">
      <c r="A196742" t="s">
        <v>211</v>
      </c>
    </row>
    <row r="196743" spans="1:1" x14ac:dyDescent="0.4">
      <c r="A196743" t="s">
        <v>212</v>
      </c>
    </row>
    <row r="196744" spans="1:1" x14ac:dyDescent="0.4">
      <c r="A196744" t="s">
        <v>213</v>
      </c>
    </row>
    <row r="196745" spans="1:1" x14ac:dyDescent="0.4">
      <c r="A196745" t="s">
        <v>214</v>
      </c>
    </row>
    <row r="196746" spans="1:1" x14ac:dyDescent="0.4">
      <c r="A196746" t="s">
        <v>215</v>
      </c>
    </row>
    <row r="196747" spans="1:1" x14ac:dyDescent="0.4">
      <c r="A196747" t="s">
        <v>216</v>
      </c>
    </row>
    <row r="196748" spans="1:1" x14ac:dyDescent="0.4">
      <c r="A196748" t="s">
        <v>217</v>
      </c>
    </row>
    <row r="196749" spans="1:1" x14ac:dyDescent="0.4">
      <c r="A196749" t="s">
        <v>218</v>
      </c>
    </row>
    <row r="196750" spans="1:1" x14ac:dyDescent="0.4">
      <c r="A196750" t="s">
        <v>219</v>
      </c>
    </row>
    <row r="196751" spans="1:1" x14ac:dyDescent="0.4">
      <c r="A196751" t="s">
        <v>220</v>
      </c>
    </row>
    <row r="196752" spans="1:1" x14ac:dyDescent="0.4">
      <c r="A196752" t="s">
        <v>221</v>
      </c>
    </row>
    <row r="196753" spans="1:1" x14ac:dyDescent="0.4">
      <c r="A196753" t="s">
        <v>222</v>
      </c>
    </row>
    <row r="196754" spans="1:1" x14ac:dyDescent="0.4">
      <c r="A196754" t="s">
        <v>223</v>
      </c>
    </row>
    <row r="196755" spans="1:1" x14ac:dyDescent="0.4">
      <c r="A196755" t="s">
        <v>224</v>
      </c>
    </row>
    <row r="196756" spans="1:1" x14ac:dyDescent="0.4">
      <c r="A196756" t="s">
        <v>225</v>
      </c>
    </row>
    <row r="196757" spans="1:1" x14ac:dyDescent="0.4">
      <c r="A196757" t="s">
        <v>226</v>
      </c>
    </row>
    <row r="196758" spans="1:1" x14ac:dyDescent="0.4">
      <c r="A196758" t="s">
        <v>227</v>
      </c>
    </row>
    <row r="196759" spans="1:1" x14ac:dyDescent="0.4">
      <c r="A196759" t="s">
        <v>228</v>
      </c>
    </row>
    <row r="196760" spans="1:1" x14ac:dyDescent="0.4">
      <c r="A196760" t="s">
        <v>229</v>
      </c>
    </row>
    <row r="196761" spans="1:1" x14ac:dyDescent="0.4">
      <c r="A196761" t="s">
        <v>230</v>
      </c>
    </row>
    <row r="196762" spans="1:1" x14ac:dyDescent="0.4">
      <c r="A196762" t="s">
        <v>231</v>
      </c>
    </row>
    <row r="196763" spans="1:1" x14ac:dyDescent="0.4">
      <c r="A196763" t="s">
        <v>232</v>
      </c>
    </row>
    <row r="196764" spans="1:1" x14ac:dyDescent="0.4">
      <c r="A196764" t="s">
        <v>233</v>
      </c>
    </row>
    <row r="196765" spans="1:1" x14ac:dyDescent="0.4">
      <c r="A196765" t="s">
        <v>234</v>
      </c>
    </row>
    <row r="196766" spans="1:1" x14ac:dyDescent="0.4">
      <c r="A196766" t="s">
        <v>235</v>
      </c>
    </row>
    <row r="196767" spans="1:1" x14ac:dyDescent="0.4">
      <c r="A196767" t="s">
        <v>236</v>
      </c>
    </row>
    <row r="196768" spans="1:1" x14ac:dyDescent="0.4">
      <c r="A196768" t="s">
        <v>237</v>
      </c>
    </row>
    <row r="196769" spans="1:1" x14ac:dyDescent="0.4">
      <c r="A196769" t="s">
        <v>238</v>
      </c>
    </row>
    <row r="196770" spans="1:1" x14ac:dyDescent="0.4">
      <c r="A196770" t="s">
        <v>239</v>
      </c>
    </row>
    <row r="196771" spans="1:1" x14ac:dyDescent="0.4">
      <c r="A196771" t="s">
        <v>240</v>
      </c>
    </row>
    <row r="196772" spans="1:1" x14ac:dyDescent="0.4">
      <c r="A196772" t="s">
        <v>241</v>
      </c>
    </row>
    <row r="196773" spans="1:1" x14ac:dyDescent="0.4">
      <c r="A196773" t="s">
        <v>242</v>
      </c>
    </row>
    <row r="196774" spans="1:1" x14ac:dyDescent="0.4">
      <c r="A196774" t="s">
        <v>243</v>
      </c>
    </row>
    <row r="196775" spans="1:1" x14ac:dyDescent="0.4">
      <c r="A196775" t="s">
        <v>244</v>
      </c>
    </row>
    <row r="196776" spans="1:1" x14ac:dyDescent="0.4">
      <c r="A196776" t="s">
        <v>245</v>
      </c>
    </row>
    <row r="196777" spans="1:1" x14ac:dyDescent="0.4">
      <c r="A196777" t="s">
        <v>246</v>
      </c>
    </row>
    <row r="196778" spans="1:1" x14ac:dyDescent="0.4">
      <c r="A196778" t="s">
        <v>247</v>
      </c>
    </row>
    <row r="196779" spans="1:1" x14ac:dyDescent="0.4">
      <c r="A196779" t="s">
        <v>248</v>
      </c>
    </row>
    <row r="196780" spans="1:1" x14ac:dyDescent="0.4">
      <c r="A196780" t="s">
        <v>249</v>
      </c>
    </row>
    <row r="196781" spans="1:1" x14ac:dyDescent="0.4">
      <c r="A196781" t="s">
        <v>250</v>
      </c>
    </row>
    <row r="196782" spans="1:1" x14ac:dyDescent="0.4">
      <c r="A196782" t="s">
        <v>251</v>
      </c>
    </row>
    <row r="196783" spans="1:1" x14ac:dyDescent="0.4">
      <c r="A196783" t="s">
        <v>252</v>
      </c>
    </row>
    <row r="196784" spans="1:1" x14ac:dyDescent="0.4">
      <c r="A196784" t="s">
        <v>253</v>
      </c>
    </row>
    <row r="196785" spans="1:1" x14ac:dyDescent="0.4">
      <c r="A196785" t="s">
        <v>254</v>
      </c>
    </row>
    <row r="196786" spans="1:1" x14ac:dyDescent="0.4">
      <c r="A196786" t="s">
        <v>255</v>
      </c>
    </row>
    <row r="196787" spans="1:1" x14ac:dyDescent="0.4">
      <c r="A196787" t="s">
        <v>256</v>
      </c>
    </row>
    <row r="196788" spans="1:1" x14ac:dyDescent="0.4">
      <c r="A196788" t="s">
        <v>257</v>
      </c>
    </row>
    <row r="196789" spans="1:1" x14ac:dyDescent="0.4">
      <c r="A196789" t="s">
        <v>258</v>
      </c>
    </row>
    <row r="196790" spans="1:1" x14ac:dyDescent="0.4">
      <c r="A196790" t="s">
        <v>259</v>
      </c>
    </row>
    <row r="196791" spans="1:1" x14ac:dyDescent="0.4">
      <c r="A196791" t="s">
        <v>260</v>
      </c>
    </row>
    <row r="196792" spans="1:1" x14ac:dyDescent="0.4">
      <c r="A196792" t="s">
        <v>261</v>
      </c>
    </row>
    <row r="196793" spans="1:1" x14ac:dyDescent="0.4">
      <c r="A196793" t="s">
        <v>262</v>
      </c>
    </row>
    <row r="196794" spans="1:1" x14ac:dyDescent="0.4">
      <c r="A196794" t="s">
        <v>263</v>
      </c>
    </row>
    <row r="196795" spans="1:1" x14ac:dyDescent="0.4">
      <c r="A196795" t="s">
        <v>264</v>
      </c>
    </row>
    <row r="196796" spans="1:1" x14ac:dyDescent="0.4">
      <c r="A196796" t="s">
        <v>265</v>
      </c>
    </row>
    <row r="196797" spans="1:1" x14ac:dyDescent="0.4">
      <c r="A196797" t="s">
        <v>266</v>
      </c>
    </row>
    <row r="196798" spans="1:1" x14ac:dyDescent="0.4">
      <c r="A196798" t="s">
        <v>267</v>
      </c>
    </row>
    <row r="196799" spans="1:1" x14ac:dyDescent="0.4">
      <c r="A196799" t="s">
        <v>268</v>
      </c>
    </row>
    <row r="196800" spans="1:1" x14ac:dyDescent="0.4">
      <c r="A196800" t="s">
        <v>269</v>
      </c>
    </row>
    <row r="196801" spans="1:1" x14ac:dyDescent="0.4">
      <c r="A196801" t="s">
        <v>270</v>
      </c>
    </row>
    <row r="196802" spans="1:1" x14ac:dyDescent="0.4">
      <c r="A196802" t="s">
        <v>271</v>
      </c>
    </row>
    <row r="196803" spans="1:1" x14ac:dyDescent="0.4">
      <c r="A196803" t="s">
        <v>272</v>
      </c>
    </row>
    <row r="196804" spans="1:1" x14ac:dyDescent="0.4">
      <c r="A196804" t="s">
        <v>273</v>
      </c>
    </row>
    <row r="196805" spans="1:1" x14ac:dyDescent="0.4">
      <c r="A196805" t="s">
        <v>274</v>
      </c>
    </row>
    <row r="196806" spans="1:1" x14ac:dyDescent="0.4">
      <c r="A196806" t="s">
        <v>275</v>
      </c>
    </row>
    <row r="196807" spans="1:1" x14ac:dyDescent="0.4">
      <c r="A196807" t="s">
        <v>276</v>
      </c>
    </row>
    <row r="196808" spans="1:1" x14ac:dyDescent="0.4">
      <c r="A196808" t="s">
        <v>277</v>
      </c>
    </row>
    <row r="196809" spans="1:1" x14ac:dyDescent="0.4">
      <c r="A196809" t="s">
        <v>278</v>
      </c>
    </row>
    <row r="196810" spans="1:1" x14ac:dyDescent="0.4">
      <c r="A196810" t="s">
        <v>279</v>
      </c>
    </row>
    <row r="196811" spans="1:1" x14ac:dyDescent="0.4">
      <c r="A196811" t="s">
        <v>280</v>
      </c>
    </row>
    <row r="196812" spans="1:1" x14ac:dyDescent="0.4">
      <c r="A196812" t="s">
        <v>281</v>
      </c>
    </row>
    <row r="196813" spans="1:1" x14ac:dyDescent="0.4">
      <c r="A196813" t="s">
        <v>282</v>
      </c>
    </row>
    <row r="196814" spans="1:1" x14ac:dyDescent="0.4">
      <c r="A196814" t="s">
        <v>283</v>
      </c>
    </row>
    <row r="196815" spans="1:1" x14ac:dyDescent="0.4">
      <c r="A196815" t="s">
        <v>284</v>
      </c>
    </row>
    <row r="196816" spans="1:1" x14ac:dyDescent="0.4">
      <c r="A196816" t="s">
        <v>285</v>
      </c>
    </row>
    <row r="196817" spans="1:1" x14ac:dyDescent="0.4">
      <c r="A196817" t="s">
        <v>286</v>
      </c>
    </row>
    <row r="196818" spans="1:1" x14ac:dyDescent="0.4">
      <c r="A196818" t="s">
        <v>287</v>
      </c>
    </row>
    <row r="196819" spans="1:1" x14ac:dyDescent="0.4">
      <c r="A196819" t="s">
        <v>288</v>
      </c>
    </row>
    <row r="196820" spans="1:1" x14ac:dyDescent="0.4">
      <c r="A196820" t="s">
        <v>289</v>
      </c>
    </row>
    <row r="196821" spans="1:1" x14ac:dyDescent="0.4">
      <c r="A196821" t="s">
        <v>290</v>
      </c>
    </row>
    <row r="196822" spans="1:1" x14ac:dyDescent="0.4">
      <c r="A196822" t="s">
        <v>291</v>
      </c>
    </row>
    <row r="196823" spans="1:1" x14ac:dyDescent="0.4">
      <c r="A196823" t="s">
        <v>292</v>
      </c>
    </row>
    <row r="196824" spans="1:1" x14ac:dyDescent="0.4">
      <c r="A196824" t="s">
        <v>293</v>
      </c>
    </row>
    <row r="196825" spans="1:1" x14ac:dyDescent="0.4">
      <c r="A196825" t="s">
        <v>294</v>
      </c>
    </row>
    <row r="196826" spans="1:1" x14ac:dyDescent="0.4">
      <c r="A196826" t="s">
        <v>295</v>
      </c>
    </row>
    <row r="196827" spans="1:1" x14ac:dyDescent="0.4">
      <c r="A196827" t="s">
        <v>296</v>
      </c>
    </row>
    <row r="196828" spans="1:1" x14ac:dyDescent="0.4">
      <c r="A196828" t="s">
        <v>297</v>
      </c>
    </row>
    <row r="196829" spans="1:1" x14ac:dyDescent="0.4">
      <c r="A196829" t="s">
        <v>298</v>
      </c>
    </row>
    <row r="196830" spans="1:1" x14ac:dyDescent="0.4">
      <c r="A196830" t="s">
        <v>299</v>
      </c>
    </row>
    <row r="196831" spans="1:1" x14ac:dyDescent="0.4">
      <c r="A196831" t="s">
        <v>300</v>
      </c>
    </row>
    <row r="196832" spans="1:1" x14ac:dyDescent="0.4">
      <c r="A196832" t="s">
        <v>301</v>
      </c>
    </row>
    <row r="196833" spans="1:1" x14ac:dyDescent="0.4">
      <c r="A196833" t="s">
        <v>302</v>
      </c>
    </row>
    <row r="196834" spans="1:1" x14ac:dyDescent="0.4">
      <c r="A196834" t="s">
        <v>303</v>
      </c>
    </row>
    <row r="196835" spans="1:1" x14ac:dyDescent="0.4">
      <c r="A196835" t="s">
        <v>304</v>
      </c>
    </row>
    <row r="196836" spans="1:1" x14ac:dyDescent="0.4">
      <c r="A196836" t="s">
        <v>305</v>
      </c>
    </row>
    <row r="196837" spans="1:1" x14ac:dyDescent="0.4">
      <c r="A196837" t="s">
        <v>306</v>
      </c>
    </row>
    <row r="196838" spans="1:1" x14ac:dyDescent="0.4">
      <c r="A196838" t="s">
        <v>307</v>
      </c>
    </row>
    <row r="196839" spans="1:1" x14ac:dyDescent="0.4">
      <c r="A196839" t="s">
        <v>308</v>
      </c>
    </row>
    <row r="196840" spans="1:1" x14ac:dyDescent="0.4">
      <c r="A196840" t="s">
        <v>309</v>
      </c>
    </row>
    <row r="196841" spans="1:1" x14ac:dyDescent="0.4">
      <c r="A196841" t="s">
        <v>310</v>
      </c>
    </row>
    <row r="196842" spans="1:1" x14ac:dyDescent="0.4">
      <c r="A196842" t="s">
        <v>311</v>
      </c>
    </row>
    <row r="196843" spans="1:1" x14ac:dyDescent="0.4">
      <c r="A196843" t="s">
        <v>312</v>
      </c>
    </row>
    <row r="196844" spans="1:1" x14ac:dyDescent="0.4">
      <c r="A196844" t="s">
        <v>313</v>
      </c>
    </row>
    <row r="196845" spans="1:1" x14ac:dyDescent="0.4">
      <c r="A196845" t="s">
        <v>314</v>
      </c>
    </row>
    <row r="196846" spans="1:1" x14ac:dyDescent="0.4">
      <c r="A196846" t="s">
        <v>315</v>
      </c>
    </row>
    <row r="196847" spans="1:1" x14ac:dyDescent="0.4">
      <c r="A196847" t="s">
        <v>316</v>
      </c>
    </row>
    <row r="196848" spans="1:1" x14ac:dyDescent="0.4">
      <c r="A196848" t="s">
        <v>317</v>
      </c>
    </row>
    <row r="196849" spans="1:1" x14ac:dyDescent="0.4">
      <c r="A196849" t="s">
        <v>318</v>
      </c>
    </row>
    <row r="196850" spans="1:1" x14ac:dyDescent="0.4">
      <c r="A196850" t="s">
        <v>319</v>
      </c>
    </row>
    <row r="196851" spans="1:1" x14ac:dyDescent="0.4">
      <c r="A196851" t="s">
        <v>320</v>
      </c>
    </row>
    <row r="196852" spans="1:1" x14ac:dyDescent="0.4">
      <c r="A196852" t="s">
        <v>321</v>
      </c>
    </row>
    <row r="196853" spans="1:1" x14ac:dyDescent="0.4">
      <c r="A196853" t="s">
        <v>322</v>
      </c>
    </row>
    <row r="196854" spans="1:1" x14ac:dyDescent="0.4">
      <c r="A196854" t="s">
        <v>323</v>
      </c>
    </row>
    <row r="196855" spans="1:1" x14ac:dyDescent="0.4">
      <c r="A196855" t="s">
        <v>324</v>
      </c>
    </row>
    <row r="196856" spans="1:1" x14ac:dyDescent="0.4">
      <c r="A196856" t="s">
        <v>325</v>
      </c>
    </row>
    <row r="196857" spans="1:1" x14ac:dyDescent="0.4">
      <c r="A196857" t="s">
        <v>326</v>
      </c>
    </row>
    <row r="196858" spans="1:1" x14ac:dyDescent="0.4">
      <c r="A196858" t="s">
        <v>327</v>
      </c>
    </row>
    <row r="196859" spans="1:1" x14ac:dyDescent="0.4">
      <c r="A196859" t="s">
        <v>328</v>
      </c>
    </row>
    <row r="196860" spans="1:1" x14ac:dyDescent="0.4">
      <c r="A196860" t="s">
        <v>329</v>
      </c>
    </row>
    <row r="196861" spans="1:1" x14ac:dyDescent="0.4">
      <c r="A196861" t="s">
        <v>330</v>
      </c>
    </row>
    <row r="196862" spans="1:1" x14ac:dyDescent="0.4">
      <c r="A196862" t="s">
        <v>331</v>
      </c>
    </row>
    <row r="196863" spans="1:1" x14ac:dyDescent="0.4">
      <c r="A196863" t="s">
        <v>332</v>
      </c>
    </row>
    <row r="196864" spans="1:1" x14ac:dyDescent="0.4">
      <c r="A196864" t="s">
        <v>333</v>
      </c>
    </row>
    <row r="196865" spans="1:1" x14ac:dyDescent="0.4">
      <c r="A196865" t="s">
        <v>334</v>
      </c>
    </row>
    <row r="196866" spans="1:1" x14ac:dyDescent="0.4">
      <c r="A196866" t="s">
        <v>335</v>
      </c>
    </row>
    <row r="196867" spans="1:1" x14ac:dyDescent="0.4">
      <c r="A196867" t="s">
        <v>336</v>
      </c>
    </row>
    <row r="196868" spans="1:1" x14ac:dyDescent="0.4">
      <c r="A196868" t="s">
        <v>337</v>
      </c>
    </row>
    <row r="196869" spans="1:1" x14ac:dyDescent="0.4">
      <c r="A196869" t="s">
        <v>338</v>
      </c>
    </row>
    <row r="196870" spans="1:1" x14ac:dyDescent="0.4">
      <c r="A196870" t="s">
        <v>339</v>
      </c>
    </row>
    <row r="196871" spans="1:1" x14ac:dyDescent="0.4">
      <c r="A196871" t="s">
        <v>340</v>
      </c>
    </row>
    <row r="196872" spans="1:1" x14ac:dyDescent="0.4">
      <c r="A196872" t="s">
        <v>341</v>
      </c>
    </row>
    <row r="196873" spans="1:1" x14ac:dyDescent="0.4">
      <c r="A196873" t="s">
        <v>342</v>
      </c>
    </row>
    <row r="196874" spans="1:1" x14ac:dyDescent="0.4">
      <c r="A196874" t="s">
        <v>343</v>
      </c>
    </row>
    <row r="196875" spans="1:1" x14ac:dyDescent="0.4">
      <c r="A196875" t="s">
        <v>344</v>
      </c>
    </row>
    <row r="196876" spans="1:1" x14ac:dyDescent="0.4">
      <c r="A196876" t="s">
        <v>345</v>
      </c>
    </row>
    <row r="196877" spans="1:1" x14ac:dyDescent="0.4">
      <c r="A196877" t="s">
        <v>346</v>
      </c>
    </row>
    <row r="196878" spans="1:1" x14ac:dyDescent="0.4">
      <c r="A196878" t="s">
        <v>347</v>
      </c>
    </row>
    <row r="196879" spans="1:1" x14ac:dyDescent="0.4">
      <c r="A196879" t="s">
        <v>348</v>
      </c>
    </row>
    <row r="196880" spans="1:1" x14ac:dyDescent="0.4">
      <c r="A196880" t="s">
        <v>349</v>
      </c>
    </row>
    <row r="196881" spans="1:1" x14ac:dyDescent="0.4">
      <c r="A196881" t="s">
        <v>350</v>
      </c>
    </row>
    <row r="196882" spans="1:1" x14ac:dyDescent="0.4">
      <c r="A196882" t="s">
        <v>351</v>
      </c>
    </row>
    <row r="196883" spans="1:1" x14ac:dyDescent="0.4">
      <c r="A196883" t="s">
        <v>352</v>
      </c>
    </row>
    <row r="196884" spans="1:1" x14ac:dyDescent="0.4">
      <c r="A196884" t="s">
        <v>353</v>
      </c>
    </row>
    <row r="196885" spans="1:1" x14ac:dyDescent="0.4">
      <c r="A196885" t="s">
        <v>354</v>
      </c>
    </row>
    <row r="196886" spans="1:1" x14ac:dyDescent="0.4">
      <c r="A196886" t="s">
        <v>355</v>
      </c>
    </row>
    <row r="196887" spans="1:1" x14ac:dyDescent="0.4">
      <c r="A196887" t="s">
        <v>356</v>
      </c>
    </row>
    <row r="196888" spans="1:1" x14ac:dyDescent="0.4">
      <c r="A196888" t="s">
        <v>357</v>
      </c>
    </row>
    <row r="196889" spans="1:1" x14ac:dyDescent="0.4">
      <c r="A196889" t="s">
        <v>358</v>
      </c>
    </row>
    <row r="196890" spans="1:1" x14ac:dyDescent="0.4">
      <c r="A196890" t="s">
        <v>359</v>
      </c>
    </row>
    <row r="196891" spans="1:1" x14ac:dyDescent="0.4">
      <c r="A196891" t="s">
        <v>360</v>
      </c>
    </row>
    <row r="196892" spans="1:1" x14ac:dyDescent="0.4">
      <c r="A196892" t="s">
        <v>361</v>
      </c>
    </row>
    <row r="196893" spans="1:1" x14ac:dyDescent="0.4">
      <c r="A196893" t="s">
        <v>362</v>
      </c>
    </row>
    <row r="196894" spans="1:1" x14ac:dyDescent="0.4">
      <c r="A196894" t="s">
        <v>363</v>
      </c>
    </row>
    <row r="196895" spans="1:1" x14ac:dyDescent="0.4">
      <c r="A196895" t="s">
        <v>364</v>
      </c>
    </row>
    <row r="196896" spans="1:1" x14ac:dyDescent="0.4">
      <c r="A196896" t="s">
        <v>365</v>
      </c>
    </row>
    <row r="196897" spans="1:1" x14ac:dyDescent="0.4">
      <c r="A196897" t="s">
        <v>366</v>
      </c>
    </row>
    <row r="196898" spans="1:1" x14ac:dyDescent="0.4">
      <c r="A196898" t="s">
        <v>367</v>
      </c>
    </row>
    <row r="196899" spans="1:1" x14ac:dyDescent="0.4">
      <c r="A196899" t="s">
        <v>368</v>
      </c>
    </row>
    <row r="196900" spans="1:1" x14ac:dyDescent="0.4">
      <c r="A196900" t="s">
        <v>369</v>
      </c>
    </row>
    <row r="196901" spans="1:1" x14ac:dyDescent="0.4">
      <c r="A196901" t="s">
        <v>370</v>
      </c>
    </row>
    <row r="196902" spans="1:1" x14ac:dyDescent="0.4">
      <c r="A196902" t="s">
        <v>371</v>
      </c>
    </row>
    <row r="196903" spans="1:1" x14ac:dyDescent="0.4">
      <c r="A196903" t="s">
        <v>372</v>
      </c>
    </row>
    <row r="196904" spans="1:1" x14ac:dyDescent="0.4">
      <c r="A196904" t="s">
        <v>373</v>
      </c>
    </row>
    <row r="196905" spans="1:1" x14ac:dyDescent="0.4">
      <c r="A196905" t="s">
        <v>374</v>
      </c>
    </row>
    <row r="196906" spans="1:1" x14ac:dyDescent="0.4">
      <c r="A196906" t="s">
        <v>375</v>
      </c>
    </row>
    <row r="196907" spans="1:1" x14ac:dyDescent="0.4">
      <c r="A196907" t="s">
        <v>376</v>
      </c>
    </row>
    <row r="196908" spans="1:1" x14ac:dyDescent="0.4">
      <c r="A196908" t="s">
        <v>377</v>
      </c>
    </row>
    <row r="196909" spans="1:1" x14ac:dyDescent="0.4">
      <c r="A196909" t="s">
        <v>378</v>
      </c>
    </row>
    <row r="196910" spans="1:1" x14ac:dyDescent="0.4">
      <c r="A196910" t="s">
        <v>379</v>
      </c>
    </row>
    <row r="196911" spans="1:1" x14ac:dyDescent="0.4">
      <c r="A196911" t="s">
        <v>380</v>
      </c>
    </row>
    <row r="196912" spans="1:1" x14ac:dyDescent="0.4">
      <c r="A196912" t="s">
        <v>381</v>
      </c>
    </row>
    <row r="196913" spans="1:1" x14ac:dyDescent="0.4">
      <c r="A196913" t="s">
        <v>382</v>
      </c>
    </row>
    <row r="196914" spans="1:1" x14ac:dyDescent="0.4">
      <c r="A196914" t="s">
        <v>383</v>
      </c>
    </row>
    <row r="196915" spans="1:1" x14ac:dyDescent="0.4">
      <c r="A196915" t="s">
        <v>384</v>
      </c>
    </row>
    <row r="196916" spans="1:1" x14ac:dyDescent="0.4">
      <c r="A196916" t="s">
        <v>385</v>
      </c>
    </row>
    <row r="196917" spans="1:1" x14ac:dyDescent="0.4">
      <c r="A196917" t="s">
        <v>386</v>
      </c>
    </row>
    <row r="196918" spans="1:1" x14ac:dyDescent="0.4">
      <c r="A196918" t="s">
        <v>387</v>
      </c>
    </row>
    <row r="196919" spans="1:1" x14ac:dyDescent="0.4">
      <c r="A196919" t="s">
        <v>388</v>
      </c>
    </row>
    <row r="196920" spans="1:1" x14ac:dyDescent="0.4">
      <c r="A196920" t="s">
        <v>389</v>
      </c>
    </row>
    <row r="196921" spans="1:1" x14ac:dyDescent="0.4">
      <c r="A196921" t="s">
        <v>390</v>
      </c>
    </row>
    <row r="196922" spans="1:1" x14ac:dyDescent="0.4">
      <c r="A196922" t="s">
        <v>391</v>
      </c>
    </row>
    <row r="196923" spans="1:1" x14ac:dyDescent="0.4">
      <c r="A196923" t="s">
        <v>392</v>
      </c>
    </row>
    <row r="196924" spans="1:1" x14ac:dyDescent="0.4">
      <c r="A196924" t="s">
        <v>393</v>
      </c>
    </row>
    <row r="196925" spans="1:1" x14ac:dyDescent="0.4">
      <c r="A196925" t="s">
        <v>394</v>
      </c>
    </row>
    <row r="212914" spans="1:1" x14ac:dyDescent="0.4">
      <c r="A212914" t="s">
        <v>395</v>
      </c>
    </row>
    <row r="212915" spans="1:1" x14ac:dyDescent="0.4">
      <c r="A212915" t="s">
        <v>0</v>
      </c>
    </row>
    <row r="212916" spans="1:1" x14ac:dyDescent="0.4">
      <c r="A212916" t="s">
        <v>1</v>
      </c>
    </row>
    <row r="212917" spans="1:1" x14ac:dyDescent="0.4">
      <c r="A212917" t="s">
        <v>2</v>
      </c>
    </row>
    <row r="212918" spans="1:1" x14ac:dyDescent="0.4">
      <c r="A212918" t="s">
        <v>3</v>
      </c>
    </row>
    <row r="212919" spans="1:1" x14ac:dyDescent="0.4">
      <c r="A212919" t="s">
        <v>4</v>
      </c>
    </row>
    <row r="212920" spans="1:1" x14ac:dyDescent="0.4">
      <c r="A212920" t="s">
        <v>5</v>
      </c>
    </row>
    <row r="212921" spans="1:1" x14ac:dyDescent="0.4">
      <c r="A212921" t="s">
        <v>6</v>
      </c>
    </row>
    <row r="212922" spans="1:1" x14ac:dyDescent="0.4">
      <c r="A212922" t="s">
        <v>7</v>
      </c>
    </row>
    <row r="212923" spans="1:1" x14ac:dyDescent="0.4">
      <c r="A212923" t="s">
        <v>8</v>
      </c>
    </row>
    <row r="212924" spans="1:1" x14ac:dyDescent="0.4">
      <c r="A212924" t="s">
        <v>9</v>
      </c>
    </row>
    <row r="212925" spans="1:1" x14ac:dyDescent="0.4">
      <c r="A212925" t="s">
        <v>10</v>
      </c>
    </row>
    <row r="212926" spans="1:1" x14ac:dyDescent="0.4">
      <c r="A212926" t="s">
        <v>11</v>
      </c>
    </row>
    <row r="212927" spans="1:1" x14ac:dyDescent="0.4">
      <c r="A212927" t="s">
        <v>12</v>
      </c>
    </row>
    <row r="212928" spans="1:1" x14ac:dyDescent="0.4">
      <c r="A212928" t="s">
        <v>13</v>
      </c>
    </row>
    <row r="212929" spans="1:1" x14ac:dyDescent="0.4">
      <c r="A212929" t="s">
        <v>14</v>
      </c>
    </row>
    <row r="212930" spans="1:1" x14ac:dyDescent="0.4">
      <c r="A212930" t="s">
        <v>15</v>
      </c>
    </row>
    <row r="212931" spans="1:1" x14ac:dyDescent="0.4">
      <c r="A212931" t="s">
        <v>16</v>
      </c>
    </row>
    <row r="212932" spans="1:1" x14ac:dyDescent="0.4">
      <c r="A212932" t="s">
        <v>17</v>
      </c>
    </row>
    <row r="212933" spans="1:1" x14ac:dyDescent="0.4">
      <c r="A212933" t="s">
        <v>18</v>
      </c>
    </row>
    <row r="212934" spans="1:1" x14ac:dyDescent="0.4">
      <c r="A212934" t="s">
        <v>19</v>
      </c>
    </row>
    <row r="212935" spans="1:1" x14ac:dyDescent="0.4">
      <c r="A212935" t="s">
        <v>20</v>
      </c>
    </row>
    <row r="212936" spans="1:1" x14ac:dyDescent="0.4">
      <c r="A212936" t="s">
        <v>21</v>
      </c>
    </row>
    <row r="212937" spans="1:1" x14ac:dyDescent="0.4">
      <c r="A212937" t="s">
        <v>22</v>
      </c>
    </row>
    <row r="212938" spans="1:1" x14ac:dyDescent="0.4">
      <c r="A212938" t="s">
        <v>23</v>
      </c>
    </row>
    <row r="212939" spans="1:1" x14ac:dyDescent="0.4">
      <c r="A212939" t="s">
        <v>24</v>
      </c>
    </row>
    <row r="212940" spans="1:1" x14ac:dyDescent="0.4">
      <c r="A212940" t="s">
        <v>25</v>
      </c>
    </row>
    <row r="212941" spans="1:1" x14ac:dyDescent="0.4">
      <c r="A212941" t="s">
        <v>26</v>
      </c>
    </row>
    <row r="212942" spans="1:1" x14ac:dyDescent="0.4">
      <c r="A212942" t="s">
        <v>27</v>
      </c>
    </row>
    <row r="212943" spans="1:1" x14ac:dyDescent="0.4">
      <c r="A212943" t="s">
        <v>28</v>
      </c>
    </row>
    <row r="212944" spans="1:1" x14ac:dyDescent="0.4">
      <c r="A212944" t="s">
        <v>29</v>
      </c>
    </row>
    <row r="212945" spans="1:1" x14ac:dyDescent="0.4">
      <c r="A212945" t="s">
        <v>30</v>
      </c>
    </row>
    <row r="212946" spans="1:1" x14ac:dyDescent="0.4">
      <c r="A212946" t="s">
        <v>31</v>
      </c>
    </row>
    <row r="212947" spans="1:1" x14ac:dyDescent="0.4">
      <c r="A212947" t="s">
        <v>32</v>
      </c>
    </row>
    <row r="212948" spans="1:1" x14ac:dyDescent="0.4">
      <c r="A212948" t="s">
        <v>33</v>
      </c>
    </row>
    <row r="212949" spans="1:1" x14ac:dyDescent="0.4">
      <c r="A212949" t="s">
        <v>34</v>
      </c>
    </row>
    <row r="212950" spans="1:1" x14ac:dyDescent="0.4">
      <c r="A212950" t="s">
        <v>35</v>
      </c>
    </row>
    <row r="212951" spans="1:1" x14ac:dyDescent="0.4">
      <c r="A212951" t="s">
        <v>36</v>
      </c>
    </row>
    <row r="212952" spans="1:1" x14ac:dyDescent="0.4">
      <c r="A212952" t="s">
        <v>37</v>
      </c>
    </row>
    <row r="212953" spans="1:1" x14ac:dyDescent="0.4">
      <c r="A212953" t="s">
        <v>38</v>
      </c>
    </row>
    <row r="212954" spans="1:1" x14ac:dyDescent="0.4">
      <c r="A212954" t="s">
        <v>39</v>
      </c>
    </row>
    <row r="212955" spans="1:1" x14ac:dyDescent="0.4">
      <c r="A212955" t="s">
        <v>40</v>
      </c>
    </row>
    <row r="212956" spans="1:1" x14ac:dyDescent="0.4">
      <c r="A212956" t="s">
        <v>41</v>
      </c>
    </row>
    <row r="212957" spans="1:1" x14ac:dyDescent="0.4">
      <c r="A212957" t="s">
        <v>42</v>
      </c>
    </row>
    <row r="212958" spans="1:1" x14ac:dyDescent="0.4">
      <c r="A212958" t="s">
        <v>43</v>
      </c>
    </row>
    <row r="212959" spans="1:1" x14ac:dyDescent="0.4">
      <c r="A212959" t="s">
        <v>44</v>
      </c>
    </row>
    <row r="212960" spans="1:1" x14ac:dyDescent="0.4">
      <c r="A212960" t="s">
        <v>45</v>
      </c>
    </row>
    <row r="212961" spans="1:1" x14ac:dyDescent="0.4">
      <c r="A212961" t="s">
        <v>46</v>
      </c>
    </row>
    <row r="212962" spans="1:1" x14ac:dyDescent="0.4">
      <c r="A212962" t="s">
        <v>47</v>
      </c>
    </row>
    <row r="212963" spans="1:1" x14ac:dyDescent="0.4">
      <c r="A212963" t="s">
        <v>48</v>
      </c>
    </row>
    <row r="212964" spans="1:1" x14ac:dyDescent="0.4">
      <c r="A212964" t="s">
        <v>49</v>
      </c>
    </row>
    <row r="212965" spans="1:1" x14ac:dyDescent="0.4">
      <c r="A212965" t="s">
        <v>50</v>
      </c>
    </row>
    <row r="212966" spans="1:1" x14ac:dyDescent="0.4">
      <c r="A212966" t="s">
        <v>51</v>
      </c>
    </row>
    <row r="212967" spans="1:1" x14ac:dyDescent="0.4">
      <c r="A212967" t="s">
        <v>52</v>
      </c>
    </row>
    <row r="212968" spans="1:1" x14ac:dyDescent="0.4">
      <c r="A212968" t="s">
        <v>53</v>
      </c>
    </row>
    <row r="212969" spans="1:1" x14ac:dyDescent="0.4">
      <c r="A212969" t="s">
        <v>54</v>
      </c>
    </row>
    <row r="212970" spans="1:1" x14ac:dyDescent="0.4">
      <c r="A212970" t="s">
        <v>55</v>
      </c>
    </row>
    <row r="212971" spans="1:1" x14ac:dyDescent="0.4">
      <c r="A212971" t="s">
        <v>56</v>
      </c>
    </row>
    <row r="212972" spans="1:1" x14ac:dyDescent="0.4">
      <c r="A212972" t="s">
        <v>57</v>
      </c>
    </row>
    <row r="212973" spans="1:1" x14ac:dyDescent="0.4">
      <c r="A212973" t="s">
        <v>58</v>
      </c>
    </row>
    <row r="212974" spans="1:1" x14ac:dyDescent="0.4">
      <c r="A212974" t="s">
        <v>59</v>
      </c>
    </row>
    <row r="212975" spans="1:1" x14ac:dyDescent="0.4">
      <c r="A212975" t="s">
        <v>60</v>
      </c>
    </row>
    <row r="212976" spans="1:1" x14ac:dyDescent="0.4">
      <c r="A212976" t="s">
        <v>61</v>
      </c>
    </row>
    <row r="212977" spans="1:1" x14ac:dyDescent="0.4">
      <c r="A212977" t="s">
        <v>62</v>
      </c>
    </row>
    <row r="212978" spans="1:1" x14ac:dyDescent="0.4">
      <c r="A212978" t="s">
        <v>63</v>
      </c>
    </row>
    <row r="212979" spans="1:1" x14ac:dyDescent="0.4">
      <c r="A212979" t="s">
        <v>64</v>
      </c>
    </row>
    <row r="212980" spans="1:1" x14ac:dyDescent="0.4">
      <c r="A212980" t="s">
        <v>65</v>
      </c>
    </row>
    <row r="212981" spans="1:1" x14ac:dyDescent="0.4">
      <c r="A212981" t="s">
        <v>66</v>
      </c>
    </row>
    <row r="212982" spans="1:1" x14ac:dyDescent="0.4">
      <c r="A212982" t="s">
        <v>67</v>
      </c>
    </row>
    <row r="212983" spans="1:1" x14ac:dyDescent="0.4">
      <c r="A212983" t="s">
        <v>68</v>
      </c>
    </row>
    <row r="212984" spans="1:1" x14ac:dyDescent="0.4">
      <c r="A212984" t="s">
        <v>69</v>
      </c>
    </row>
    <row r="212985" spans="1:1" x14ac:dyDescent="0.4">
      <c r="A212985" t="s">
        <v>70</v>
      </c>
    </row>
    <row r="212986" spans="1:1" x14ac:dyDescent="0.4">
      <c r="A212986" t="s">
        <v>71</v>
      </c>
    </row>
    <row r="212987" spans="1:1" x14ac:dyDescent="0.4">
      <c r="A212987" t="s">
        <v>72</v>
      </c>
    </row>
    <row r="212988" spans="1:1" x14ac:dyDescent="0.4">
      <c r="A212988" t="s">
        <v>73</v>
      </c>
    </row>
    <row r="212989" spans="1:1" x14ac:dyDescent="0.4">
      <c r="A212989" t="s">
        <v>74</v>
      </c>
    </row>
    <row r="212990" spans="1:1" x14ac:dyDescent="0.4">
      <c r="A212990" t="s">
        <v>75</v>
      </c>
    </row>
    <row r="212991" spans="1:1" x14ac:dyDescent="0.4">
      <c r="A212991" t="s">
        <v>76</v>
      </c>
    </row>
    <row r="212992" spans="1:1" x14ac:dyDescent="0.4">
      <c r="A212992" t="s">
        <v>77</v>
      </c>
    </row>
    <row r="212993" spans="1:1" x14ac:dyDescent="0.4">
      <c r="A212993" t="s">
        <v>78</v>
      </c>
    </row>
    <row r="212994" spans="1:1" x14ac:dyDescent="0.4">
      <c r="A212994" t="s">
        <v>79</v>
      </c>
    </row>
    <row r="212995" spans="1:1" x14ac:dyDescent="0.4">
      <c r="A212995" t="s">
        <v>80</v>
      </c>
    </row>
    <row r="212996" spans="1:1" x14ac:dyDescent="0.4">
      <c r="A212996" t="s">
        <v>81</v>
      </c>
    </row>
    <row r="212997" spans="1:1" x14ac:dyDescent="0.4">
      <c r="A212997" t="s">
        <v>82</v>
      </c>
    </row>
    <row r="212998" spans="1:1" x14ac:dyDescent="0.4">
      <c r="A212998" t="s">
        <v>83</v>
      </c>
    </row>
    <row r="212999" spans="1:1" x14ac:dyDescent="0.4">
      <c r="A212999" t="s">
        <v>84</v>
      </c>
    </row>
    <row r="213000" spans="1:1" x14ac:dyDescent="0.4">
      <c r="A213000" t="s">
        <v>85</v>
      </c>
    </row>
    <row r="213001" spans="1:1" x14ac:dyDescent="0.4">
      <c r="A213001" t="s">
        <v>86</v>
      </c>
    </row>
    <row r="213002" spans="1:1" x14ac:dyDescent="0.4">
      <c r="A213002" t="s">
        <v>87</v>
      </c>
    </row>
    <row r="213003" spans="1:1" x14ac:dyDescent="0.4">
      <c r="A213003" t="s">
        <v>88</v>
      </c>
    </row>
    <row r="213004" spans="1:1" x14ac:dyDescent="0.4">
      <c r="A213004" t="s">
        <v>89</v>
      </c>
    </row>
    <row r="213005" spans="1:1" x14ac:dyDescent="0.4">
      <c r="A213005" t="s">
        <v>90</v>
      </c>
    </row>
    <row r="213006" spans="1:1" x14ac:dyDescent="0.4">
      <c r="A213006" t="s">
        <v>91</v>
      </c>
    </row>
    <row r="213007" spans="1:1" x14ac:dyDescent="0.4">
      <c r="A213007" t="s">
        <v>92</v>
      </c>
    </row>
    <row r="213008" spans="1:1" x14ac:dyDescent="0.4">
      <c r="A213008" t="s">
        <v>93</v>
      </c>
    </row>
    <row r="213009" spans="1:1" x14ac:dyDescent="0.4">
      <c r="A213009" t="s">
        <v>94</v>
      </c>
    </row>
    <row r="213010" spans="1:1" x14ac:dyDescent="0.4">
      <c r="A213010" t="s">
        <v>95</v>
      </c>
    </row>
    <row r="213011" spans="1:1" x14ac:dyDescent="0.4">
      <c r="A213011" t="s">
        <v>96</v>
      </c>
    </row>
    <row r="213012" spans="1:1" x14ac:dyDescent="0.4">
      <c r="A213012" t="s">
        <v>97</v>
      </c>
    </row>
    <row r="213013" spans="1:1" x14ac:dyDescent="0.4">
      <c r="A213013" t="s">
        <v>98</v>
      </c>
    </row>
    <row r="213014" spans="1:1" x14ac:dyDescent="0.4">
      <c r="A213014" t="s">
        <v>99</v>
      </c>
    </row>
    <row r="213015" spans="1:1" x14ac:dyDescent="0.4">
      <c r="A213015" t="s">
        <v>100</v>
      </c>
    </row>
    <row r="213016" spans="1:1" x14ac:dyDescent="0.4">
      <c r="A213016" t="s">
        <v>101</v>
      </c>
    </row>
    <row r="213017" spans="1:1" x14ac:dyDescent="0.4">
      <c r="A213017" t="s">
        <v>102</v>
      </c>
    </row>
    <row r="213018" spans="1:1" x14ac:dyDescent="0.4">
      <c r="A213018" t="s">
        <v>103</v>
      </c>
    </row>
    <row r="213019" spans="1:1" x14ac:dyDescent="0.4">
      <c r="A213019" t="s">
        <v>104</v>
      </c>
    </row>
    <row r="213020" spans="1:1" x14ac:dyDescent="0.4">
      <c r="A213020" t="s">
        <v>105</v>
      </c>
    </row>
    <row r="213021" spans="1:1" x14ac:dyDescent="0.4">
      <c r="A213021" t="s">
        <v>106</v>
      </c>
    </row>
    <row r="213022" spans="1:1" x14ac:dyDescent="0.4">
      <c r="A213022" t="s">
        <v>107</v>
      </c>
    </row>
    <row r="213023" spans="1:1" x14ac:dyDescent="0.4">
      <c r="A213023" t="s">
        <v>108</v>
      </c>
    </row>
    <row r="213024" spans="1:1" x14ac:dyDescent="0.4">
      <c r="A213024" t="s">
        <v>109</v>
      </c>
    </row>
    <row r="213025" spans="1:1" x14ac:dyDescent="0.4">
      <c r="A213025" t="s">
        <v>110</v>
      </c>
    </row>
    <row r="213026" spans="1:1" x14ac:dyDescent="0.4">
      <c r="A213026" t="s">
        <v>111</v>
      </c>
    </row>
    <row r="213027" spans="1:1" x14ac:dyDescent="0.4">
      <c r="A213027" t="s">
        <v>112</v>
      </c>
    </row>
    <row r="213028" spans="1:1" x14ac:dyDescent="0.4">
      <c r="A213028" t="s">
        <v>113</v>
      </c>
    </row>
    <row r="213029" spans="1:1" x14ac:dyDescent="0.4">
      <c r="A213029" t="s">
        <v>114</v>
      </c>
    </row>
    <row r="213030" spans="1:1" x14ac:dyDescent="0.4">
      <c r="A213030" t="s">
        <v>115</v>
      </c>
    </row>
    <row r="213031" spans="1:1" x14ac:dyDescent="0.4">
      <c r="A213031" t="s">
        <v>116</v>
      </c>
    </row>
    <row r="213032" spans="1:1" x14ac:dyDescent="0.4">
      <c r="A213032" t="s">
        <v>117</v>
      </c>
    </row>
    <row r="213033" spans="1:1" x14ac:dyDescent="0.4">
      <c r="A213033" t="s">
        <v>118</v>
      </c>
    </row>
    <row r="213034" spans="1:1" x14ac:dyDescent="0.4">
      <c r="A213034" t="s">
        <v>119</v>
      </c>
    </row>
    <row r="213035" spans="1:1" x14ac:dyDescent="0.4">
      <c r="A213035" t="s">
        <v>120</v>
      </c>
    </row>
    <row r="213036" spans="1:1" x14ac:dyDescent="0.4">
      <c r="A213036" t="s">
        <v>121</v>
      </c>
    </row>
    <row r="213037" spans="1:1" x14ac:dyDescent="0.4">
      <c r="A213037" t="s">
        <v>122</v>
      </c>
    </row>
    <row r="213038" spans="1:1" x14ac:dyDescent="0.4">
      <c r="A213038" t="s">
        <v>123</v>
      </c>
    </row>
    <row r="213039" spans="1:1" x14ac:dyDescent="0.4">
      <c r="A213039" t="s">
        <v>124</v>
      </c>
    </row>
    <row r="213040" spans="1:1" x14ac:dyDescent="0.4">
      <c r="A213040" t="s">
        <v>125</v>
      </c>
    </row>
    <row r="213041" spans="1:1" x14ac:dyDescent="0.4">
      <c r="A213041" t="s">
        <v>126</v>
      </c>
    </row>
    <row r="213042" spans="1:1" x14ac:dyDescent="0.4">
      <c r="A213042" t="s">
        <v>127</v>
      </c>
    </row>
    <row r="213043" spans="1:1" x14ac:dyDescent="0.4">
      <c r="A213043" t="s">
        <v>128</v>
      </c>
    </row>
    <row r="213044" spans="1:1" x14ac:dyDescent="0.4">
      <c r="A213044" t="s">
        <v>129</v>
      </c>
    </row>
    <row r="213045" spans="1:1" x14ac:dyDescent="0.4">
      <c r="A213045" t="s">
        <v>130</v>
      </c>
    </row>
    <row r="213046" spans="1:1" x14ac:dyDescent="0.4">
      <c r="A213046" t="s">
        <v>131</v>
      </c>
    </row>
    <row r="213047" spans="1:1" x14ac:dyDescent="0.4">
      <c r="A213047" t="s">
        <v>132</v>
      </c>
    </row>
    <row r="213048" spans="1:1" x14ac:dyDescent="0.4">
      <c r="A213048" t="s">
        <v>133</v>
      </c>
    </row>
    <row r="213049" spans="1:1" x14ac:dyDescent="0.4">
      <c r="A213049" t="s">
        <v>134</v>
      </c>
    </row>
    <row r="213050" spans="1:1" x14ac:dyDescent="0.4">
      <c r="A213050" t="s">
        <v>135</v>
      </c>
    </row>
    <row r="213051" spans="1:1" x14ac:dyDescent="0.4">
      <c r="A213051" t="s">
        <v>136</v>
      </c>
    </row>
    <row r="213052" spans="1:1" x14ac:dyDescent="0.4">
      <c r="A213052" t="s">
        <v>137</v>
      </c>
    </row>
    <row r="213053" spans="1:1" x14ac:dyDescent="0.4">
      <c r="A213053" t="s">
        <v>138</v>
      </c>
    </row>
    <row r="213054" spans="1:1" x14ac:dyDescent="0.4">
      <c r="A213054" t="s">
        <v>139</v>
      </c>
    </row>
    <row r="213055" spans="1:1" x14ac:dyDescent="0.4">
      <c r="A213055" t="s">
        <v>140</v>
      </c>
    </row>
    <row r="213056" spans="1:1" x14ac:dyDescent="0.4">
      <c r="A213056" t="s">
        <v>141</v>
      </c>
    </row>
    <row r="213057" spans="1:1" x14ac:dyDescent="0.4">
      <c r="A213057" t="s">
        <v>142</v>
      </c>
    </row>
    <row r="213058" spans="1:1" x14ac:dyDescent="0.4">
      <c r="A213058" t="s">
        <v>143</v>
      </c>
    </row>
    <row r="213059" spans="1:1" x14ac:dyDescent="0.4">
      <c r="A213059" t="s">
        <v>144</v>
      </c>
    </row>
    <row r="213060" spans="1:1" x14ac:dyDescent="0.4">
      <c r="A213060" t="s">
        <v>145</v>
      </c>
    </row>
    <row r="213061" spans="1:1" x14ac:dyDescent="0.4">
      <c r="A213061" t="s">
        <v>146</v>
      </c>
    </row>
    <row r="213062" spans="1:1" x14ac:dyDescent="0.4">
      <c r="A213062" t="s">
        <v>147</v>
      </c>
    </row>
    <row r="213063" spans="1:1" x14ac:dyDescent="0.4">
      <c r="A213063" t="s">
        <v>148</v>
      </c>
    </row>
    <row r="213064" spans="1:1" x14ac:dyDescent="0.4">
      <c r="A213064" t="s">
        <v>149</v>
      </c>
    </row>
    <row r="213065" spans="1:1" x14ac:dyDescent="0.4">
      <c r="A213065" t="s">
        <v>150</v>
      </c>
    </row>
    <row r="213066" spans="1:1" x14ac:dyDescent="0.4">
      <c r="A213066" t="s">
        <v>151</v>
      </c>
    </row>
    <row r="213067" spans="1:1" x14ac:dyDescent="0.4">
      <c r="A213067" t="s">
        <v>152</v>
      </c>
    </row>
    <row r="213068" spans="1:1" x14ac:dyDescent="0.4">
      <c r="A213068" t="s">
        <v>153</v>
      </c>
    </row>
    <row r="213069" spans="1:1" x14ac:dyDescent="0.4">
      <c r="A213069" t="s">
        <v>154</v>
      </c>
    </row>
    <row r="213070" spans="1:1" x14ac:dyDescent="0.4">
      <c r="A213070" t="s">
        <v>155</v>
      </c>
    </row>
    <row r="213071" spans="1:1" x14ac:dyDescent="0.4">
      <c r="A213071" t="s">
        <v>156</v>
      </c>
    </row>
    <row r="213072" spans="1:1" x14ac:dyDescent="0.4">
      <c r="A213072" t="s">
        <v>157</v>
      </c>
    </row>
    <row r="213073" spans="1:1" x14ac:dyDescent="0.4">
      <c r="A213073" t="s">
        <v>158</v>
      </c>
    </row>
    <row r="213074" spans="1:1" x14ac:dyDescent="0.4">
      <c r="A213074" t="s">
        <v>159</v>
      </c>
    </row>
    <row r="213075" spans="1:1" x14ac:dyDescent="0.4">
      <c r="A213075" t="s">
        <v>160</v>
      </c>
    </row>
    <row r="213076" spans="1:1" x14ac:dyDescent="0.4">
      <c r="A213076" t="s">
        <v>161</v>
      </c>
    </row>
    <row r="213077" spans="1:1" x14ac:dyDescent="0.4">
      <c r="A213077" t="s">
        <v>162</v>
      </c>
    </row>
    <row r="213078" spans="1:1" x14ac:dyDescent="0.4">
      <c r="A213078" t="s">
        <v>163</v>
      </c>
    </row>
    <row r="213079" spans="1:1" x14ac:dyDescent="0.4">
      <c r="A213079" t="s">
        <v>164</v>
      </c>
    </row>
    <row r="213080" spans="1:1" x14ac:dyDescent="0.4">
      <c r="A213080" t="s">
        <v>165</v>
      </c>
    </row>
    <row r="213081" spans="1:1" x14ac:dyDescent="0.4">
      <c r="A213081" t="s">
        <v>166</v>
      </c>
    </row>
    <row r="213082" spans="1:1" x14ac:dyDescent="0.4">
      <c r="A213082" t="s">
        <v>167</v>
      </c>
    </row>
    <row r="213083" spans="1:1" x14ac:dyDescent="0.4">
      <c r="A213083" t="s">
        <v>168</v>
      </c>
    </row>
    <row r="213084" spans="1:1" x14ac:dyDescent="0.4">
      <c r="A213084" t="s">
        <v>169</v>
      </c>
    </row>
    <row r="213085" spans="1:1" x14ac:dyDescent="0.4">
      <c r="A213085" t="s">
        <v>170</v>
      </c>
    </row>
    <row r="213086" spans="1:1" x14ac:dyDescent="0.4">
      <c r="A213086" t="s">
        <v>171</v>
      </c>
    </row>
    <row r="213087" spans="1:1" x14ac:dyDescent="0.4">
      <c r="A213087" t="s">
        <v>172</v>
      </c>
    </row>
    <row r="213088" spans="1:1" x14ac:dyDescent="0.4">
      <c r="A213088" t="s">
        <v>173</v>
      </c>
    </row>
    <row r="213089" spans="1:1" x14ac:dyDescent="0.4">
      <c r="A213089" t="s">
        <v>174</v>
      </c>
    </row>
    <row r="213090" spans="1:1" x14ac:dyDescent="0.4">
      <c r="A213090" t="s">
        <v>175</v>
      </c>
    </row>
    <row r="213091" spans="1:1" x14ac:dyDescent="0.4">
      <c r="A213091" t="s">
        <v>176</v>
      </c>
    </row>
    <row r="213092" spans="1:1" x14ac:dyDescent="0.4">
      <c r="A213092" t="s">
        <v>177</v>
      </c>
    </row>
    <row r="213093" spans="1:1" x14ac:dyDescent="0.4">
      <c r="A213093" t="s">
        <v>178</v>
      </c>
    </row>
    <row r="213094" spans="1:1" x14ac:dyDescent="0.4">
      <c r="A213094" t="s">
        <v>179</v>
      </c>
    </row>
    <row r="213095" spans="1:1" x14ac:dyDescent="0.4">
      <c r="A213095" t="s">
        <v>180</v>
      </c>
    </row>
    <row r="213096" spans="1:1" x14ac:dyDescent="0.4">
      <c r="A213096" t="s">
        <v>181</v>
      </c>
    </row>
    <row r="213097" spans="1:1" x14ac:dyDescent="0.4">
      <c r="A213097" t="s">
        <v>182</v>
      </c>
    </row>
    <row r="213098" spans="1:1" x14ac:dyDescent="0.4">
      <c r="A213098" t="s">
        <v>183</v>
      </c>
    </row>
    <row r="213099" spans="1:1" x14ac:dyDescent="0.4">
      <c r="A213099" t="s">
        <v>184</v>
      </c>
    </row>
    <row r="213100" spans="1:1" x14ac:dyDescent="0.4">
      <c r="A213100" t="s">
        <v>185</v>
      </c>
    </row>
    <row r="213101" spans="1:1" x14ac:dyDescent="0.4">
      <c r="A213101" t="s">
        <v>186</v>
      </c>
    </row>
    <row r="213102" spans="1:1" x14ac:dyDescent="0.4">
      <c r="A213102" t="s">
        <v>187</v>
      </c>
    </row>
    <row r="213103" spans="1:1" x14ac:dyDescent="0.4">
      <c r="A213103" t="s">
        <v>188</v>
      </c>
    </row>
    <row r="213104" spans="1:1" x14ac:dyDescent="0.4">
      <c r="A213104" t="s">
        <v>189</v>
      </c>
    </row>
    <row r="213105" spans="1:1" x14ac:dyDescent="0.4">
      <c r="A213105" t="s">
        <v>190</v>
      </c>
    </row>
    <row r="213106" spans="1:1" x14ac:dyDescent="0.4">
      <c r="A213106" t="s">
        <v>191</v>
      </c>
    </row>
    <row r="213107" spans="1:1" x14ac:dyDescent="0.4">
      <c r="A213107" t="s">
        <v>192</v>
      </c>
    </row>
    <row r="213108" spans="1:1" x14ac:dyDescent="0.4">
      <c r="A213108" t="s">
        <v>193</v>
      </c>
    </row>
    <row r="213109" spans="1:1" x14ac:dyDescent="0.4">
      <c r="A213109" t="s">
        <v>194</v>
      </c>
    </row>
    <row r="213110" spans="1:1" x14ac:dyDescent="0.4">
      <c r="A213110" t="s">
        <v>195</v>
      </c>
    </row>
    <row r="213111" spans="1:1" x14ac:dyDescent="0.4">
      <c r="A213111" t="s">
        <v>196</v>
      </c>
    </row>
    <row r="213112" spans="1:1" x14ac:dyDescent="0.4">
      <c r="A213112" t="s">
        <v>197</v>
      </c>
    </row>
    <row r="213113" spans="1:1" x14ac:dyDescent="0.4">
      <c r="A213113" t="s">
        <v>198</v>
      </c>
    </row>
    <row r="213114" spans="1:1" x14ac:dyDescent="0.4">
      <c r="A213114" t="s">
        <v>199</v>
      </c>
    </row>
    <row r="213115" spans="1:1" x14ac:dyDescent="0.4">
      <c r="A213115" t="s">
        <v>200</v>
      </c>
    </row>
    <row r="213116" spans="1:1" x14ac:dyDescent="0.4">
      <c r="A213116" t="s">
        <v>201</v>
      </c>
    </row>
    <row r="213117" spans="1:1" x14ac:dyDescent="0.4">
      <c r="A213117" t="s">
        <v>202</v>
      </c>
    </row>
    <row r="213118" spans="1:1" x14ac:dyDescent="0.4">
      <c r="A213118" t="s">
        <v>203</v>
      </c>
    </row>
    <row r="213119" spans="1:1" x14ac:dyDescent="0.4">
      <c r="A213119" t="s">
        <v>204</v>
      </c>
    </row>
    <row r="213120" spans="1:1" x14ac:dyDescent="0.4">
      <c r="A213120" t="s">
        <v>205</v>
      </c>
    </row>
    <row r="213121" spans="1:1" x14ac:dyDescent="0.4">
      <c r="A213121" t="s">
        <v>206</v>
      </c>
    </row>
    <row r="213122" spans="1:1" x14ac:dyDescent="0.4">
      <c r="A213122" t="s">
        <v>207</v>
      </c>
    </row>
    <row r="213123" spans="1:1" x14ac:dyDescent="0.4">
      <c r="A213123" t="s">
        <v>208</v>
      </c>
    </row>
    <row r="213124" spans="1:1" x14ac:dyDescent="0.4">
      <c r="A213124" t="s">
        <v>209</v>
      </c>
    </row>
    <row r="213125" spans="1:1" x14ac:dyDescent="0.4">
      <c r="A213125" t="s">
        <v>210</v>
      </c>
    </row>
    <row r="213126" spans="1:1" x14ac:dyDescent="0.4">
      <c r="A213126" t="s">
        <v>211</v>
      </c>
    </row>
    <row r="213127" spans="1:1" x14ac:dyDescent="0.4">
      <c r="A213127" t="s">
        <v>212</v>
      </c>
    </row>
    <row r="213128" spans="1:1" x14ac:dyDescent="0.4">
      <c r="A213128" t="s">
        <v>213</v>
      </c>
    </row>
    <row r="213129" spans="1:1" x14ac:dyDescent="0.4">
      <c r="A213129" t="s">
        <v>214</v>
      </c>
    </row>
    <row r="213130" spans="1:1" x14ac:dyDescent="0.4">
      <c r="A213130" t="s">
        <v>215</v>
      </c>
    </row>
    <row r="213131" spans="1:1" x14ac:dyDescent="0.4">
      <c r="A213131" t="s">
        <v>216</v>
      </c>
    </row>
    <row r="213132" spans="1:1" x14ac:dyDescent="0.4">
      <c r="A213132" t="s">
        <v>217</v>
      </c>
    </row>
    <row r="213133" spans="1:1" x14ac:dyDescent="0.4">
      <c r="A213133" t="s">
        <v>218</v>
      </c>
    </row>
    <row r="213134" spans="1:1" x14ac:dyDescent="0.4">
      <c r="A213134" t="s">
        <v>219</v>
      </c>
    </row>
    <row r="213135" spans="1:1" x14ac:dyDescent="0.4">
      <c r="A213135" t="s">
        <v>220</v>
      </c>
    </row>
    <row r="213136" spans="1:1" x14ac:dyDescent="0.4">
      <c r="A213136" t="s">
        <v>221</v>
      </c>
    </row>
    <row r="213137" spans="1:1" x14ac:dyDescent="0.4">
      <c r="A213137" t="s">
        <v>222</v>
      </c>
    </row>
    <row r="213138" spans="1:1" x14ac:dyDescent="0.4">
      <c r="A213138" t="s">
        <v>223</v>
      </c>
    </row>
    <row r="213139" spans="1:1" x14ac:dyDescent="0.4">
      <c r="A213139" t="s">
        <v>224</v>
      </c>
    </row>
    <row r="213140" spans="1:1" x14ac:dyDescent="0.4">
      <c r="A213140" t="s">
        <v>225</v>
      </c>
    </row>
    <row r="213141" spans="1:1" x14ac:dyDescent="0.4">
      <c r="A213141" t="s">
        <v>226</v>
      </c>
    </row>
    <row r="213142" spans="1:1" x14ac:dyDescent="0.4">
      <c r="A213142" t="s">
        <v>227</v>
      </c>
    </row>
    <row r="213143" spans="1:1" x14ac:dyDescent="0.4">
      <c r="A213143" t="s">
        <v>228</v>
      </c>
    </row>
    <row r="213144" spans="1:1" x14ac:dyDescent="0.4">
      <c r="A213144" t="s">
        <v>229</v>
      </c>
    </row>
    <row r="213145" spans="1:1" x14ac:dyDescent="0.4">
      <c r="A213145" t="s">
        <v>230</v>
      </c>
    </row>
    <row r="213146" spans="1:1" x14ac:dyDescent="0.4">
      <c r="A213146" t="s">
        <v>231</v>
      </c>
    </row>
    <row r="213147" spans="1:1" x14ac:dyDescent="0.4">
      <c r="A213147" t="s">
        <v>232</v>
      </c>
    </row>
    <row r="213148" spans="1:1" x14ac:dyDescent="0.4">
      <c r="A213148" t="s">
        <v>233</v>
      </c>
    </row>
    <row r="213149" spans="1:1" x14ac:dyDescent="0.4">
      <c r="A213149" t="s">
        <v>234</v>
      </c>
    </row>
    <row r="213150" spans="1:1" x14ac:dyDescent="0.4">
      <c r="A213150" t="s">
        <v>235</v>
      </c>
    </row>
    <row r="213151" spans="1:1" x14ac:dyDescent="0.4">
      <c r="A213151" t="s">
        <v>236</v>
      </c>
    </row>
    <row r="213152" spans="1:1" x14ac:dyDescent="0.4">
      <c r="A213152" t="s">
        <v>237</v>
      </c>
    </row>
    <row r="213153" spans="1:1" x14ac:dyDescent="0.4">
      <c r="A213153" t="s">
        <v>238</v>
      </c>
    </row>
    <row r="213154" spans="1:1" x14ac:dyDescent="0.4">
      <c r="A213154" t="s">
        <v>239</v>
      </c>
    </row>
    <row r="213155" spans="1:1" x14ac:dyDescent="0.4">
      <c r="A213155" t="s">
        <v>240</v>
      </c>
    </row>
    <row r="213156" spans="1:1" x14ac:dyDescent="0.4">
      <c r="A213156" t="s">
        <v>241</v>
      </c>
    </row>
    <row r="213157" spans="1:1" x14ac:dyDescent="0.4">
      <c r="A213157" t="s">
        <v>242</v>
      </c>
    </row>
    <row r="213158" spans="1:1" x14ac:dyDescent="0.4">
      <c r="A213158" t="s">
        <v>243</v>
      </c>
    </row>
    <row r="213159" spans="1:1" x14ac:dyDescent="0.4">
      <c r="A213159" t="s">
        <v>244</v>
      </c>
    </row>
    <row r="213160" spans="1:1" x14ac:dyDescent="0.4">
      <c r="A213160" t="s">
        <v>245</v>
      </c>
    </row>
    <row r="213161" spans="1:1" x14ac:dyDescent="0.4">
      <c r="A213161" t="s">
        <v>246</v>
      </c>
    </row>
    <row r="213162" spans="1:1" x14ac:dyDescent="0.4">
      <c r="A213162" t="s">
        <v>247</v>
      </c>
    </row>
    <row r="213163" spans="1:1" x14ac:dyDescent="0.4">
      <c r="A213163" t="s">
        <v>248</v>
      </c>
    </row>
    <row r="213164" spans="1:1" x14ac:dyDescent="0.4">
      <c r="A213164" t="s">
        <v>249</v>
      </c>
    </row>
    <row r="213165" spans="1:1" x14ac:dyDescent="0.4">
      <c r="A213165" t="s">
        <v>250</v>
      </c>
    </row>
    <row r="213166" spans="1:1" x14ac:dyDescent="0.4">
      <c r="A213166" t="s">
        <v>251</v>
      </c>
    </row>
    <row r="213167" spans="1:1" x14ac:dyDescent="0.4">
      <c r="A213167" t="s">
        <v>252</v>
      </c>
    </row>
    <row r="213168" spans="1:1" x14ac:dyDescent="0.4">
      <c r="A213168" t="s">
        <v>253</v>
      </c>
    </row>
    <row r="213169" spans="1:1" x14ac:dyDescent="0.4">
      <c r="A213169" t="s">
        <v>254</v>
      </c>
    </row>
    <row r="213170" spans="1:1" x14ac:dyDescent="0.4">
      <c r="A213170" t="s">
        <v>255</v>
      </c>
    </row>
    <row r="213171" spans="1:1" x14ac:dyDescent="0.4">
      <c r="A213171" t="s">
        <v>256</v>
      </c>
    </row>
    <row r="213172" spans="1:1" x14ac:dyDescent="0.4">
      <c r="A213172" t="s">
        <v>257</v>
      </c>
    </row>
    <row r="213173" spans="1:1" x14ac:dyDescent="0.4">
      <c r="A213173" t="s">
        <v>258</v>
      </c>
    </row>
    <row r="213174" spans="1:1" x14ac:dyDescent="0.4">
      <c r="A213174" t="s">
        <v>259</v>
      </c>
    </row>
    <row r="213175" spans="1:1" x14ac:dyDescent="0.4">
      <c r="A213175" t="s">
        <v>260</v>
      </c>
    </row>
    <row r="213176" spans="1:1" x14ac:dyDescent="0.4">
      <c r="A213176" t="s">
        <v>261</v>
      </c>
    </row>
    <row r="213177" spans="1:1" x14ac:dyDescent="0.4">
      <c r="A213177" t="s">
        <v>262</v>
      </c>
    </row>
    <row r="213178" spans="1:1" x14ac:dyDescent="0.4">
      <c r="A213178" t="s">
        <v>263</v>
      </c>
    </row>
    <row r="213179" spans="1:1" x14ac:dyDescent="0.4">
      <c r="A213179" t="s">
        <v>264</v>
      </c>
    </row>
    <row r="213180" spans="1:1" x14ac:dyDescent="0.4">
      <c r="A213180" t="s">
        <v>265</v>
      </c>
    </row>
    <row r="213181" spans="1:1" x14ac:dyDescent="0.4">
      <c r="A213181" t="s">
        <v>266</v>
      </c>
    </row>
    <row r="213182" spans="1:1" x14ac:dyDescent="0.4">
      <c r="A213182" t="s">
        <v>267</v>
      </c>
    </row>
    <row r="213183" spans="1:1" x14ac:dyDescent="0.4">
      <c r="A213183" t="s">
        <v>268</v>
      </c>
    </row>
    <row r="213184" spans="1:1" x14ac:dyDescent="0.4">
      <c r="A213184" t="s">
        <v>269</v>
      </c>
    </row>
    <row r="213185" spans="1:1" x14ac:dyDescent="0.4">
      <c r="A213185" t="s">
        <v>270</v>
      </c>
    </row>
    <row r="213186" spans="1:1" x14ac:dyDescent="0.4">
      <c r="A213186" t="s">
        <v>271</v>
      </c>
    </row>
    <row r="213187" spans="1:1" x14ac:dyDescent="0.4">
      <c r="A213187" t="s">
        <v>272</v>
      </c>
    </row>
    <row r="213188" spans="1:1" x14ac:dyDescent="0.4">
      <c r="A213188" t="s">
        <v>273</v>
      </c>
    </row>
    <row r="213189" spans="1:1" x14ac:dyDescent="0.4">
      <c r="A213189" t="s">
        <v>274</v>
      </c>
    </row>
    <row r="213190" spans="1:1" x14ac:dyDescent="0.4">
      <c r="A213190" t="s">
        <v>275</v>
      </c>
    </row>
    <row r="213191" spans="1:1" x14ac:dyDescent="0.4">
      <c r="A213191" t="s">
        <v>276</v>
      </c>
    </row>
    <row r="213192" spans="1:1" x14ac:dyDescent="0.4">
      <c r="A213192" t="s">
        <v>277</v>
      </c>
    </row>
    <row r="213193" spans="1:1" x14ac:dyDescent="0.4">
      <c r="A213193" t="s">
        <v>278</v>
      </c>
    </row>
    <row r="213194" spans="1:1" x14ac:dyDescent="0.4">
      <c r="A213194" t="s">
        <v>279</v>
      </c>
    </row>
    <row r="213195" spans="1:1" x14ac:dyDescent="0.4">
      <c r="A213195" t="s">
        <v>280</v>
      </c>
    </row>
    <row r="213196" spans="1:1" x14ac:dyDescent="0.4">
      <c r="A213196" t="s">
        <v>281</v>
      </c>
    </row>
    <row r="213197" spans="1:1" x14ac:dyDescent="0.4">
      <c r="A213197" t="s">
        <v>282</v>
      </c>
    </row>
    <row r="213198" spans="1:1" x14ac:dyDescent="0.4">
      <c r="A213198" t="s">
        <v>283</v>
      </c>
    </row>
    <row r="213199" spans="1:1" x14ac:dyDescent="0.4">
      <c r="A213199" t="s">
        <v>284</v>
      </c>
    </row>
    <row r="213200" spans="1:1" x14ac:dyDescent="0.4">
      <c r="A213200" t="s">
        <v>285</v>
      </c>
    </row>
    <row r="213201" spans="1:1" x14ac:dyDescent="0.4">
      <c r="A213201" t="s">
        <v>286</v>
      </c>
    </row>
    <row r="213202" spans="1:1" x14ac:dyDescent="0.4">
      <c r="A213202" t="s">
        <v>287</v>
      </c>
    </row>
    <row r="213203" spans="1:1" x14ac:dyDescent="0.4">
      <c r="A213203" t="s">
        <v>288</v>
      </c>
    </row>
    <row r="213204" spans="1:1" x14ac:dyDescent="0.4">
      <c r="A213204" t="s">
        <v>289</v>
      </c>
    </row>
    <row r="213205" spans="1:1" x14ac:dyDescent="0.4">
      <c r="A213205" t="s">
        <v>290</v>
      </c>
    </row>
    <row r="213206" spans="1:1" x14ac:dyDescent="0.4">
      <c r="A213206" t="s">
        <v>291</v>
      </c>
    </row>
    <row r="213207" spans="1:1" x14ac:dyDescent="0.4">
      <c r="A213207" t="s">
        <v>292</v>
      </c>
    </row>
    <row r="213208" spans="1:1" x14ac:dyDescent="0.4">
      <c r="A213208" t="s">
        <v>293</v>
      </c>
    </row>
    <row r="213209" spans="1:1" x14ac:dyDescent="0.4">
      <c r="A213209" t="s">
        <v>294</v>
      </c>
    </row>
    <row r="213210" spans="1:1" x14ac:dyDescent="0.4">
      <c r="A213210" t="s">
        <v>295</v>
      </c>
    </row>
    <row r="213211" spans="1:1" x14ac:dyDescent="0.4">
      <c r="A213211" t="s">
        <v>296</v>
      </c>
    </row>
    <row r="213212" spans="1:1" x14ac:dyDescent="0.4">
      <c r="A213212" t="s">
        <v>297</v>
      </c>
    </row>
    <row r="213213" spans="1:1" x14ac:dyDescent="0.4">
      <c r="A213213" t="s">
        <v>298</v>
      </c>
    </row>
    <row r="213214" spans="1:1" x14ac:dyDescent="0.4">
      <c r="A213214" t="s">
        <v>299</v>
      </c>
    </row>
    <row r="213215" spans="1:1" x14ac:dyDescent="0.4">
      <c r="A213215" t="s">
        <v>300</v>
      </c>
    </row>
    <row r="213216" spans="1:1" x14ac:dyDescent="0.4">
      <c r="A213216" t="s">
        <v>301</v>
      </c>
    </row>
    <row r="213217" spans="1:1" x14ac:dyDescent="0.4">
      <c r="A213217" t="s">
        <v>302</v>
      </c>
    </row>
    <row r="213218" spans="1:1" x14ac:dyDescent="0.4">
      <c r="A213218" t="s">
        <v>303</v>
      </c>
    </row>
    <row r="213219" spans="1:1" x14ac:dyDescent="0.4">
      <c r="A213219" t="s">
        <v>304</v>
      </c>
    </row>
    <row r="213220" spans="1:1" x14ac:dyDescent="0.4">
      <c r="A213220" t="s">
        <v>305</v>
      </c>
    </row>
    <row r="213221" spans="1:1" x14ac:dyDescent="0.4">
      <c r="A213221" t="s">
        <v>306</v>
      </c>
    </row>
    <row r="213222" spans="1:1" x14ac:dyDescent="0.4">
      <c r="A213222" t="s">
        <v>307</v>
      </c>
    </row>
    <row r="213223" spans="1:1" x14ac:dyDescent="0.4">
      <c r="A213223" t="s">
        <v>308</v>
      </c>
    </row>
    <row r="213224" spans="1:1" x14ac:dyDescent="0.4">
      <c r="A213224" t="s">
        <v>309</v>
      </c>
    </row>
    <row r="213225" spans="1:1" x14ac:dyDescent="0.4">
      <c r="A213225" t="s">
        <v>310</v>
      </c>
    </row>
    <row r="213226" spans="1:1" x14ac:dyDescent="0.4">
      <c r="A213226" t="s">
        <v>311</v>
      </c>
    </row>
    <row r="213227" spans="1:1" x14ac:dyDescent="0.4">
      <c r="A213227" t="s">
        <v>312</v>
      </c>
    </row>
    <row r="213228" spans="1:1" x14ac:dyDescent="0.4">
      <c r="A213228" t="s">
        <v>313</v>
      </c>
    </row>
    <row r="213229" spans="1:1" x14ac:dyDescent="0.4">
      <c r="A213229" t="s">
        <v>314</v>
      </c>
    </row>
    <row r="213230" spans="1:1" x14ac:dyDescent="0.4">
      <c r="A213230" t="s">
        <v>315</v>
      </c>
    </row>
    <row r="213231" spans="1:1" x14ac:dyDescent="0.4">
      <c r="A213231" t="s">
        <v>316</v>
      </c>
    </row>
    <row r="213232" spans="1:1" x14ac:dyDescent="0.4">
      <c r="A213232" t="s">
        <v>317</v>
      </c>
    </row>
    <row r="213233" spans="1:1" x14ac:dyDescent="0.4">
      <c r="A213233" t="s">
        <v>318</v>
      </c>
    </row>
    <row r="213234" spans="1:1" x14ac:dyDescent="0.4">
      <c r="A213234" t="s">
        <v>319</v>
      </c>
    </row>
    <row r="213235" spans="1:1" x14ac:dyDescent="0.4">
      <c r="A213235" t="s">
        <v>320</v>
      </c>
    </row>
    <row r="213236" spans="1:1" x14ac:dyDescent="0.4">
      <c r="A213236" t="s">
        <v>321</v>
      </c>
    </row>
    <row r="213237" spans="1:1" x14ac:dyDescent="0.4">
      <c r="A213237" t="s">
        <v>322</v>
      </c>
    </row>
    <row r="213238" spans="1:1" x14ac:dyDescent="0.4">
      <c r="A213238" t="s">
        <v>323</v>
      </c>
    </row>
    <row r="213239" spans="1:1" x14ac:dyDescent="0.4">
      <c r="A213239" t="s">
        <v>324</v>
      </c>
    </row>
    <row r="213240" spans="1:1" x14ac:dyDescent="0.4">
      <c r="A213240" t="s">
        <v>325</v>
      </c>
    </row>
    <row r="213241" spans="1:1" x14ac:dyDescent="0.4">
      <c r="A213241" t="s">
        <v>326</v>
      </c>
    </row>
    <row r="213242" spans="1:1" x14ac:dyDescent="0.4">
      <c r="A213242" t="s">
        <v>327</v>
      </c>
    </row>
    <row r="213243" spans="1:1" x14ac:dyDescent="0.4">
      <c r="A213243" t="s">
        <v>328</v>
      </c>
    </row>
    <row r="213244" spans="1:1" x14ac:dyDescent="0.4">
      <c r="A213244" t="s">
        <v>329</v>
      </c>
    </row>
    <row r="213245" spans="1:1" x14ac:dyDescent="0.4">
      <c r="A213245" t="s">
        <v>330</v>
      </c>
    </row>
    <row r="213246" spans="1:1" x14ac:dyDescent="0.4">
      <c r="A213246" t="s">
        <v>331</v>
      </c>
    </row>
    <row r="213247" spans="1:1" x14ac:dyDescent="0.4">
      <c r="A213247" t="s">
        <v>332</v>
      </c>
    </row>
    <row r="213248" spans="1:1" x14ac:dyDescent="0.4">
      <c r="A213248" t="s">
        <v>333</v>
      </c>
    </row>
    <row r="213249" spans="1:1" x14ac:dyDescent="0.4">
      <c r="A213249" t="s">
        <v>334</v>
      </c>
    </row>
    <row r="213250" spans="1:1" x14ac:dyDescent="0.4">
      <c r="A213250" t="s">
        <v>335</v>
      </c>
    </row>
    <row r="213251" spans="1:1" x14ac:dyDescent="0.4">
      <c r="A213251" t="s">
        <v>336</v>
      </c>
    </row>
    <row r="213252" spans="1:1" x14ac:dyDescent="0.4">
      <c r="A213252" t="s">
        <v>337</v>
      </c>
    </row>
    <row r="213253" spans="1:1" x14ac:dyDescent="0.4">
      <c r="A213253" t="s">
        <v>338</v>
      </c>
    </row>
    <row r="213254" spans="1:1" x14ac:dyDescent="0.4">
      <c r="A213254" t="s">
        <v>339</v>
      </c>
    </row>
    <row r="213255" spans="1:1" x14ac:dyDescent="0.4">
      <c r="A213255" t="s">
        <v>340</v>
      </c>
    </row>
    <row r="213256" spans="1:1" x14ac:dyDescent="0.4">
      <c r="A213256" t="s">
        <v>341</v>
      </c>
    </row>
    <row r="213257" spans="1:1" x14ac:dyDescent="0.4">
      <c r="A213257" t="s">
        <v>342</v>
      </c>
    </row>
    <row r="213258" spans="1:1" x14ac:dyDescent="0.4">
      <c r="A213258" t="s">
        <v>343</v>
      </c>
    </row>
    <row r="213259" spans="1:1" x14ac:dyDescent="0.4">
      <c r="A213259" t="s">
        <v>344</v>
      </c>
    </row>
    <row r="213260" spans="1:1" x14ac:dyDescent="0.4">
      <c r="A213260" t="s">
        <v>345</v>
      </c>
    </row>
    <row r="213261" spans="1:1" x14ac:dyDescent="0.4">
      <c r="A213261" t="s">
        <v>346</v>
      </c>
    </row>
    <row r="213262" spans="1:1" x14ac:dyDescent="0.4">
      <c r="A213262" t="s">
        <v>347</v>
      </c>
    </row>
    <row r="213263" spans="1:1" x14ac:dyDescent="0.4">
      <c r="A213263" t="s">
        <v>348</v>
      </c>
    </row>
    <row r="213264" spans="1:1" x14ac:dyDescent="0.4">
      <c r="A213264" t="s">
        <v>349</v>
      </c>
    </row>
    <row r="213265" spans="1:1" x14ac:dyDescent="0.4">
      <c r="A213265" t="s">
        <v>350</v>
      </c>
    </row>
    <row r="213266" spans="1:1" x14ac:dyDescent="0.4">
      <c r="A213266" t="s">
        <v>351</v>
      </c>
    </row>
    <row r="213267" spans="1:1" x14ac:dyDescent="0.4">
      <c r="A213267" t="s">
        <v>352</v>
      </c>
    </row>
    <row r="213268" spans="1:1" x14ac:dyDescent="0.4">
      <c r="A213268" t="s">
        <v>353</v>
      </c>
    </row>
    <row r="213269" spans="1:1" x14ac:dyDescent="0.4">
      <c r="A213269" t="s">
        <v>354</v>
      </c>
    </row>
    <row r="213270" spans="1:1" x14ac:dyDescent="0.4">
      <c r="A213270" t="s">
        <v>355</v>
      </c>
    </row>
    <row r="213271" spans="1:1" x14ac:dyDescent="0.4">
      <c r="A213271" t="s">
        <v>356</v>
      </c>
    </row>
    <row r="213272" spans="1:1" x14ac:dyDescent="0.4">
      <c r="A213272" t="s">
        <v>357</v>
      </c>
    </row>
    <row r="213273" spans="1:1" x14ac:dyDescent="0.4">
      <c r="A213273" t="s">
        <v>358</v>
      </c>
    </row>
    <row r="213274" spans="1:1" x14ac:dyDescent="0.4">
      <c r="A213274" t="s">
        <v>359</v>
      </c>
    </row>
    <row r="213275" spans="1:1" x14ac:dyDescent="0.4">
      <c r="A213275" t="s">
        <v>360</v>
      </c>
    </row>
    <row r="213276" spans="1:1" x14ac:dyDescent="0.4">
      <c r="A213276" t="s">
        <v>361</v>
      </c>
    </row>
    <row r="213277" spans="1:1" x14ac:dyDescent="0.4">
      <c r="A213277" t="s">
        <v>362</v>
      </c>
    </row>
    <row r="213278" spans="1:1" x14ac:dyDescent="0.4">
      <c r="A213278" t="s">
        <v>363</v>
      </c>
    </row>
    <row r="213279" spans="1:1" x14ac:dyDescent="0.4">
      <c r="A213279" t="s">
        <v>364</v>
      </c>
    </row>
    <row r="213280" spans="1:1" x14ac:dyDescent="0.4">
      <c r="A213280" t="s">
        <v>365</v>
      </c>
    </row>
    <row r="213281" spans="1:1" x14ac:dyDescent="0.4">
      <c r="A213281" t="s">
        <v>366</v>
      </c>
    </row>
    <row r="213282" spans="1:1" x14ac:dyDescent="0.4">
      <c r="A213282" t="s">
        <v>367</v>
      </c>
    </row>
    <row r="213283" spans="1:1" x14ac:dyDescent="0.4">
      <c r="A213283" t="s">
        <v>368</v>
      </c>
    </row>
    <row r="213284" spans="1:1" x14ac:dyDescent="0.4">
      <c r="A213284" t="s">
        <v>369</v>
      </c>
    </row>
    <row r="213285" spans="1:1" x14ac:dyDescent="0.4">
      <c r="A213285" t="s">
        <v>370</v>
      </c>
    </row>
    <row r="213286" spans="1:1" x14ac:dyDescent="0.4">
      <c r="A213286" t="s">
        <v>371</v>
      </c>
    </row>
    <row r="213287" spans="1:1" x14ac:dyDescent="0.4">
      <c r="A213287" t="s">
        <v>372</v>
      </c>
    </row>
    <row r="213288" spans="1:1" x14ac:dyDescent="0.4">
      <c r="A213288" t="s">
        <v>373</v>
      </c>
    </row>
    <row r="213289" spans="1:1" x14ac:dyDescent="0.4">
      <c r="A213289" t="s">
        <v>374</v>
      </c>
    </row>
    <row r="213290" spans="1:1" x14ac:dyDescent="0.4">
      <c r="A213290" t="s">
        <v>375</v>
      </c>
    </row>
    <row r="213291" spans="1:1" x14ac:dyDescent="0.4">
      <c r="A213291" t="s">
        <v>376</v>
      </c>
    </row>
    <row r="213292" spans="1:1" x14ac:dyDescent="0.4">
      <c r="A213292" t="s">
        <v>377</v>
      </c>
    </row>
    <row r="213293" spans="1:1" x14ac:dyDescent="0.4">
      <c r="A213293" t="s">
        <v>378</v>
      </c>
    </row>
    <row r="213294" spans="1:1" x14ac:dyDescent="0.4">
      <c r="A213294" t="s">
        <v>379</v>
      </c>
    </row>
    <row r="213295" spans="1:1" x14ac:dyDescent="0.4">
      <c r="A213295" t="s">
        <v>380</v>
      </c>
    </row>
    <row r="213296" spans="1:1" x14ac:dyDescent="0.4">
      <c r="A213296" t="s">
        <v>381</v>
      </c>
    </row>
    <row r="213297" spans="1:1" x14ac:dyDescent="0.4">
      <c r="A213297" t="s">
        <v>382</v>
      </c>
    </row>
    <row r="213298" spans="1:1" x14ac:dyDescent="0.4">
      <c r="A213298" t="s">
        <v>383</v>
      </c>
    </row>
    <row r="213299" spans="1:1" x14ac:dyDescent="0.4">
      <c r="A213299" t="s">
        <v>384</v>
      </c>
    </row>
    <row r="213300" spans="1:1" x14ac:dyDescent="0.4">
      <c r="A213300" t="s">
        <v>385</v>
      </c>
    </row>
    <row r="213301" spans="1:1" x14ac:dyDescent="0.4">
      <c r="A213301" t="s">
        <v>386</v>
      </c>
    </row>
    <row r="213302" spans="1:1" x14ac:dyDescent="0.4">
      <c r="A213302" t="s">
        <v>387</v>
      </c>
    </row>
    <row r="213303" spans="1:1" x14ac:dyDescent="0.4">
      <c r="A213303" t="s">
        <v>388</v>
      </c>
    </row>
    <row r="213304" spans="1:1" x14ac:dyDescent="0.4">
      <c r="A213304" t="s">
        <v>389</v>
      </c>
    </row>
    <row r="213305" spans="1:1" x14ac:dyDescent="0.4">
      <c r="A213305" t="s">
        <v>390</v>
      </c>
    </row>
    <row r="213306" spans="1:1" x14ac:dyDescent="0.4">
      <c r="A213306" t="s">
        <v>391</v>
      </c>
    </row>
    <row r="213307" spans="1:1" x14ac:dyDescent="0.4">
      <c r="A213307" t="s">
        <v>392</v>
      </c>
    </row>
    <row r="213308" spans="1:1" x14ac:dyDescent="0.4">
      <c r="A213308" t="s">
        <v>393</v>
      </c>
    </row>
    <row r="213309" spans="1:1" x14ac:dyDescent="0.4">
      <c r="A213309" t="s">
        <v>394</v>
      </c>
    </row>
    <row r="229298" spans="1:1" x14ac:dyDescent="0.4">
      <c r="A229298" t="s">
        <v>395</v>
      </c>
    </row>
    <row r="229299" spans="1:1" x14ac:dyDescent="0.4">
      <c r="A229299" t="s">
        <v>0</v>
      </c>
    </row>
    <row r="229300" spans="1:1" x14ac:dyDescent="0.4">
      <c r="A229300" t="s">
        <v>1</v>
      </c>
    </row>
    <row r="229301" spans="1:1" x14ac:dyDescent="0.4">
      <c r="A229301" t="s">
        <v>2</v>
      </c>
    </row>
    <row r="229302" spans="1:1" x14ac:dyDescent="0.4">
      <c r="A229302" t="s">
        <v>3</v>
      </c>
    </row>
    <row r="229303" spans="1:1" x14ac:dyDescent="0.4">
      <c r="A229303" t="s">
        <v>4</v>
      </c>
    </row>
    <row r="229304" spans="1:1" x14ac:dyDescent="0.4">
      <c r="A229304" t="s">
        <v>5</v>
      </c>
    </row>
    <row r="229305" spans="1:1" x14ac:dyDescent="0.4">
      <c r="A229305" t="s">
        <v>6</v>
      </c>
    </row>
    <row r="229306" spans="1:1" x14ac:dyDescent="0.4">
      <c r="A229306" t="s">
        <v>7</v>
      </c>
    </row>
    <row r="229307" spans="1:1" x14ac:dyDescent="0.4">
      <c r="A229307" t="s">
        <v>8</v>
      </c>
    </row>
    <row r="229308" spans="1:1" x14ac:dyDescent="0.4">
      <c r="A229308" t="s">
        <v>9</v>
      </c>
    </row>
    <row r="229309" spans="1:1" x14ac:dyDescent="0.4">
      <c r="A229309" t="s">
        <v>10</v>
      </c>
    </row>
    <row r="229310" spans="1:1" x14ac:dyDescent="0.4">
      <c r="A229310" t="s">
        <v>11</v>
      </c>
    </row>
    <row r="229311" spans="1:1" x14ac:dyDescent="0.4">
      <c r="A229311" t="s">
        <v>12</v>
      </c>
    </row>
    <row r="229312" spans="1:1" x14ac:dyDescent="0.4">
      <c r="A229312" t="s">
        <v>13</v>
      </c>
    </row>
    <row r="229313" spans="1:1" x14ac:dyDescent="0.4">
      <c r="A229313" t="s">
        <v>14</v>
      </c>
    </row>
    <row r="229314" spans="1:1" x14ac:dyDescent="0.4">
      <c r="A229314" t="s">
        <v>15</v>
      </c>
    </row>
    <row r="229315" spans="1:1" x14ac:dyDescent="0.4">
      <c r="A229315" t="s">
        <v>16</v>
      </c>
    </row>
    <row r="229316" spans="1:1" x14ac:dyDescent="0.4">
      <c r="A229316" t="s">
        <v>17</v>
      </c>
    </row>
    <row r="229317" spans="1:1" x14ac:dyDescent="0.4">
      <c r="A229317" t="s">
        <v>18</v>
      </c>
    </row>
    <row r="229318" spans="1:1" x14ac:dyDescent="0.4">
      <c r="A229318" t="s">
        <v>19</v>
      </c>
    </row>
    <row r="229319" spans="1:1" x14ac:dyDescent="0.4">
      <c r="A229319" t="s">
        <v>20</v>
      </c>
    </row>
    <row r="229320" spans="1:1" x14ac:dyDescent="0.4">
      <c r="A229320" t="s">
        <v>21</v>
      </c>
    </row>
    <row r="229321" spans="1:1" x14ac:dyDescent="0.4">
      <c r="A229321" t="s">
        <v>22</v>
      </c>
    </row>
    <row r="229322" spans="1:1" x14ac:dyDescent="0.4">
      <c r="A229322" t="s">
        <v>23</v>
      </c>
    </row>
    <row r="229323" spans="1:1" x14ac:dyDescent="0.4">
      <c r="A229323" t="s">
        <v>24</v>
      </c>
    </row>
    <row r="229324" spans="1:1" x14ac:dyDescent="0.4">
      <c r="A229324" t="s">
        <v>25</v>
      </c>
    </row>
    <row r="229325" spans="1:1" x14ac:dyDescent="0.4">
      <c r="A229325" t="s">
        <v>26</v>
      </c>
    </row>
    <row r="229326" spans="1:1" x14ac:dyDescent="0.4">
      <c r="A229326" t="s">
        <v>27</v>
      </c>
    </row>
    <row r="229327" spans="1:1" x14ac:dyDescent="0.4">
      <c r="A229327" t="s">
        <v>28</v>
      </c>
    </row>
    <row r="229328" spans="1:1" x14ac:dyDescent="0.4">
      <c r="A229328" t="s">
        <v>29</v>
      </c>
    </row>
    <row r="229329" spans="1:1" x14ac:dyDescent="0.4">
      <c r="A229329" t="s">
        <v>30</v>
      </c>
    </row>
    <row r="229330" spans="1:1" x14ac:dyDescent="0.4">
      <c r="A229330" t="s">
        <v>31</v>
      </c>
    </row>
    <row r="229331" spans="1:1" x14ac:dyDescent="0.4">
      <c r="A229331" t="s">
        <v>32</v>
      </c>
    </row>
    <row r="229332" spans="1:1" x14ac:dyDescent="0.4">
      <c r="A229332" t="s">
        <v>33</v>
      </c>
    </row>
    <row r="229333" spans="1:1" x14ac:dyDescent="0.4">
      <c r="A229333" t="s">
        <v>34</v>
      </c>
    </row>
    <row r="229334" spans="1:1" x14ac:dyDescent="0.4">
      <c r="A229334" t="s">
        <v>35</v>
      </c>
    </row>
    <row r="229335" spans="1:1" x14ac:dyDescent="0.4">
      <c r="A229335" t="s">
        <v>36</v>
      </c>
    </row>
    <row r="229336" spans="1:1" x14ac:dyDescent="0.4">
      <c r="A229336" t="s">
        <v>37</v>
      </c>
    </row>
    <row r="229337" spans="1:1" x14ac:dyDescent="0.4">
      <c r="A229337" t="s">
        <v>38</v>
      </c>
    </row>
    <row r="229338" spans="1:1" x14ac:dyDescent="0.4">
      <c r="A229338" t="s">
        <v>39</v>
      </c>
    </row>
    <row r="229339" spans="1:1" x14ac:dyDescent="0.4">
      <c r="A229339" t="s">
        <v>40</v>
      </c>
    </row>
    <row r="229340" spans="1:1" x14ac:dyDescent="0.4">
      <c r="A229340" t="s">
        <v>41</v>
      </c>
    </row>
    <row r="229341" spans="1:1" x14ac:dyDescent="0.4">
      <c r="A229341" t="s">
        <v>42</v>
      </c>
    </row>
    <row r="229342" spans="1:1" x14ac:dyDescent="0.4">
      <c r="A229342" t="s">
        <v>43</v>
      </c>
    </row>
    <row r="229343" spans="1:1" x14ac:dyDescent="0.4">
      <c r="A229343" t="s">
        <v>44</v>
      </c>
    </row>
    <row r="229344" spans="1:1" x14ac:dyDescent="0.4">
      <c r="A229344" t="s">
        <v>45</v>
      </c>
    </row>
    <row r="229345" spans="1:1" x14ac:dyDescent="0.4">
      <c r="A229345" t="s">
        <v>46</v>
      </c>
    </row>
    <row r="229346" spans="1:1" x14ac:dyDescent="0.4">
      <c r="A229346" t="s">
        <v>47</v>
      </c>
    </row>
    <row r="229347" spans="1:1" x14ac:dyDescent="0.4">
      <c r="A229347" t="s">
        <v>48</v>
      </c>
    </row>
    <row r="229348" spans="1:1" x14ac:dyDescent="0.4">
      <c r="A229348" t="s">
        <v>49</v>
      </c>
    </row>
    <row r="229349" spans="1:1" x14ac:dyDescent="0.4">
      <c r="A229349" t="s">
        <v>50</v>
      </c>
    </row>
    <row r="229350" spans="1:1" x14ac:dyDescent="0.4">
      <c r="A229350" t="s">
        <v>51</v>
      </c>
    </row>
    <row r="229351" spans="1:1" x14ac:dyDescent="0.4">
      <c r="A229351" t="s">
        <v>52</v>
      </c>
    </row>
    <row r="229352" spans="1:1" x14ac:dyDescent="0.4">
      <c r="A229352" t="s">
        <v>53</v>
      </c>
    </row>
    <row r="229353" spans="1:1" x14ac:dyDescent="0.4">
      <c r="A229353" t="s">
        <v>54</v>
      </c>
    </row>
    <row r="229354" spans="1:1" x14ac:dyDescent="0.4">
      <c r="A229354" t="s">
        <v>55</v>
      </c>
    </row>
    <row r="229355" spans="1:1" x14ac:dyDescent="0.4">
      <c r="A229355" t="s">
        <v>56</v>
      </c>
    </row>
    <row r="229356" spans="1:1" x14ac:dyDescent="0.4">
      <c r="A229356" t="s">
        <v>57</v>
      </c>
    </row>
    <row r="229357" spans="1:1" x14ac:dyDescent="0.4">
      <c r="A229357" t="s">
        <v>58</v>
      </c>
    </row>
    <row r="229358" spans="1:1" x14ac:dyDescent="0.4">
      <c r="A229358" t="s">
        <v>59</v>
      </c>
    </row>
    <row r="229359" spans="1:1" x14ac:dyDescent="0.4">
      <c r="A229359" t="s">
        <v>60</v>
      </c>
    </row>
    <row r="229360" spans="1:1" x14ac:dyDescent="0.4">
      <c r="A229360" t="s">
        <v>61</v>
      </c>
    </row>
    <row r="229361" spans="1:1" x14ac:dyDescent="0.4">
      <c r="A229361" t="s">
        <v>62</v>
      </c>
    </row>
    <row r="229362" spans="1:1" x14ac:dyDescent="0.4">
      <c r="A229362" t="s">
        <v>63</v>
      </c>
    </row>
    <row r="229363" spans="1:1" x14ac:dyDescent="0.4">
      <c r="A229363" t="s">
        <v>64</v>
      </c>
    </row>
    <row r="229364" spans="1:1" x14ac:dyDescent="0.4">
      <c r="A229364" t="s">
        <v>65</v>
      </c>
    </row>
    <row r="229365" spans="1:1" x14ac:dyDescent="0.4">
      <c r="A229365" t="s">
        <v>66</v>
      </c>
    </row>
    <row r="229366" spans="1:1" x14ac:dyDescent="0.4">
      <c r="A229366" t="s">
        <v>67</v>
      </c>
    </row>
    <row r="229367" spans="1:1" x14ac:dyDescent="0.4">
      <c r="A229367" t="s">
        <v>68</v>
      </c>
    </row>
    <row r="229368" spans="1:1" x14ac:dyDescent="0.4">
      <c r="A229368" t="s">
        <v>69</v>
      </c>
    </row>
    <row r="229369" spans="1:1" x14ac:dyDescent="0.4">
      <c r="A229369" t="s">
        <v>70</v>
      </c>
    </row>
    <row r="229370" spans="1:1" x14ac:dyDescent="0.4">
      <c r="A229370" t="s">
        <v>71</v>
      </c>
    </row>
    <row r="229371" spans="1:1" x14ac:dyDescent="0.4">
      <c r="A229371" t="s">
        <v>72</v>
      </c>
    </row>
    <row r="229372" spans="1:1" x14ac:dyDescent="0.4">
      <c r="A229372" t="s">
        <v>73</v>
      </c>
    </row>
    <row r="229373" spans="1:1" x14ac:dyDescent="0.4">
      <c r="A229373" t="s">
        <v>74</v>
      </c>
    </row>
    <row r="229374" spans="1:1" x14ac:dyDescent="0.4">
      <c r="A229374" t="s">
        <v>75</v>
      </c>
    </row>
    <row r="229375" spans="1:1" x14ac:dyDescent="0.4">
      <c r="A229375" t="s">
        <v>76</v>
      </c>
    </row>
    <row r="229376" spans="1:1" x14ac:dyDescent="0.4">
      <c r="A229376" t="s">
        <v>77</v>
      </c>
    </row>
    <row r="229377" spans="1:1" x14ac:dyDescent="0.4">
      <c r="A229377" t="s">
        <v>78</v>
      </c>
    </row>
    <row r="229378" spans="1:1" x14ac:dyDescent="0.4">
      <c r="A229378" t="s">
        <v>79</v>
      </c>
    </row>
    <row r="229379" spans="1:1" x14ac:dyDescent="0.4">
      <c r="A229379" t="s">
        <v>80</v>
      </c>
    </row>
    <row r="229380" spans="1:1" x14ac:dyDescent="0.4">
      <c r="A229380" t="s">
        <v>81</v>
      </c>
    </row>
    <row r="229381" spans="1:1" x14ac:dyDescent="0.4">
      <c r="A229381" t="s">
        <v>82</v>
      </c>
    </row>
    <row r="229382" spans="1:1" x14ac:dyDescent="0.4">
      <c r="A229382" t="s">
        <v>83</v>
      </c>
    </row>
    <row r="229383" spans="1:1" x14ac:dyDescent="0.4">
      <c r="A229383" t="s">
        <v>84</v>
      </c>
    </row>
    <row r="229384" spans="1:1" x14ac:dyDescent="0.4">
      <c r="A229384" t="s">
        <v>85</v>
      </c>
    </row>
    <row r="229385" spans="1:1" x14ac:dyDescent="0.4">
      <c r="A229385" t="s">
        <v>86</v>
      </c>
    </row>
    <row r="229386" spans="1:1" x14ac:dyDescent="0.4">
      <c r="A229386" t="s">
        <v>87</v>
      </c>
    </row>
    <row r="229387" spans="1:1" x14ac:dyDescent="0.4">
      <c r="A229387" t="s">
        <v>88</v>
      </c>
    </row>
    <row r="229388" spans="1:1" x14ac:dyDescent="0.4">
      <c r="A229388" t="s">
        <v>89</v>
      </c>
    </row>
    <row r="229389" spans="1:1" x14ac:dyDescent="0.4">
      <c r="A229389" t="s">
        <v>90</v>
      </c>
    </row>
    <row r="229390" spans="1:1" x14ac:dyDescent="0.4">
      <c r="A229390" t="s">
        <v>91</v>
      </c>
    </row>
    <row r="229391" spans="1:1" x14ac:dyDescent="0.4">
      <c r="A229391" t="s">
        <v>92</v>
      </c>
    </row>
    <row r="229392" spans="1:1" x14ac:dyDescent="0.4">
      <c r="A229392" t="s">
        <v>93</v>
      </c>
    </row>
    <row r="229393" spans="1:1" x14ac:dyDescent="0.4">
      <c r="A229393" t="s">
        <v>94</v>
      </c>
    </row>
    <row r="229394" spans="1:1" x14ac:dyDescent="0.4">
      <c r="A229394" t="s">
        <v>95</v>
      </c>
    </row>
    <row r="229395" spans="1:1" x14ac:dyDescent="0.4">
      <c r="A229395" t="s">
        <v>96</v>
      </c>
    </row>
    <row r="229396" spans="1:1" x14ac:dyDescent="0.4">
      <c r="A229396" t="s">
        <v>97</v>
      </c>
    </row>
    <row r="229397" spans="1:1" x14ac:dyDescent="0.4">
      <c r="A229397" t="s">
        <v>98</v>
      </c>
    </row>
    <row r="229398" spans="1:1" x14ac:dyDescent="0.4">
      <c r="A229398" t="s">
        <v>99</v>
      </c>
    </row>
    <row r="229399" spans="1:1" x14ac:dyDescent="0.4">
      <c r="A229399" t="s">
        <v>100</v>
      </c>
    </row>
    <row r="229400" spans="1:1" x14ac:dyDescent="0.4">
      <c r="A229400" t="s">
        <v>101</v>
      </c>
    </row>
    <row r="229401" spans="1:1" x14ac:dyDescent="0.4">
      <c r="A229401" t="s">
        <v>102</v>
      </c>
    </row>
    <row r="229402" spans="1:1" x14ac:dyDescent="0.4">
      <c r="A229402" t="s">
        <v>103</v>
      </c>
    </row>
    <row r="229403" spans="1:1" x14ac:dyDescent="0.4">
      <c r="A229403" t="s">
        <v>104</v>
      </c>
    </row>
    <row r="229404" spans="1:1" x14ac:dyDescent="0.4">
      <c r="A229404" t="s">
        <v>105</v>
      </c>
    </row>
    <row r="229405" spans="1:1" x14ac:dyDescent="0.4">
      <c r="A229405" t="s">
        <v>106</v>
      </c>
    </row>
    <row r="229406" spans="1:1" x14ac:dyDescent="0.4">
      <c r="A229406" t="s">
        <v>107</v>
      </c>
    </row>
    <row r="229407" spans="1:1" x14ac:dyDescent="0.4">
      <c r="A229407" t="s">
        <v>108</v>
      </c>
    </row>
    <row r="229408" spans="1:1" x14ac:dyDescent="0.4">
      <c r="A229408" t="s">
        <v>109</v>
      </c>
    </row>
    <row r="229409" spans="1:1" x14ac:dyDescent="0.4">
      <c r="A229409" t="s">
        <v>110</v>
      </c>
    </row>
    <row r="229410" spans="1:1" x14ac:dyDescent="0.4">
      <c r="A229410" t="s">
        <v>111</v>
      </c>
    </row>
    <row r="229411" spans="1:1" x14ac:dyDescent="0.4">
      <c r="A229411" t="s">
        <v>112</v>
      </c>
    </row>
    <row r="229412" spans="1:1" x14ac:dyDescent="0.4">
      <c r="A229412" t="s">
        <v>113</v>
      </c>
    </row>
    <row r="229413" spans="1:1" x14ac:dyDescent="0.4">
      <c r="A229413" t="s">
        <v>114</v>
      </c>
    </row>
    <row r="229414" spans="1:1" x14ac:dyDescent="0.4">
      <c r="A229414" t="s">
        <v>115</v>
      </c>
    </row>
    <row r="229415" spans="1:1" x14ac:dyDescent="0.4">
      <c r="A229415" t="s">
        <v>116</v>
      </c>
    </row>
    <row r="229416" spans="1:1" x14ac:dyDescent="0.4">
      <c r="A229416" t="s">
        <v>117</v>
      </c>
    </row>
    <row r="229417" spans="1:1" x14ac:dyDescent="0.4">
      <c r="A229417" t="s">
        <v>118</v>
      </c>
    </row>
    <row r="229418" spans="1:1" x14ac:dyDescent="0.4">
      <c r="A229418" t="s">
        <v>119</v>
      </c>
    </row>
    <row r="229419" spans="1:1" x14ac:dyDescent="0.4">
      <c r="A229419" t="s">
        <v>120</v>
      </c>
    </row>
    <row r="229420" spans="1:1" x14ac:dyDescent="0.4">
      <c r="A229420" t="s">
        <v>121</v>
      </c>
    </row>
    <row r="229421" spans="1:1" x14ac:dyDescent="0.4">
      <c r="A229421" t="s">
        <v>122</v>
      </c>
    </row>
    <row r="229422" spans="1:1" x14ac:dyDescent="0.4">
      <c r="A229422" t="s">
        <v>123</v>
      </c>
    </row>
    <row r="229423" spans="1:1" x14ac:dyDescent="0.4">
      <c r="A229423" t="s">
        <v>124</v>
      </c>
    </row>
    <row r="229424" spans="1:1" x14ac:dyDescent="0.4">
      <c r="A229424" t="s">
        <v>125</v>
      </c>
    </row>
    <row r="229425" spans="1:1" x14ac:dyDescent="0.4">
      <c r="A229425" t="s">
        <v>126</v>
      </c>
    </row>
    <row r="229426" spans="1:1" x14ac:dyDescent="0.4">
      <c r="A229426" t="s">
        <v>127</v>
      </c>
    </row>
    <row r="229427" spans="1:1" x14ac:dyDescent="0.4">
      <c r="A229427" t="s">
        <v>128</v>
      </c>
    </row>
    <row r="229428" spans="1:1" x14ac:dyDescent="0.4">
      <c r="A229428" t="s">
        <v>129</v>
      </c>
    </row>
    <row r="229429" spans="1:1" x14ac:dyDescent="0.4">
      <c r="A229429" t="s">
        <v>130</v>
      </c>
    </row>
    <row r="229430" spans="1:1" x14ac:dyDescent="0.4">
      <c r="A229430" t="s">
        <v>131</v>
      </c>
    </row>
    <row r="229431" spans="1:1" x14ac:dyDescent="0.4">
      <c r="A229431" t="s">
        <v>132</v>
      </c>
    </row>
    <row r="229432" spans="1:1" x14ac:dyDescent="0.4">
      <c r="A229432" t="s">
        <v>133</v>
      </c>
    </row>
    <row r="229433" spans="1:1" x14ac:dyDescent="0.4">
      <c r="A229433" t="s">
        <v>134</v>
      </c>
    </row>
    <row r="229434" spans="1:1" x14ac:dyDescent="0.4">
      <c r="A229434" t="s">
        <v>135</v>
      </c>
    </row>
    <row r="229435" spans="1:1" x14ac:dyDescent="0.4">
      <c r="A229435" t="s">
        <v>136</v>
      </c>
    </row>
    <row r="229436" spans="1:1" x14ac:dyDescent="0.4">
      <c r="A229436" t="s">
        <v>137</v>
      </c>
    </row>
    <row r="229437" spans="1:1" x14ac:dyDescent="0.4">
      <c r="A229437" t="s">
        <v>138</v>
      </c>
    </row>
    <row r="229438" spans="1:1" x14ac:dyDescent="0.4">
      <c r="A229438" t="s">
        <v>139</v>
      </c>
    </row>
    <row r="229439" spans="1:1" x14ac:dyDescent="0.4">
      <c r="A229439" t="s">
        <v>140</v>
      </c>
    </row>
    <row r="229440" spans="1:1" x14ac:dyDescent="0.4">
      <c r="A229440" t="s">
        <v>141</v>
      </c>
    </row>
    <row r="229441" spans="1:1" x14ac:dyDescent="0.4">
      <c r="A229441" t="s">
        <v>142</v>
      </c>
    </row>
    <row r="229442" spans="1:1" x14ac:dyDescent="0.4">
      <c r="A229442" t="s">
        <v>143</v>
      </c>
    </row>
    <row r="229443" spans="1:1" x14ac:dyDescent="0.4">
      <c r="A229443" t="s">
        <v>144</v>
      </c>
    </row>
    <row r="229444" spans="1:1" x14ac:dyDescent="0.4">
      <c r="A229444" t="s">
        <v>145</v>
      </c>
    </row>
    <row r="229445" spans="1:1" x14ac:dyDescent="0.4">
      <c r="A229445" t="s">
        <v>146</v>
      </c>
    </row>
    <row r="229446" spans="1:1" x14ac:dyDescent="0.4">
      <c r="A229446" t="s">
        <v>147</v>
      </c>
    </row>
    <row r="229447" spans="1:1" x14ac:dyDescent="0.4">
      <c r="A229447" t="s">
        <v>148</v>
      </c>
    </row>
    <row r="229448" spans="1:1" x14ac:dyDescent="0.4">
      <c r="A229448" t="s">
        <v>149</v>
      </c>
    </row>
    <row r="229449" spans="1:1" x14ac:dyDescent="0.4">
      <c r="A229449" t="s">
        <v>150</v>
      </c>
    </row>
    <row r="229450" spans="1:1" x14ac:dyDescent="0.4">
      <c r="A229450" t="s">
        <v>151</v>
      </c>
    </row>
    <row r="229451" spans="1:1" x14ac:dyDescent="0.4">
      <c r="A229451" t="s">
        <v>152</v>
      </c>
    </row>
    <row r="229452" spans="1:1" x14ac:dyDescent="0.4">
      <c r="A229452" t="s">
        <v>153</v>
      </c>
    </row>
    <row r="229453" spans="1:1" x14ac:dyDescent="0.4">
      <c r="A229453" t="s">
        <v>154</v>
      </c>
    </row>
    <row r="229454" spans="1:1" x14ac:dyDescent="0.4">
      <c r="A229454" t="s">
        <v>155</v>
      </c>
    </row>
    <row r="229455" spans="1:1" x14ac:dyDescent="0.4">
      <c r="A229455" t="s">
        <v>156</v>
      </c>
    </row>
    <row r="229456" spans="1:1" x14ac:dyDescent="0.4">
      <c r="A229456" t="s">
        <v>157</v>
      </c>
    </row>
    <row r="229457" spans="1:1" x14ac:dyDescent="0.4">
      <c r="A229457" t="s">
        <v>158</v>
      </c>
    </row>
    <row r="229458" spans="1:1" x14ac:dyDescent="0.4">
      <c r="A229458" t="s">
        <v>159</v>
      </c>
    </row>
    <row r="229459" spans="1:1" x14ac:dyDescent="0.4">
      <c r="A229459" t="s">
        <v>160</v>
      </c>
    </row>
    <row r="229460" spans="1:1" x14ac:dyDescent="0.4">
      <c r="A229460" t="s">
        <v>161</v>
      </c>
    </row>
    <row r="229461" spans="1:1" x14ac:dyDescent="0.4">
      <c r="A229461" t="s">
        <v>162</v>
      </c>
    </row>
    <row r="229462" spans="1:1" x14ac:dyDescent="0.4">
      <c r="A229462" t="s">
        <v>163</v>
      </c>
    </row>
    <row r="229463" spans="1:1" x14ac:dyDescent="0.4">
      <c r="A229463" t="s">
        <v>164</v>
      </c>
    </row>
    <row r="229464" spans="1:1" x14ac:dyDescent="0.4">
      <c r="A229464" t="s">
        <v>165</v>
      </c>
    </row>
    <row r="229465" spans="1:1" x14ac:dyDescent="0.4">
      <c r="A229465" t="s">
        <v>166</v>
      </c>
    </row>
    <row r="229466" spans="1:1" x14ac:dyDescent="0.4">
      <c r="A229466" t="s">
        <v>167</v>
      </c>
    </row>
    <row r="229467" spans="1:1" x14ac:dyDescent="0.4">
      <c r="A229467" t="s">
        <v>168</v>
      </c>
    </row>
    <row r="229468" spans="1:1" x14ac:dyDescent="0.4">
      <c r="A229468" t="s">
        <v>169</v>
      </c>
    </row>
    <row r="229469" spans="1:1" x14ac:dyDescent="0.4">
      <c r="A229469" t="s">
        <v>170</v>
      </c>
    </row>
    <row r="229470" spans="1:1" x14ac:dyDescent="0.4">
      <c r="A229470" t="s">
        <v>171</v>
      </c>
    </row>
    <row r="229471" spans="1:1" x14ac:dyDescent="0.4">
      <c r="A229471" t="s">
        <v>172</v>
      </c>
    </row>
    <row r="229472" spans="1:1" x14ac:dyDescent="0.4">
      <c r="A229472" t="s">
        <v>173</v>
      </c>
    </row>
    <row r="229473" spans="1:1" x14ac:dyDescent="0.4">
      <c r="A229473" t="s">
        <v>174</v>
      </c>
    </row>
    <row r="229474" spans="1:1" x14ac:dyDescent="0.4">
      <c r="A229474" t="s">
        <v>175</v>
      </c>
    </row>
    <row r="229475" spans="1:1" x14ac:dyDescent="0.4">
      <c r="A229475" t="s">
        <v>176</v>
      </c>
    </row>
    <row r="229476" spans="1:1" x14ac:dyDescent="0.4">
      <c r="A229476" t="s">
        <v>177</v>
      </c>
    </row>
    <row r="229477" spans="1:1" x14ac:dyDescent="0.4">
      <c r="A229477" t="s">
        <v>178</v>
      </c>
    </row>
    <row r="229478" spans="1:1" x14ac:dyDescent="0.4">
      <c r="A229478" t="s">
        <v>179</v>
      </c>
    </row>
    <row r="229479" spans="1:1" x14ac:dyDescent="0.4">
      <c r="A229479" t="s">
        <v>180</v>
      </c>
    </row>
    <row r="229480" spans="1:1" x14ac:dyDescent="0.4">
      <c r="A229480" t="s">
        <v>181</v>
      </c>
    </row>
    <row r="229481" spans="1:1" x14ac:dyDescent="0.4">
      <c r="A229481" t="s">
        <v>182</v>
      </c>
    </row>
    <row r="229482" spans="1:1" x14ac:dyDescent="0.4">
      <c r="A229482" t="s">
        <v>183</v>
      </c>
    </row>
    <row r="229483" spans="1:1" x14ac:dyDescent="0.4">
      <c r="A229483" t="s">
        <v>184</v>
      </c>
    </row>
    <row r="229484" spans="1:1" x14ac:dyDescent="0.4">
      <c r="A229484" t="s">
        <v>185</v>
      </c>
    </row>
    <row r="229485" spans="1:1" x14ac:dyDescent="0.4">
      <c r="A229485" t="s">
        <v>186</v>
      </c>
    </row>
    <row r="229486" spans="1:1" x14ac:dyDescent="0.4">
      <c r="A229486" t="s">
        <v>187</v>
      </c>
    </row>
    <row r="229487" spans="1:1" x14ac:dyDescent="0.4">
      <c r="A229487" t="s">
        <v>188</v>
      </c>
    </row>
    <row r="229488" spans="1:1" x14ac:dyDescent="0.4">
      <c r="A229488" t="s">
        <v>189</v>
      </c>
    </row>
    <row r="229489" spans="1:1" x14ac:dyDescent="0.4">
      <c r="A229489" t="s">
        <v>190</v>
      </c>
    </row>
    <row r="229490" spans="1:1" x14ac:dyDescent="0.4">
      <c r="A229490" t="s">
        <v>191</v>
      </c>
    </row>
    <row r="229491" spans="1:1" x14ac:dyDescent="0.4">
      <c r="A229491" t="s">
        <v>192</v>
      </c>
    </row>
    <row r="229492" spans="1:1" x14ac:dyDescent="0.4">
      <c r="A229492" t="s">
        <v>193</v>
      </c>
    </row>
    <row r="229493" spans="1:1" x14ac:dyDescent="0.4">
      <c r="A229493" t="s">
        <v>194</v>
      </c>
    </row>
    <row r="229494" spans="1:1" x14ac:dyDescent="0.4">
      <c r="A229494" t="s">
        <v>195</v>
      </c>
    </row>
    <row r="229495" spans="1:1" x14ac:dyDescent="0.4">
      <c r="A229495" t="s">
        <v>196</v>
      </c>
    </row>
    <row r="229496" spans="1:1" x14ac:dyDescent="0.4">
      <c r="A229496" t="s">
        <v>197</v>
      </c>
    </row>
    <row r="229497" spans="1:1" x14ac:dyDescent="0.4">
      <c r="A229497" t="s">
        <v>198</v>
      </c>
    </row>
    <row r="229498" spans="1:1" x14ac:dyDescent="0.4">
      <c r="A229498" t="s">
        <v>199</v>
      </c>
    </row>
    <row r="229499" spans="1:1" x14ac:dyDescent="0.4">
      <c r="A229499" t="s">
        <v>200</v>
      </c>
    </row>
    <row r="229500" spans="1:1" x14ac:dyDescent="0.4">
      <c r="A229500" t="s">
        <v>201</v>
      </c>
    </row>
    <row r="229501" spans="1:1" x14ac:dyDescent="0.4">
      <c r="A229501" t="s">
        <v>202</v>
      </c>
    </row>
    <row r="229502" spans="1:1" x14ac:dyDescent="0.4">
      <c r="A229502" t="s">
        <v>203</v>
      </c>
    </row>
    <row r="229503" spans="1:1" x14ac:dyDescent="0.4">
      <c r="A229503" t="s">
        <v>204</v>
      </c>
    </row>
    <row r="229504" spans="1:1" x14ac:dyDescent="0.4">
      <c r="A229504" t="s">
        <v>205</v>
      </c>
    </row>
    <row r="229505" spans="1:1" x14ac:dyDescent="0.4">
      <c r="A229505" t="s">
        <v>206</v>
      </c>
    </row>
    <row r="229506" spans="1:1" x14ac:dyDescent="0.4">
      <c r="A229506" t="s">
        <v>207</v>
      </c>
    </row>
    <row r="229507" spans="1:1" x14ac:dyDescent="0.4">
      <c r="A229507" t="s">
        <v>208</v>
      </c>
    </row>
    <row r="229508" spans="1:1" x14ac:dyDescent="0.4">
      <c r="A229508" t="s">
        <v>209</v>
      </c>
    </row>
    <row r="229509" spans="1:1" x14ac:dyDescent="0.4">
      <c r="A229509" t="s">
        <v>210</v>
      </c>
    </row>
    <row r="229510" spans="1:1" x14ac:dyDescent="0.4">
      <c r="A229510" t="s">
        <v>211</v>
      </c>
    </row>
    <row r="229511" spans="1:1" x14ac:dyDescent="0.4">
      <c r="A229511" t="s">
        <v>212</v>
      </c>
    </row>
    <row r="229512" spans="1:1" x14ac:dyDescent="0.4">
      <c r="A229512" t="s">
        <v>213</v>
      </c>
    </row>
    <row r="229513" spans="1:1" x14ac:dyDescent="0.4">
      <c r="A229513" t="s">
        <v>214</v>
      </c>
    </row>
    <row r="229514" spans="1:1" x14ac:dyDescent="0.4">
      <c r="A229514" t="s">
        <v>215</v>
      </c>
    </row>
    <row r="229515" spans="1:1" x14ac:dyDescent="0.4">
      <c r="A229515" t="s">
        <v>216</v>
      </c>
    </row>
    <row r="229516" spans="1:1" x14ac:dyDescent="0.4">
      <c r="A229516" t="s">
        <v>217</v>
      </c>
    </row>
    <row r="229517" spans="1:1" x14ac:dyDescent="0.4">
      <c r="A229517" t="s">
        <v>218</v>
      </c>
    </row>
    <row r="229518" spans="1:1" x14ac:dyDescent="0.4">
      <c r="A229518" t="s">
        <v>219</v>
      </c>
    </row>
    <row r="229519" spans="1:1" x14ac:dyDescent="0.4">
      <c r="A229519" t="s">
        <v>220</v>
      </c>
    </row>
    <row r="229520" spans="1:1" x14ac:dyDescent="0.4">
      <c r="A229520" t="s">
        <v>221</v>
      </c>
    </row>
    <row r="229521" spans="1:1" x14ac:dyDescent="0.4">
      <c r="A229521" t="s">
        <v>222</v>
      </c>
    </row>
    <row r="229522" spans="1:1" x14ac:dyDescent="0.4">
      <c r="A229522" t="s">
        <v>223</v>
      </c>
    </row>
    <row r="229523" spans="1:1" x14ac:dyDescent="0.4">
      <c r="A229523" t="s">
        <v>224</v>
      </c>
    </row>
    <row r="229524" spans="1:1" x14ac:dyDescent="0.4">
      <c r="A229524" t="s">
        <v>225</v>
      </c>
    </row>
    <row r="229525" spans="1:1" x14ac:dyDescent="0.4">
      <c r="A229525" t="s">
        <v>226</v>
      </c>
    </row>
    <row r="229526" spans="1:1" x14ac:dyDescent="0.4">
      <c r="A229526" t="s">
        <v>227</v>
      </c>
    </row>
    <row r="229527" spans="1:1" x14ac:dyDescent="0.4">
      <c r="A229527" t="s">
        <v>228</v>
      </c>
    </row>
    <row r="229528" spans="1:1" x14ac:dyDescent="0.4">
      <c r="A229528" t="s">
        <v>229</v>
      </c>
    </row>
    <row r="229529" spans="1:1" x14ac:dyDescent="0.4">
      <c r="A229529" t="s">
        <v>230</v>
      </c>
    </row>
    <row r="229530" spans="1:1" x14ac:dyDescent="0.4">
      <c r="A229530" t="s">
        <v>231</v>
      </c>
    </row>
    <row r="229531" spans="1:1" x14ac:dyDescent="0.4">
      <c r="A229531" t="s">
        <v>232</v>
      </c>
    </row>
    <row r="229532" spans="1:1" x14ac:dyDescent="0.4">
      <c r="A229532" t="s">
        <v>233</v>
      </c>
    </row>
    <row r="229533" spans="1:1" x14ac:dyDescent="0.4">
      <c r="A229533" t="s">
        <v>234</v>
      </c>
    </row>
    <row r="229534" spans="1:1" x14ac:dyDescent="0.4">
      <c r="A229534" t="s">
        <v>235</v>
      </c>
    </row>
    <row r="229535" spans="1:1" x14ac:dyDescent="0.4">
      <c r="A229535" t="s">
        <v>236</v>
      </c>
    </row>
    <row r="229536" spans="1:1" x14ac:dyDescent="0.4">
      <c r="A229536" t="s">
        <v>237</v>
      </c>
    </row>
    <row r="229537" spans="1:1" x14ac:dyDescent="0.4">
      <c r="A229537" t="s">
        <v>238</v>
      </c>
    </row>
    <row r="229538" spans="1:1" x14ac:dyDescent="0.4">
      <c r="A229538" t="s">
        <v>239</v>
      </c>
    </row>
    <row r="229539" spans="1:1" x14ac:dyDescent="0.4">
      <c r="A229539" t="s">
        <v>240</v>
      </c>
    </row>
    <row r="229540" spans="1:1" x14ac:dyDescent="0.4">
      <c r="A229540" t="s">
        <v>241</v>
      </c>
    </row>
    <row r="229541" spans="1:1" x14ac:dyDescent="0.4">
      <c r="A229541" t="s">
        <v>242</v>
      </c>
    </row>
    <row r="229542" spans="1:1" x14ac:dyDescent="0.4">
      <c r="A229542" t="s">
        <v>243</v>
      </c>
    </row>
    <row r="229543" spans="1:1" x14ac:dyDescent="0.4">
      <c r="A229543" t="s">
        <v>244</v>
      </c>
    </row>
    <row r="229544" spans="1:1" x14ac:dyDescent="0.4">
      <c r="A229544" t="s">
        <v>245</v>
      </c>
    </row>
    <row r="229545" spans="1:1" x14ac:dyDescent="0.4">
      <c r="A229545" t="s">
        <v>246</v>
      </c>
    </row>
    <row r="229546" spans="1:1" x14ac:dyDescent="0.4">
      <c r="A229546" t="s">
        <v>247</v>
      </c>
    </row>
    <row r="229547" spans="1:1" x14ac:dyDescent="0.4">
      <c r="A229547" t="s">
        <v>248</v>
      </c>
    </row>
    <row r="229548" spans="1:1" x14ac:dyDescent="0.4">
      <c r="A229548" t="s">
        <v>249</v>
      </c>
    </row>
    <row r="229549" spans="1:1" x14ac:dyDescent="0.4">
      <c r="A229549" t="s">
        <v>250</v>
      </c>
    </row>
    <row r="229550" spans="1:1" x14ac:dyDescent="0.4">
      <c r="A229550" t="s">
        <v>251</v>
      </c>
    </row>
    <row r="229551" spans="1:1" x14ac:dyDescent="0.4">
      <c r="A229551" t="s">
        <v>252</v>
      </c>
    </row>
    <row r="229552" spans="1:1" x14ac:dyDescent="0.4">
      <c r="A229552" t="s">
        <v>253</v>
      </c>
    </row>
    <row r="229553" spans="1:1" x14ac:dyDescent="0.4">
      <c r="A229553" t="s">
        <v>254</v>
      </c>
    </row>
    <row r="229554" spans="1:1" x14ac:dyDescent="0.4">
      <c r="A229554" t="s">
        <v>255</v>
      </c>
    </row>
    <row r="229555" spans="1:1" x14ac:dyDescent="0.4">
      <c r="A229555" t="s">
        <v>256</v>
      </c>
    </row>
    <row r="229556" spans="1:1" x14ac:dyDescent="0.4">
      <c r="A229556" t="s">
        <v>257</v>
      </c>
    </row>
    <row r="229557" spans="1:1" x14ac:dyDescent="0.4">
      <c r="A229557" t="s">
        <v>258</v>
      </c>
    </row>
    <row r="229558" spans="1:1" x14ac:dyDescent="0.4">
      <c r="A229558" t="s">
        <v>259</v>
      </c>
    </row>
    <row r="229559" spans="1:1" x14ac:dyDescent="0.4">
      <c r="A229559" t="s">
        <v>260</v>
      </c>
    </row>
    <row r="229560" spans="1:1" x14ac:dyDescent="0.4">
      <c r="A229560" t="s">
        <v>261</v>
      </c>
    </row>
    <row r="229561" spans="1:1" x14ac:dyDescent="0.4">
      <c r="A229561" t="s">
        <v>262</v>
      </c>
    </row>
    <row r="229562" spans="1:1" x14ac:dyDescent="0.4">
      <c r="A229562" t="s">
        <v>263</v>
      </c>
    </row>
    <row r="229563" spans="1:1" x14ac:dyDescent="0.4">
      <c r="A229563" t="s">
        <v>264</v>
      </c>
    </row>
    <row r="229564" spans="1:1" x14ac:dyDescent="0.4">
      <c r="A229564" t="s">
        <v>265</v>
      </c>
    </row>
    <row r="229565" spans="1:1" x14ac:dyDescent="0.4">
      <c r="A229565" t="s">
        <v>266</v>
      </c>
    </row>
    <row r="229566" spans="1:1" x14ac:dyDescent="0.4">
      <c r="A229566" t="s">
        <v>267</v>
      </c>
    </row>
    <row r="229567" spans="1:1" x14ac:dyDescent="0.4">
      <c r="A229567" t="s">
        <v>268</v>
      </c>
    </row>
    <row r="229568" spans="1:1" x14ac:dyDescent="0.4">
      <c r="A229568" t="s">
        <v>269</v>
      </c>
    </row>
    <row r="229569" spans="1:1" x14ac:dyDescent="0.4">
      <c r="A229569" t="s">
        <v>270</v>
      </c>
    </row>
    <row r="229570" spans="1:1" x14ac:dyDescent="0.4">
      <c r="A229570" t="s">
        <v>271</v>
      </c>
    </row>
    <row r="229571" spans="1:1" x14ac:dyDescent="0.4">
      <c r="A229571" t="s">
        <v>272</v>
      </c>
    </row>
    <row r="229572" spans="1:1" x14ac:dyDescent="0.4">
      <c r="A229572" t="s">
        <v>273</v>
      </c>
    </row>
    <row r="229573" spans="1:1" x14ac:dyDescent="0.4">
      <c r="A229573" t="s">
        <v>274</v>
      </c>
    </row>
    <row r="229574" spans="1:1" x14ac:dyDescent="0.4">
      <c r="A229574" t="s">
        <v>275</v>
      </c>
    </row>
    <row r="229575" spans="1:1" x14ac:dyDescent="0.4">
      <c r="A229575" t="s">
        <v>276</v>
      </c>
    </row>
    <row r="229576" spans="1:1" x14ac:dyDescent="0.4">
      <c r="A229576" t="s">
        <v>277</v>
      </c>
    </row>
    <row r="229577" spans="1:1" x14ac:dyDescent="0.4">
      <c r="A229577" t="s">
        <v>278</v>
      </c>
    </row>
    <row r="229578" spans="1:1" x14ac:dyDescent="0.4">
      <c r="A229578" t="s">
        <v>279</v>
      </c>
    </row>
    <row r="229579" spans="1:1" x14ac:dyDescent="0.4">
      <c r="A229579" t="s">
        <v>280</v>
      </c>
    </row>
    <row r="229580" spans="1:1" x14ac:dyDescent="0.4">
      <c r="A229580" t="s">
        <v>281</v>
      </c>
    </row>
    <row r="229581" spans="1:1" x14ac:dyDescent="0.4">
      <c r="A229581" t="s">
        <v>282</v>
      </c>
    </row>
    <row r="229582" spans="1:1" x14ac:dyDescent="0.4">
      <c r="A229582" t="s">
        <v>283</v>
      </c>
    </row>
    <row r="229583" spans="1:1" x14ac:dyDescent="0.4">
      <c r="A229583" t="s">
        <v>284</v>
      </c>
    </row>
    <row r="229584" spans="1:1" x14ac:dyDescent="0.4">
      <c r="A229584" t="s">
        <v>285</v>
      </c>
    </row>
    <row r="229585" spans="1:1" x14ac:dyDescent="0.4">
      <c r="A229585" t="s">
        <v>286</v>
      </c>
    </row>
    <row r="229586" spans="1:1" x14ac:dyDescent="0.4">
      <c r="A229586" t="s">
        <v>287</v>
      </c>
    </row>
    <row r="229587" spans="1:1" x14ac:dyDescent="0.4">
      <c r="A229587" t="s">
        <v>288</v>
      </c>
    </row>
    <row r="229588" spans="1:1" x14ac:dyDescent="0.4">
      <c r="A229588" t="s">
        <v>289</v>
      </c>
    </row>
    <row r="229589" spans="1:1" x14ac:dyDescent="0.4">
      <c r="A229589" t="s">
        <v>290</v>
      </c>
    </row>
    <row r="229590" spans="1:1" x14ac:dyDescent="0.4">
      <c r="A229590" t="s">
        <v>291</v>
      </c>
    </row>
    <row r="229591" spans="1:1" x14ac:dyDescent="0.4">
      <c r="A229591" t="s">
        <v>292</v>
      </c>
    </row>
    <row r="229592" spans="1:1" x14ac:dyDescent="0.4">
      <c r="A229592" t="s">
        <v>293</v>
      </c>
    </row>
    <row r="229593" spans="1:1" x14ac:dyDescent="0.4">
      <c r="A229593" t="s">
        <v>294</v>
      </c>
    </row>
    <row r="229594" spans="1:1" x14ac:dyDescent="0.4">
      <c r="A229594" t="s">
        <v>295</v>
      </c>
    </row>
    <row r="229595" spans="1:1" x14ac:dyDescent="0.4">
      <c r="A229595" t="s">
        <v>296</v>
      </c>
    </row>
    <row r="229596" spans="1:1" x14ac:dyDescent="0.4">
      <c r="A229596" t="s">
        <v>297</v>
      </c>
    </row>
    <row r="229597" spans="1:1" x14ac:dyDescent="0.4">
      <c r="A229597" t="s">
        <v>298</v>
      </c>
    </row>
    <row r="229598" spans="1:1" x14ac:dyDescent="0.4">
      <c r="A229598" t="s">
        <v>299</v>
      </c>
    </row>
    <row r="229599" spans="1:1" x14ac:dyDescent="0.4">
      <c r="A229599" t="s">
        <v>300</v>
      </c>
    </row>
    <row r="229600" spans="1:1" x14ac:dyDescent="0.4">
      <c r="A229600" t="s">
        <v>301</v>
      </c>
    </row>
    <row r="229601" spans="1:1" x14ac:dyDescent="0.4">
      <c r="A229601" t="s">
        <v>302</v>
      </c>
    </row>
    <row r="229602" spans="1:1" x14ac:dyDescent="0.4">
      <c r="A229602" t="s">
        <v>303</v>
      </c>
    </row>
    <row r="229603" spans="1:1" x14ac:dyDescent="0.4">
      <c r="A229603" t="s">
        <v>304</v>
      </c>
    </row>
    <row r="229604" spans="1:1" x14ac:dyDescent="0.4">
      <c r="A229604" t="s">
        <v>305</v>
      </c>
    </row>
    <row r="229605" spans="1:1" x14ac:dyDescent="0.4">
      <c r="A229605" t="s">
        <v>306</v>
      </c>
    </row>
    <row r="229606" spans="1:1" x14ac:dyDescent="0.4">
      <c r="A229606" t="s">
        <v>307</v>
      </c>
    </row>
    <row r="229607" spans="1:1" x14ac:dyDescent="0.4">
      <c r="A229607" t="s">
        <v>308</v>
      </c>
    </row>
    <row r="229608" spans="1:1" x14ac:dyDescent="0.4">
      <c r="A229608" t="s">
        <v>309</v>
      </c>
    </row>
    <row r="229609" spans="1:1" x14ac:dyDescent="0.4">
      <c r="A229609" t="s">
        <v>310</v>
      </c>
    </row>
    <row r="229610" spans="1:1" x14ac:dyDescent="0.4">
      <c r="A229610" t="s">
        <v>311</v>
      </c>
    </row>
    <row r="229611" spans="1:1" x14ac:dyDescent="0.4">
      <c r="A229611" t="s">
        <v>312</v>
      </c>
    </row>
    <row r="229612" spans="1:1" x14ac:dyDescent="0.4">
      <c r="A229612" t="s">
        <v>313</v>
      </c>
    </row>
    <row r="229613" spans="1:1" x14ac:dyDescent="0.4">
      <c r="A229613" t="s">
        <v>314</v>
      </c>
    </row>
    <row r="229614" spans="1:1" x14ac:dyDescent="0.4">
      <c r="A229614" t="s">
        <v>315</v>
      </c>
    </row>
    <row r="229615" spans="1:1" x14ac:dyDescent="0.4">
      <c r="A229615" t="s">
        <v>316</v>
      </c>
    </row>
    <row r="229616" spans="1:1" x14ac:dyDescent="0.4">
      <c r="A229616" t="s">
        <v>317</v>
      </c>
    </row>
    <row r="229617" spans="1:1" x14ac:dyDescent="0.4">
      <c r="A229617" t="s">
        <v>318</v>
      </c>
    </row>
    <row r="229618" spans="1:1" x14ac:dyDescent="0.4">
      <c r="A229618" t="s">
        <v>319</v>
      </c>
    </row>
    <row r="229619" spans="1:1" x14ac:dyDescent="0.4">
      <c r="A229619" t="s">
        <v>320</v>
      </c>
    </row>
    <row r="229620" spans="1:1" x14ac:dyDescent="0.4">
      <c r="A229620" t="s">
        <v>321</v>
      </c>
    </row>
    <row r="229621" spans="1:1" x14ac:dyDescent="0.4">
      <c r="A229621" t="s">
        <v>322</v>
      </c>
    </row>
    <row r="229622" spans="1:1" x14ac:dyDescent="0.4">
      <c r="A229622" t="s">
        <v>323</v>
      </c>
    </row>
    <row r="229623" spans="1:1" x14ac:dyDescent="0.4">
      <c r="A229623" t="s">
        <v>324</v>
      </c>
    </row>
    <row r="229624" spans="1:1" x14ac:dyDescent="0.4">
      <c r="A229624" t="s">
        <v>325</v>
      </c>
    </row>
    <row r="229625" spans="1:1" x14ac:dyDescent="0.4">
      <c r="A229625" t="s">
        <v>326</v>
      </c>
    </row>
    <row r="229626" spans="1:1" x14ac:dyDescent="0.4">
      <c r="A229626" t="s">
        <v>327</v>
      </c>
    </row>
    <row r="229627" spans="1:1" x14ac:dyDescent="0.4">
      <c r="A229627" t="s">
        <v>328</v>
      </c>
    </row>
    <row r="229628" spans="1:1" x14ac:dyDescent="0.4">
      <c r="A229628" t="s">
        <v>329</v>
      </c>
    </row>
    <row r="229629" spans="1:1" x14ac:dyDescent="0.4">
      <c r="A229629" t="s">
        <v>330</v>
      </c>
    </row>
    <row r="229630" spans="1:1" x14ac:dyDescent="0.4">
      <c r="A229630" t="s">
        <v>331</v>
      </c>
    </row>
    <row r="229631" spans="1:1" x14ac:dyDescent="0.4">
      <c r="A229631" t="s">
        <v>332</v>
      </c>
    </row>
    <row r="229632" spans="1:1" x14ac:dyDescent="0.4">
      <c r="A229632" t="s">
        <v>333</v>
      </c>
    </row>
    <row r="229633" spans="1:1" x14ac:dyDescent="0.4">
      <c r="A229633" t="s">
        <v>334</v>
      </c>
    </row>
    <row r="229634" spans="1:1" x14ac:dyDescent="0.4">
      <c r="A229634" t="s">
        <v>335</v>
      </c>
    </row>
    <row r="229635" spans="1:1" x14ac:dyDescent="0.4">
      <c r="A229635" t="s">
        <v>336</v>
      </c>
    </row>
    <row r="229636" spans="1:1" x14ac:dyDescent="0.4">
      <c r="A229636" t="s">
        <v>337</v>
      </c>
    </row>
    <row r="229637" spans="1:1" x14ac:dyDescent="0.4">
      <c r="A229637" t="s">
        <v>338</v>
      </c>
    </row>
    <row r="229638" spans="1:1" x14ac:dyDescent="0.4">
      <c r="A229638" t="s">
        <v>339</v>
      </c>
    </row>
    <row r="229639" spans="1:1" x14ac:dyDescent="0.4">
      <c r="A229639" t="s">
        <v>340</v>
      </c>
    </row>
    <row r="229640" spans="1:1" x14ac:dyDescent="0.4">
      <c r="A229640" t="s">
        <v>341</v>
      </c>
    </row>
    <row r="229641" spans="1:1" x14ac:dyDescent="0.4">
      <c r="A229641" t="s">
        <v>342</v>
      </c>
    </row>
    <row r="229642" spans="1:1" x14ac:dyDescent="0.4">
      <c r="A229642" t="s">
        <v>343</v>
      </c>
    </row>
    <row r="229643" spans="1:1" x14ac:dyDescent="0.4">
      <c r="A229643" t="s">
        <v>344</v>
      </c>
    </row>
    <row r="229644" spans="1:1" x14ac:dyDescent="0.4">
      <c r="A229644" t="s">
        <v>345</v>
      </c>
    </row>
    <row r="229645" spans="1:1" x14ac:dyDescent="0.4">
      <c r="A229645" t="s">
        <v>346</v>
      </c>
    </row>
    <row r="229646" spans="1:1" x14ac:dyDescent="0.4">
      <c r="A229646" t="s">
        <v>347</v>
      </c>
    </row>
    <row r="229647" spans="1:1" x14ac:dyDescent="0.4">
      <c r="A229647" t="s">
        <v>348</v>
      </c>
    </row>
    <row r="229648" spans="1:1" x14ac:dyDescent="0.4">
      <c r="A229648" t="s">
        <v>349</v>
      </c>
    </row>
    <row r="229649" spans="1:1" x14ac:dyDescent="0.4">
      <c r="A229649" t="s">
        <v>350</v>
      </c>
    </row>
    <row r="229650" spans="1:1" x14ac:dyDescent="0.4">
      <c r="A229650" t="s">
        <v>351</v>
      </c>
    </row>
    <row r="229651" spans="1:1" x14ac:dyDescent="0.4">
      <c r="A229651" t="s">
        <v>352</v>
      </c>
    </row>
    <row r="229652" spans="1:1" x14ac:dyDescent="0.4">
      <c r="A229652" t="s">
        <v>353</v>
      </c>
    </row>
    <row r="229653" spans="1:1" x14ac:dyDescent="0.4">
      <c r="A229653" t="s">
        <v>354</v>
      </c>
    </row>
    <row r="229654" spans="1:1" x14ac:dyDescent="0.4">
      <c r="A229654" t="s">
        <v>355</v>
      </c>
    </row>
    <row r="229655" spans="1:1" x14ac:dyDescent="0.4">
      <c r="A229655" t="s">
        <v>356</v>
      </c>
    </row>
    <row r="229656" spans="1:1" x14ac:dyDescent="0.4">
      <c r="A229656" t="s">
        <v>357</v>
      </c>
    </row>
    <row r="229657" spans="1:1" x14ac:dyDescent="0.4">
      <c r="A229657" t="s">
        <v>358</v>
      </c>
    </row>
    <row r="229658" spans="1:1" x14ac:dyDescent="0.4">
      <c r="A229658" t="s">
        <v>359</v>
      </c>
    </row>
    <row r="229659" spans="1:1" x14ac:dyDescent="0.4">
      <c r="A229659" t="s">
        <v>360</v>
      </c>
    </row>
    <row r="229660" spans="1:1" x14ac:dyDescent="0.4">
      <c r="A229660" t="s">
        <v>361</v>
      </c>
    </row>
    <row r="229661" spans="1:1" x14ac:dyDescent="0.4">
      <c r="A229661" t="s">
        <v>362</v>
      </c>
    </row>
    <row r="229662" spans="1:1" x14ac:dyDescent="0.4">
      <c r="A229662" t="s">
        <v>363</v>
      </c>
    </row>
    <row r="229663" spans="1:1" x14ac:dyDescent="0.4">
      <c r="A229663" t="s">
        <v>364</v>
      </c>
    </row>
    <row r="229664" spans="1:1" x14ac:dyDescent="0.4">
      <c r="A229664" t="s">
        <v>365</v>
      </c>
    </row>
    <row r="229665" spans="1:1" x14ac:dyDescent="0.4">
      <c r="A229665" t="s">
        <v>366</v>
      </c>
    </row>
    <row r="229666" spans="1:1" x14ac:dyDescent="0.4">
      <c r="A229666" t="s">
        <v>367</v>
      </c>
    </row>
    <row r="229667" spans="1:1" x14ac:dyDescent="0.4">
      <c r="A229667" t="s">
        <v>368</v>
      </c>
    </row>
    <row r="229668" spans="1:1" x14ac:dyDescent="0.4">
      <c r="A229668" t="s">
        <v>369</v>
      </c>
    </row>
    <row r="229669" spans="1:1" x14ac:dyDescent="0.4">
      <c r="A229669" t="s">
        <v>370</v>
      </c>
    </row>
    <row r="229670" spans="1:1" x14ac:dyDescent="0.4">
      <c r="A229670" t="s">
        <v>371</v>
      </c>
    </row>
    <row r="229671" spans="1:1" x14ac:dyDescent="0.4">
      <c r="A229671" t="s">
        <v>372</v>
      </c>
    </row>
    <row r="229672" spans="1:1" x14ac:dyDescent="0.4">
      <c r="A229672" t="s">
        <v>373</v>
      </c>
    </row>
    <row r="229673" spans="1:1" x14ac:dyDescent="0.4">
      <c r="A229673" t="s">
        <v>374</v>
      </c>
    </row>
    <row r="229674" spans="1:1" x14ac:dyDescent="0.4">
      <c r="A229674" t="s">
        <v>375</v>
      </c>
    </row>
    <row r="229675" spans="1:1" x14ac:dyDescent="0.4">
      <c r="A229675" t="s">
        <v>376</v>
      </c>
    </row>
    <row r="229676" spans="1:1" x14ac:dyDescent="0.4">
      <c r="A229676" t="s">
        <v>377</v>
      </c>
    </row>
    <row r="229677" spans="1:1" x14ac:dyDescent="0.4">
      <c r="A229677" t="s">
        <v>378</v>
      </c>
    </row>
    <row r="229678" spans="1:1" x14ac:dyDescent="0.4">
      <c r="A229678" t="s">
        <v>379</v>
      </c>
    </row>
    <row r="229679" spans="1:1" x14ac:dyDescent="0.4">
      <c r="A229679" t="s">
        <v>380</v>
      </c>
    </row>
    <row r="229680" spans="1:1" x14ac:dyDescent="0.4">
      <c r="A229680" t="s">
        <v>381</v>
      </c>
    </row>
    <row r="229681" spans="1:1" x14ac:dyDescent="0.4">
      <c r="A229681" t="s">
        <v>382</v>
      </c>
    </row>
    <row r="229682" spans="1:1" x14ac:dyDescent="0.4">
      <c r="A229682" t="s">
        <v>383</v>
      </c>
    </row>
    <row r="229683" spans="1:1" x14ac:dyDescent="0.4">
      <c r="A229683" t="s">
        <v>384</v>
      </c>
    </row>
    <row r="229684" spans="1:1" x14ac:dyDescent="0.4">
      <c r="A229684" t="s">
        <v>385</v>
      </c>
    </row>
    <row r="229685" spans="1:1" x14ac:dyDescent="0.4">
      <c r="A229685" t="s">
        <v>386</v>
      </c>
    </row>
    <row r="229686" spans="1:1" x14ac:dyDescent="0.4">
      <c r="A229686" t="s">
        <v>387</v>
      </c>
    </row>
    <row r="229687" spans="1:1" x14ac:dyDescent="0.4">
      <c r="A229687" t="s">
        <v>388</v>
      </c>
    </row>
    <row r="229688" spans="1:1" x14ac:dyDescent="0.4">
      <c r="A229688" t="s">
        <v>389</v>
      </c>
    </row>
    <row r="229689" spans="1:1" x14ac:dyDescent="0.4">
      <c r="A229689" t="s">
        <v>390</v>
      </c>
    </row>
    <row r="229690" spans="1:1" x14ac:dyDescent="0.4">
      <c r="A229690" t="s">
        <v>391</v>
      </c>
    </row>
    <row r="229691" spans="1:1" x14ac:dyDescent="0.4">
      <c r="A229691" t="s">
        <v>392</v>
      </c>
    </row>
    <row r="229692" spans="1:1" x14ac:dyDescent="0.4">
      <c r="A229692" t="s">
        <v>393</v>
      </c>
    </row>
    <row r="229693" spans="1:1" x14ac:dyDescent="0.4">
      <c r="A229693" t="s">
        <v>394</v>
      </c>
    </row>
    <row r="245682" spans="1:1" x14ac:dyDescent="0.4">
      <c r="A245682" t="s">
        <v>395</v>
      </c>
    </row>
    <row r="245683" spans="1:1" x14ac:dyDescent="0.4">
      <c r="A245683" t="s">
        <v>0</v>
      </c>
    </row>
    <row r="245684" spans="1:1" x14ac:dyDescent="0.4">
      <c r="A245684" t="s">
        <v>1</v>
      </c>
    </row>
    <row r="245685" spans="1:1" x14ac:dyDescent="0.4">
      <c r="A245685" t="s">
        <v>2</v>
      </c>
    </row>
    <row r="245686" spans="1:1" x14ac:dyDescent="0.4">
      <c r="A245686" t="s">
        <v>3</v>
      </c>
    </row>
    <row r="245687" spans="1:1" x14ac:dyDescent="0.4">
      <c r="A245687" t="s">
        <v>4</v>
      </c>
    </row>
    <row r="245688" spans="1:1" x14ac:dyDescent="0.4">
      <c r="A245688" t="s">
        <v>5</v>
      </c>
    </row>
    <row r="245689" spans="1:1" x14ac:dyDescent="0.4">
      <c r="A245689" t="s">
        <v>6</v>
      </c>
    </row>
    <row r="245690" spans="1:1" x14ac:dyDescent="0.4">
      <c r="A245690" t="s">
        <v>7</v>
      </c>
    </row>
    <row r="245691" spans="1:1" x14ac:dyDescent="0.4">
      <c r="A245691" t="s">
        <v>8</v>
      </c>
    </row>
    <row r="245692" spans="1:1" x14ac:dyDescent="0.4">
      <c r="A245692" t="s">
        <v>9</v>
      </c>
    </row>
    <row r="245693" spans="1:1" x14ac:dyDescent="0.4">
      <c r="A245693" t="s">
        <v>10</v>
      </c>
    </row>
    <row r="245694" spans="1:1" x14ac:dyDescent="0.4">
      <c r="A245694" t="s">
        <v>11</v>
      </c>
    </row>
    <row r="245695" spans="1:1" x14ac:dyDescent="0.4">
      <c r="A245695" t="s">
        <v>12</v>
      </c>
    </row>
    <row r="245696" spans="1:1" x14ac:dyDescent="0.4">
      <c r="A245696" t="s">
        <v>13</v>
      </c>
    </row>
    <row r="245697" spans="1:1" x14ac:dyDescent="0.4">
      <c r="A245697" t="s">
        <v>14</v>
      </c>
    </row>
    <row r="245698" spans="1:1" x14ac:dyDescent="0.4">
      <c r="A245698" t="s">
        <v>15</v>
      </c>
    </row>
    <row r="245699" spans="1:1" x14ac:dyDescent="0.4">
      <c r="A245699" t="s">
        <v>16</v>
      </c>
    </row>
    <row r="245700" spans="1:1" x14ac:dyDescent="0.4">
      <c r="A245700" t="s">
        <v>17</v>
      </c>
    </row>
    <row r="245701" spans="1:1" x14ac:dyDescent="0.4">
      <c r="A245701" t="s">
        <v>18</v>
      </c>
    </row>
    <row r="245702" spans="1:1" x14ac:dyDescent="0.4">
      <c r="A245702" t="s">
        <v>19</v>
      </c>
    </row>
    <row r="245703" spans="1:1" x14ac:dyDescent="0.4">
      <c r="A245703" t="s">
        <v>20</v>
      </c>
    </row>
    <row r="245704" spans="1:1" x14ac:dyDescent="0.4">
      <c r="A245704" t="s">
        <v>21</v>
      </c>
    </row>
    <row r="245705" spans="1:1" x14ac:dyDescent="0.4">
      <c r="A245705" t="s">
        <v>22</v>
      </c>
    </row>
    <row r="245706" spans="1:1" x14ac:dyDescent="0.4">
      <c r="A245706" t="s">
        <v>23</v>
      </c>
    </row>
    <row r="245707" spans="1:1" x14ac:dyDescent="0.4">
      <c r="A245707" t="s">
        <v>24</v>
      </c>
    </row>
    <row r="245708" spans="1:1" x14ac:dyDescent="0.4">
      <c r="A245708" t="s">
        <v>25</v>
      </c>
    </row>
    <row r="245709" spans="1:1" x14ac:dyDescent="0.4">
      <c r="A245709" t="s">
        <v>26</v>
      </c>
    </row>
    <row r="245710" spans="1:1" x14ac:dyDescent="0.4">
      <c r="A245710" t="s">
        <v>27</v>
      </c>
    </row>
    <row r="245711" spans="1:1" x14ac:dyDescent="0.4">
      <c r="A245711" t="s">
        <v>28</v>
      </c>
    </row>
    <row r="245712" spans="1:1" x14ac:dyDescent="0.4">
      <c r="A245712" t="s">
        <v>29</v>
      </c>
    </row>
    <row r="245713" spans="1:1" x14ac:dyDescent="0.4">
      <c r="A245713" t="s">
        <v>30</v>
      </c>
    </row>
    <row r="245714" spans="1:1" x14ac:dyDescent="0.4">
      <c r="A245714" t="s">
        <v>31</v>
      </c>
    </row>
    <row r="245715" spans="1:1" x14ac:dyDescent="0.4">
      <c r="A245715" t="s">
        <v>32</v>
      </c>
    </row>
    <row r="245716" spans="1:1" x14ac:dyDescent="0.4">
      <c r="A245716" t="s">
        <v>33</v>
      </c>
    </row>
    <row r="245717" spans="1:1" x14ac:dyDescent="0.4">
      <c r="A245717" t="s">
        <v>34</v>
      </c>
    </row>
    <row r="245718" spans="1:1" x14ac:dyDescent="0.4">
      <c r="A245718" t="s">
        <v>35</v>
      </c>
    </row>
    <row r="245719" spans="1:1" x14ac:dyDescent="0.4">
      <c r="A245719" t="s">
        <v>36</v>
      </c>
    </row>
    <row r="245720" spans="1:1" x14ac:dyDescent="0.4">
      <c r="A245720" t="s">
        <v>37</v>
      </c>
    </row>
    <row r="245721" spans="1:1" x14ac:dyDescent="0.4">
      <c r="A245721" t="s">
        <v>38</v>
      </c>
    </row>
    <row r="245722" spans="1:1" x14ac:dyDescent="0.4">
      <c r="A245722" t="s">
        <v>39</v>
      </c>
    </row>
    <row r="245723" spans="1:1" x14ac:dyDescent="0.4">
      <c r="A245723" t="s">
        <v>40</v>
      </c>
    </row>
    <row r="245724" spans="1:1" x14ac:dyDescent="0.4">
      <c r="A245724" t="s">
        <v>41</v>
      </c>
    </row>
    <row r="245725" spans="1:1" x14ac:dyDescent="0.4">
      <c r="A245725" t="s">
        <v>42</v>
      </c>
    </row>
    <row r="245726" spans="1:1" x14ac:dyDescent="0.4">
      <c r="A245726" t="s">
        <v>43</v>
      </c>
    </row>
    <row r="245727" spans="1:1" x14ac:dyDescent="0.4">
      <c r="A245727" t="s">
        <v>44</v>
      </c>
    </row>
    <row r="245728" spans="1:1" x14ac:dyDescent="0.4">
      <c r="A245728" t="s">
        <v>45</v>
      </c>
    </row>
    <row r="245729" spans="1:1" x14ac:dyDescent="0.4">
      <c r="A245729" t="s">
        <v>46</v>
      </c>
    </row>
    <row r="245730" spans="1:1" x14ac:dyDescent="0.4">
      <c r="A245730" t="s">
        <v>47</v>
      </c>
    </row>
    <row r="245731" spans="1:1" x14ac:dyDescent="0.4">
      <c r="A245731" t="s">
        <v>48</v>
      </c>
    </row>
    <row r="245732" spans="1:1" x14ac:dyDescent="0.4">
      <c r="A245732" t="s">
        <v>49</v>
      </c>
    </row>
    <row r="245733" spans="1:1" x14ac:dyDescent="0.4">
      <c r="A245733" t="s">
        <v>50</v>
      </c>
    </row>
    <row r="245734" spans="1:1" x14ac:dyDescent="0.4">
      <c r="A245734" t="s">
        <v>51</v>
      </c>
    </row>
    <row r="245735" spans="1:1" x14ac:dyDescent="0.4">
      <c r="A245735" t="s">
        <v>52</v>
      </c>
    </row>
    <row r="245736" spans="1:1" x14ac:dyDescent="0.4">
      <c r="A245736" t="s">
        <v>53</v>
      </c>
    </row>
    <row r="245737" spans="1:1" x14ac:dyDescent="0.4">
      <c r="A245737" t="s">
        <v>54</v>
      </c>
    </row>
    <row r="245738" spans="1:1" x14ac:dyDescent="0.4">
      <c r="A245738" t="s">
        <v>55</v>
      </c>
    </row>
    <row r="245739" spans="1:1" x14ac:dyDescent="0.4">
      <c r="A245739" t="s">
        <v>56</v>
      </c>
    </row>
    <row r="245740" spans="1:1" x14ac:dyDescent="0.4">
      <c r="A245740" t="s">
        <v>57</v>
      </c>
    </row>
    <row r="245741" spans="1:1" x14ac:dyDescent="0.4">
      <c r="A245741" t="s">
        <v>58</v>
      </c>
    </row>
    <row r="245742" spans="1:1" x14ac:dyDescent="0.4">
      <c r="A245742" t="s">
        <v>59</v>
      </c>
    </row>
    <row r="245743" spans="1:1" x14ac:dyDescent="0.4">
      <c r="A245743" t="s">
        <v>60</v>
      </c>
    </row>
    <row r="245744" spans="1:1" x14ac:dyDescent="0.4">
      <c r="A245744" t="s">
        <v>61</v>
      </c>
    </row>
    <row r="245745" spans="1:1" x14ac:dyDescent="0.4">
      <c r="A245745" t="s">
        <v>62</v>
      </c>
    </row>
    <row r="245746" spans="1:1" x14ac:dyDescent="0.4">
      <c r="A245746" t="s">
        <v>63</v>
      </c>
    </row>
    <row r="245747" spans="1:1" x14ac:dyDescent="0.4">
      <c r="A245747" t="s">
        <v>64</v>
      </c>
    </row>
    <row r="245748" spans="1:1" x14ac:dyDescent="0.4">
      <c r="A245748" t="s">
        <v>65</v>
      </c>
    </row>
    <row r="245749" spans="1:1" x14ac:dyDescent="0.4">
      <c r="A245749" t="s">
        <v>66</v>
      </c>
    </row>
    <row r="245750" spans="1:1" x14ac:dyDescent="0.4">
      <c r="A245750" t="s">
        <v>67</v>
      </c>
    </row>
    <row r="245751" spans="1:1" x14ac:dyDescent="0.4">
      <c r="A245751" t="s">
        <v>68</v>
      </c>
    </row>
    <row r="245752" spans="1:1" x14ac:dyDescent="0.4">
      <c r="A245752" t="s">
        <v>69</v>
      </c>
    </row>
    <row r="245753" spans="1:1" x14ac:dyDescent="0.4">
      <c r="A245753" t="s">
        <v>70</v>
      </c>
    </row>
    <row r="245754" spans="1:1" x14ac:dyDescent="0.4">
      <c r="A245754" t="s">
        <v>71</v>
      </c>
    </row>
    <row r="245755" spans="1:1" x14ac:dyDescent="0.4">
      <c r="A245755" t="s">
        <v>72</v>
      </c>
    </row>
    <row r="245756" spans="1:1" x14ac:dyDescent="0.4">
      <c r="A245756" t="s">
        <v>73</v>
      </c>
    </row>
    <row r="245757" spans="1:1" x14ac:dyDescent="0.4">
      <c r="A245757" t="s">
        <v>74</v>
      </c>
    </row>
    <row r="245758" spans="1:1" x14ac:dyDescent="0.4">
      <c r="A245758" t="s">
        <v>75</v>
      </c>
    </row>
    <row r="245759" spans="1:1" x14ac:dyDescent="0.4">
      <c r="A245759" t="s">
        <v>76</v>
      </c>
    </row>
    <row r="245760" spans="1:1" x14ac:dyDescent="0.4">
      <c r="A245760" t="s">
        <v>77</v>
      </c>
    </row>
    <row r="245761" spans="1:1" x14ac:dyDescent="0.4">
      <c r="A245761" t="s">
        <v>78</v>
      </c>
    </row>
    <row r="245762" spans="1:1" x14ac:dyDescent="0.4">
      <c r="A245762" t="s">
        <v>79</v>
      </c>
    </row>
    <row r="245763" spans="1:1" x14ac:dyDescent="0.4">
      <c r="A245763" t="s">
        <v>80</v>
      </c>
    </row>
    <row r="245764" spans="1:1" x14ac:dyDescent="0.4">
      <c r="A245764" t="s">
        <v>81</v>
      </c>
    </row>
    <row r="245765" spans="1:1" x14ac:dyDescent="0.4">
      <c r="A245765" t="s">
        <v>82</v>
      </c>
    </row>
    <row r="245766" spans="1:1" x14ac:dyDescent="0.4">
      <c r="A245766" t="s">
        <v>83</v>
      </c>
    </row>
    <row r="245767" spans="1:1" x14ac:dyDescent="0.4">
      <c r="A245767" t="s">
        <v>84</v>
      </c>
    </row>
    <row r="245768" spans="1:1" x14ac:dyDescent="0.4">
      <c r="A245768" t="s">
        <v>85</v>
      </c>
    </row>
    <row r="245769" spans="1:1" x14ac:dyDescent="0.4">
      <c r="A245769" t="s">
        <v>86</v>
      </c>
    </row>
    <row r="245770" spans="1:1" x14ac:dyDescent="0.4">
      <c r="A245770" t="s">
        <v>87</v>
      </c>
    </row>
    <row r="245771" spans="1:1" x14ac:dyDescent="0.4">
      <c r="A245771" t="s">
        <v>88</v>
      </c>
    </row>
    <row r="245772" spans="1:1" x14ac:dyDescent="0.4">
      <c r="A245772" t="s">
        <v>89</v>
      </c>
    </row>
    <row r="245773" spans="1:1" x14ac:dyDescent="0.4">
      <c r="A245773" t="s">
        <v>90</v>
      </c>
    </row>
    <row r="245774" spans="1:1" x14ac:dyDescent="0.4">
      <c r="A245774" t="s">
        <v>91</v>
      </c>
    </row>
    <row r="245775" spans="1:1" x14ac:dyDescent="0.4">
      <c r="A245775" t="s">
        <v>92</v>
      </c>
    </row>
    <row r="245776" spans="1:1" x14ac:dyDescent="0.4">
      <c r="A245776" t="s">
        <v>93</v>
      </c>
    </row>
    <row r="245777" spans="1:1" x14ac:dyDescent="0.4">
      <c r="A245777" t="s">
        <v>94</v>
      </c>
    </row>
    <row r="245778" spans="1:1" x14ac:dyDescent="0.4">
      <c r="A245778" t="s">
        <v>95</v>
      </c>
    </row>
    <row r="245779" spans="1:1" x14ac:dyDescent="0.4">
      <c r="A245779" t="s">
        <v>96</v>
      </c>
    </row>
    <row r="245780" spans="1:1" x14ac:dyDescent="0.4">
      <c r="A245780" t="s">
        <v>97</v>
      </c>
    </row>
    <row r="245781" spans="1:1" x14ac:dyDescent="0.4">
      <c r="A245781" t="s">
        <v>98</v>
      </c>
    </row>
    <row r="245782" spans="1:1" x14ac:dyDescent="0.4">
      <c r="A245782" t="s">
        <v>99</v>
      </c>
    </row>
    <row r="245783" spans="1:1" x14ac:dyDescent="0.4">
      <c r="A245783" t="s">
        <v>100</v>
      </c>
    </row>
    <row r="245784" spans="1:1" x14ac:dyDescent="0.4">
      <c r="A245784" t="s">
        <v>101</v>
      </c>
    </row>
    <row r="245785" spans="1:1" x14ac:dyDescent="0.4">
      <c r="A245785" t="s">
        <v>102</v>
      </c>
    </row>
    <row r="245786" spans="1:1" x14ac:dyDescent="0.4">
      <c r="A245786" t="s">
        <v>103</v>
      </c>
    </row>
    <row r="245787" spans="1:1" x14ac:dyDescent="0.4">
      <c r="A245787" t="s">
        <v>104</v>
      </c>
    </row>
    <row r="245788" spans="1:1" x14ac:dyDescent="0.4">
      <c r="A245788" t="s">
        <v>105</v>
      </c>
    </row>
    <row r="245789" spans="1:1" x14ac:dyDescent="0.4">
      <c r="A245789" t="s">
        <v>106</v>
      </c>
    </row>
    <row r="245790" spans="1:1" x14ac:dyDescent="0.4">
      <c r="A245790" t="s">
        <v>107</v>
      </c>
    </row>
    <row r="245791" spans="1:1" x14ac:dyDescent="0.4">
      <c r="A245791" t="s">
        <v>108</v>
      </c>
    </row>
    <row r="245792" spans="1:1" x14ac:dyDescent="0.4">
      <c r="A245792" t="s">
        <v>109</v>
      </c>
    </row>
    <row r="245793" spans="1:1" x14ac:dyDescent="0.4">
      <c r="A245793" t="s">
        <v>110</v>
      </c>
    </row>
    <row r="245794" spans="1:1" x14ac:dyDescent="0.4">
      <c r="A245794" t="s">
        <v>111</v>
      </c>
    </row>
    <row r="245795" spans="1:1" x14ac:dyDescent="0.4">
      <c r="A245795" t="s">
        <v>112</v>
      </c>
    </row>
    <row r="245796" spans="1:1" x14ac:dyDescent="0.4">
      <c r="A245796" t="s">
        <v>113</v>
      </c>
    </row>
    <row r="245797" spans="1:1" x14ac:dyDescent="0.4">
      <c r="A245797" t="s">
        <v>114</v>
      </c>
    </row>
    <row r="245798" spans="1:1" x14ac:dyDescent="0.4">
      <c r="A245798" t="s">
        <v>115</v>
      </c>
    </row>
    <row r="245799" spans="1:1" x14ac:dyDescent="0.4">
      <c r="A245799" t="s">
        <v>116</v>
      </c>
    </row>
    <row r="245800" spans="1:1" x14ac:dyDescent="0.4">
      <c r="A245800" t="s">
        <v>117</v>
      </c>
    </row>
    <row r="245801" spans="1:1" x14ac:dyDescent="0.4">
      <c r="A245801" t="s">
        <v>118</v>
      </c>
    </row>
    <row r="245802" spans="1:1" x14ac:dyDescent="0.4">
      <c r="A245802" t="s">
        <v>119</v>
      </c>
    </row>
    <row r="245803" spans="1:1" x14ac:dyDescent="0.4">
      <c r="A245803" t="s">
        <v>120</v>
      </c>
    </row>
    <row r="245804" spans="1:1" x14ac:dyDescent="0.4">
      <c r="A245804" t="s">
        <v>121</v>
      </c>
    </row>
    <row r="245805" spans="1:1" x14ac:dyDescent="0.4">
      <c r="A245805" t="s">
        <v>122</v>
      </c>
    </row>
    <row r="245806" spans="1:1" x14ac:dyDescent="0.4">
      <c r="A245806" t="s">
        <v>123</v>
      </c>
    </row>
    <row r="245807" spans="1:1" x14ac:dyDescent="0.4">
      <c r="A245807" t="s">
        <v>124</v>
      </c>
    </row>
    <row r="245808" spans="1:1" x14ac:dyDescent="0.4">
      <c r="A245808" t="s">
        <v>125</v>
      </c>
    </row>
    <row r="245809" spans="1:1" x14ac:dyDescent="0.4">
      <c r="A245809" t="s">
        <v>126</v>
      </c>
    </row>
    <row r="245810" spans="1:1" x14ac:dyDescent="0.4">
      <c r="A245810" t="s">
        <v>127</v>
      </c>
    </row>
    <row r="245811" spans="1:1" x14ac:dyDescent="0.4">
      <c r="A245811" t="s">
        <v>128</v>
      </c>
    </row>
    <row r="245812" spans="1:1" x14ac:dyDescent="0.4">
      <c r="A245812" t="s">
        <v>129</v>
      </c>
    </row>
    <row r="245813" spans="1:1" x14ac:dyDescent="0.4">
      <c r="A245813" t="s">
        <v>130</v>
      </c>
    </row>
    <row r="245814" spans="1:1" x14ac:dyDescent="0.4">
      <c r="A245814" t="s">
        <v>131</v>
      </c>
    </row>
    <row r="245815" spans="1:1" x14ac:dyDescent="0.4">
      <c r="A245815" t="s">
        <v>132</v>
      </c>
    </row>
    <row r="245816" spans="1:1" x14ac:dyDescent="0.4">
      <c r="A245816" t="s">
        <v>133</v>
      </c>
    </row>
    <row r="245817" spans="1:1" x14ac:dyDescent="0.4">
      <c r="A245817" t="s">
        <v>134</v>
      </c>
    </row>
    <row r="245818" spans="1:1" x14ac:dyDescent="0.4">
      <c r="A245818" t="s">
        <v>135</v>
      </c>
    </row>
    <row r="245819" spans="1:1" x14ac:dyDescent="0.4">
      <c r="A245819" t="s">
        <v>136</v>
      </c>
    </row>
    <row r="245820" spans="1:1" x14ac:dyDescent="0.4">
      <c r="A245820" t="s">
        <v>137</v>
      </c>
    </row>
    <row r="245821" spans="1:1" x14ac:dyDescent="0.4">
      <c r="A245821" t="s">
        <v>138</v>
      </c>
    </row>
    <row r="245822" spans="1:1" x14ac:dyDescent="0.4">
      <c r="A245822" t="s">
        <v>139</v>
      </c>
    </row>
    <row r="245823" spans="1:1" x14ac:dyDescent="0.4">
      <c r="A245823" t="s">
        <v>140</v>
      </c>
    </row>
    <row r="245824" spans="1:1" x14ac:dyDescent="0.4">
      <c r="A245824" t="s">
        <v>141</v>
      </c>
    </row>
    <row r="245825" spans="1:1" x14ac:dyDescent="0.4">
      <c r="A245825" t="s">
        <v>142</v>
      </c>
    </row>
    <row r="245826" spans="1:1" x14ac:dyDescent="0.4">
      <c r="A245826" t="s">
        <v>143</v>
      </c>
    </row>
    <row r="245827" spans="1:1" x14ac:dyDescent="0.4">
      <c r="A245827" t="s">
        <v>144</v>
      </c>
    </row>
    <row r="245828" spans="1:1" x14ac:dyDescent="0.4">
      <c r="A245828" t="s">
        <v>145</v>
      </c>
    </row>
    <row r="245829" spans="1:1" x14ac:dyDescent="0.4">
      <c r="A245829" t="s">
        <v>146</v>
      </c>
    </row>
    <row r="245830" spans="1:1" x14ac:dyDescent="0.4">
      <c r="A245830" t="s">
        <v>147</v>
      </c>
    </row>
    <row r="245831" spans="1:1" x14ac:dyDescent="0.4">
      <c r="A245831" t="s">
        <v>148</v>
      </c>
    </row>
    <row r="245832" spans="1:1" x14ac:dyDescent="0.4">
      <c r="A245832" t="s">
        <v>149</v>
      </c>
    </row>
    <row r="245833" spans="1:1" x14ac:dyDescent="0.4">
      <c r="A245833" t="s">
        <v>150</v>
      </c>
    </row>
    <row r="245834" spans="1:1" x14ac:dyDescent="0.4">
      <c r="A245834" t="s">
        <v>151</v>
      </c>
    </row>
    <row r="245835" spans="1:1" x14ac:dyDescent="0.4">
      <c r="A245835" t="s">
        <v>152</v>
      </c>
    </row>
    <row r="245836" spans="1:1" x14ac:dyDescent="0.4">
      <c r="A245836" t="s">
        <v>153</v>
      </c>
    </row>
    <row r="245837" spans="1:1" x14ac:dyDescent="0.4">
      <c r="A245837" t="s">
        <v>154</v>
      </c>
    </row>
    <row r="245838" spans="1:1" x14ac:dyDescent="0.4">
      <c r="A245838" t="s">
        <v>155</v>
      </c>
    </row>
    <row r="245839" spans="1:1" x14ac:dyDescent="0.4">
      <c r="A245839" t="s">
        <v>156</v>
      </c>
    </row>
    <row r="245840" spans="1:1" x14ac:dyDescent="0.4">
      <c r="A245840" t="s">
        <v>157</v>
      </c>
    </row>
    <row r="245841" spans="1:1" x14ac:dyDescent="0.4">
      <c r="A245841" t="s">
        <v>158</v>
      </c>
    </row>
    <row r="245842" spans="1:1" x14ac:dyDescent="0.4">
      <c r="A245842" t="s">
        <v>159</v>
      </c>
    </row>
    <row r="245843" spans="1:1" x14ac:dyDescent="0.4">
      <c r="A245843" t="s">
        <v>160</v>
      </c>
    </row>
    <row r="245844" spans="1:1" x14ac:dyDescent="0.4">
      <c r="A245844" t="s">
        <v>161</v>
      </c>
    </row>
    <row r="245845" spans="1:1" x14ac:dyDescent="0.4">
      <c r="A245845" t="s">
        <v>162</v>
      </c>
    </row>
    <row r="245846" spans="1:1" x14ac:dyDescent="0.4">
      <c r="A245846" t="s">
        <v>163</v>
      </c>
    </row>
    <row r="245847" spans="1:1" x14ac:dyDescent="0.4">
      <c r="A245847" t="s">
        <v>164</v>
      </c>
    </row>
    <row r="245848" spans="1:1" x14ac:dyDescent="0.4">
      <c r="A245848" t="s">
        <v>165</v>
      </c>
    </row>
    <row r="245849" spans="1:1" x14ac:dyDescent="0.4">
      <c r="A245849" t="s">
        <v>166</v>
      </c>
    </row>
    <row r="245850" spans="1:1" x14ac:dyDescent="0.4">
      <c r="A245850" t="s">
        <v>167</v>
      </c>
    </row>
    <row r="245851" spans="1:1" x14ac:dyDescent="0.4">
      <c r="A245851" t="s">
        <v>168</v>
      </c>
    </row>
    <row r="245852" spans="1:1" x14ac:dyDescent="0.4">
      <c r="A245852" t="s">
        <v>169</v>
      </c>
    </row>
    <row r="245853" spans="1:1" x14ac:dyDescent="0.4">
      <c r="A245853" t="s">
        <v>170</v>
      </c>
    </row>
    <row r="245854" spans="1:1" x14ac:dyDescent="0.4">
      <c r="A245854" t="s">
        <v>171</v>
      </c>
    </row>
    <row r="245855" spans="1:1" x14ac:dyDescent="0.4">
      <c r="A245855" t="s">
        <v>172</v>
      </c>
    </row>
    <row r="245856" spans="1:1" x14ac:dyDescent="0.4">
      <c r="A245856" t="s">
        <v>173</v>
      </c>
    </row>
    <row r="245857" spans="1:1" x14ac:dyDescent="0.4">
      <c r="A245857" t="s">
        <v>174</v>
      </c>
    </row>
    <row r="245858" spans="1:1" x14ac:dyDescent="0.4">
      <c r="A245858" t="s">
        <v>175</v>
      </c>
    </row>
    <row r="245859" spans="1:1" x14ac:dyDescent="0.4">
      <c r="A245859" t="s">
        <v>176</v>
      </c>
    </row>
    <row r="245860" spans="1:1" x14ac:dyDescent="0.4">
      <c r="A245860" t="s">
        <v>177</v>
      </c>
    </row>
    <row r="245861" spans="1:1" x14ac:dyDescent="0.4">
      <c r="A245861" t="s">
        <v>178</v>
      </c>
    </row>
    <row r="245862" spans="1:1" x14ac:dyDescent="0.4">
      <c r="A245862" t="s">
        <v>179</v>
      </c>
    </row>
    <row r="245863" spans="1:1" x14ac:dyDescent="0.4">
      <c r="A245863" t="s">
        <v>180</v>
      </c>
    </row>
    <row r="245864" spans="1:1" x14ac:dyDescent="0.4">
      <c r="A245864" t="s">
        <v>181</v>
      </c>
    </row>
    <row r="245865" spans="1:1" x14ac:dyDescent="0.4">
      <c r="A245865" t="s">
        <v>182</v>
      </c>
    </row>
    <row r="245866" spans="1:1" x14ac:dyDescent="0.4">
      <c r="A245866" t="s">
        <v>183</v>
      </c>
    </row>
    <row r="245867" spans="1:1" x14ac:dyDescent="0.4">
      <c r="A245867" t="s">
        <v>184</v>
      </c>
    </row>
    <row r="245868" spans="1:1" x14ac:dyDescent="0.4">
      <c r="A245868" t="s">
        <v>185</v>
      </c>
    </row>
    <row r="245869" spans="1:1" x14ac:dyDescent="0.4">
      <c r="A245869" t="s">
        <v>186</v>
      </c>
    </row>
    <row r="245870" spans="1:1" x14ac:dyDescent="0.4">
      <c r="A245870" t="s">
        <v>187</v>
      </c>
    </row>
    <row r="245871" spans="1:1" x14ac:dyDescent="0.4">
      <c r="A245871" t="s">
        <v>188</v>
      </c>
    </row>
    <row r="245872" spans="1:1" x14ac:dyDescent="0.4">
      <c r="A245872" t="s">
        <v>189</v>
      </c>
    </row>
    <row r="245873" spans="1:1" x14ac:dyDescent="0.4">
      <c r="A245873" t="s">
        <v>190</v>
      </c>
    </row>
    <row r="245874" spans="1:1" x14ac:dyDescent="0.4">
      <c r="A245874" t="s">
        <v>191</v>
      </c>
    </row>
    <row r="245875" spans="1:1" x14ac:dyDescent="0.4">
      <c r="A245875" t="s">
        <v>192</v>
      </c>
    </row>
    <row r="245876" spans="1:1" x14ac:dyDescent="0.4">
      <c r="A245876" t="s">
        <v>193</v>
      </c>
    </row>
    <row r="245877" spans="1:1" x14ac:dyDescent="0.4">
      <c r="A245877" t="s">
        <v>194</v>
      </c>
    </row>
    <row r="245878" spans="1:1" x14ac:dyDescent="0.4">
      <c r="A245878" t="s">
        <v>195</v>
      </c>
    </row>
    <row r="245879" spans="1:1" x14ac:dyDescent="0.4">
      <c r="A245879" t="s">
        <v>196</v>
      </c>
    </row>
    <row r="245880" spans="1:1" x14ac:dyDescent="0.4">
      <c r="A245880" t="s">
        <v>197</v>
      </c>
    </row>
    <row r="245881" spans="1:1" x14ac:dyDescent="0.4">
      <c r="A245881" t="s">
        <v>198</v>
      </c>
    </row>
    <row r="245882" spans="1:1" x14ac:dyDescent="0.4">
      <c r="A245882" t="s">
        <v>199</v>
      </c>
    </row>
    <row r="245883" spans="1:1" x14ac:dyDescent="0.4">
      <c r="A245883" t="s">
        <v>200</v>
      </c>
    </row>
    <row r="245884" spans="1:1" x14ac:dyDescent="0.4">
      <c r="A245884" t="s">
        <v>201</v>
      </c>
    </row>
    <row r="245885" spans="1:1" x14ac:dyDescent="0.4">
      <c r="A245885" t="s">
        <v>202</v>
      </c>
    </row>
    <row r="245886" spans="1:1" x14ac:dyDescent="0.4">
      <c r="A245886" t="s">
        <v>203</v>
      </c>
    </row>
    <row r="245887" spans="1:1" x14ac:dyDescent="0.4">
      <c r="A245887" t="s">
        <v>204</v>
      </c>
    </row>
    <row r="245888" spans="1:1" x14ac:dyDescent="0.4">
      <c r="A245888" t="s">
        <v>205</v>
      </c>
    </row>
    <row r="245889" spans="1:1" x14ac:dyDescent="0.4">
      <c r="A245889" t="s">
        <v>206</v>
      </c>
    </row>
    <row r="245890" spans="1:1" x14ac:dyDescent="0.4">
      <c r="A245890" t="s">
        <v>207</v>
      </c>
    </row>
    <row r="245891" spans="1:1" x14ac:dyDescent="0.4">
      <c r="A245891" t="s">
        <v>208</v>
      </c>
    </row>
    <row r="245892" spans="1:1" x14ac:dyDescent="0.4">
      <c r="A245892" t="s">
        <v>209</v>
      </c>
    </row>
    <row r="245893" spans="1:1" x14ac:dyDescent="0.4">
      <c r="A245893" t="s">
        <v>210</v>
      </c>
    </row>
    <row r="245894" spans="1:1" x14ac:dyDescent="0.4">
      <c r="A245894" t="s">
        <v>211</v>
      </c>
    </row>
    <row r="245895" spans="1:1" x14ac:dyDescent="0.4">
      <c r="A245895" t="s">
        <v>212</v>
      </c>
    </row>
    <row r="245896" spans="1:1" x14ac:dyDescent="0.4">
      <c r="A245896" t="s">
        <v>213</v>
      </c>
    </row>
    <row r="245897" spans="1:1" x14ac:dyDescent="0.4">
      <c r="A245897" t="s">
        <v>214</v>
      </c>
    </row>
    <row r="245898" spans="1:1" x14ac:dyDescent="0.4">
      <c r="A245898" t="s">
        <v>215</v>
      </c>
    </row>
    <row r="245899" spans="1:1" x14ac:dyDescent="0.4">
      <c r="A245899" t="s">
        <v>216</v>
      </c>
    </row>
    <row r="245900" spans="1:1" x14ac:dyDescent="0.4">
      <c r="A245900" t="s">
        <v>217</v>
      </c>
    </row>
    <row r="245901" spans="1:1" x14ac:dyDescent="0.4">
      <c r="A245901" t="s">
        <v>218</v>
      </c>
    </row>
    <row r="245902" spans="1:1" x14ac:dyDescent="0.4">
      <c r="A245902" t="s">
        <v>219</v>
      </c>
    </row>
    <row r="245903" spans="1:1" x14ac:dyDescent="0.4">
      <c r="A245903" t="s">
        <v>220</v>
      </c>
    </row>
    <row r="245904" spans="1:1" x14ac:dyDescent="0.4">
      <c r="A245904" t="s">
        <v>221</v>
      </c>
    </row>
    <row r="245905" spans="1:1" x14ac:dyDescent="0.4">
      <c r="A245905" t="s">
        <v>222</v>
      </c>
    </row>
    <row r="245906" spans="1:1" x14ac:dyDescent="0.4">
      <c r="A245906" t="s">
        <v>223</v>
      </c>
    </row>
    <row r="245907" spans="1:1" x14ac:dyDescent="0.4">
      <c r="A245907" t="s">
        <v>224</v>
      </c>
    </row>
    <row r="245908" spans="1:1" x14ac:dyDescent="0.4">
      <c r="A245908" t="s">
        <v>225</v>
      </c>
    </row>
    <row r="245909" spans="1:1" x14ac:dyDescent="0.4">
      <c r="A245909" t="s">
        <v>226</v>
      </c>
    </row>
    <row r="245910" spans="1:1" x14ac:dyDescent="0.4">
      <c r="A245910" t="s">
        <v>227</v>
      </c>
    </row>
    <row r="245911" spans="1:1" x14ac:dyDescent="0.4">
      <c r="A245911" t="s">
        <v>228</v>
      </c>
    </row>
    <row r="245912" spans="1:1" x14ac:dyDescent="0.4">
      <c r="A245912" t="s">
        <v>229</v>
      </c>
    </row>
    <row r="245913" spans="1:1" x14ac:dyDescent="0.4">
      <c r="A245913" t="s">
        <v>230</v>
      </c>
    </row>
    <row r="245914" spans="1:1" x14ac:dyDescent="0.4">
      <c r="A245914" t="s">
        <v>231</v>
      </c>
    </row>
    <row r="245915" spans="1:1" x14ac:dyDescent="0.4">
      <c r="A245915" t="s">
        <v>232</v>
      </c>
    </row>
    <row r="245916" spans="1:1" x14ac:dyDescent="0.4">
      <c r="A245916" t="s">
        <v>233</v>
      </c>
    </row>
    <row r="245917" spans="1:1" x14ac:dyDescent="0.4">
      <c r="A245917" t="s">
        <v>234</v>
      </c>
    </row>
    <row r="245918" spans="1:1" x14ac:dyDescent="0.4">
      <c r="A245918" t="s">
        <v>235</v>
      </c>
    </row>
    <row r="245919" spans="1:1" x14ac:dyDescent="0.4">
      <c r="A245919" t="s">
        <v>236</v>
      </c>
    </row>
    <row r="245920" spans="1:1" x14ac:dyDescent="0.4">
      <c r="A245920" t="s">
        <v>237</v>
      </c>
    </row>
    <row r="245921" spans="1:1" x14ac:dyDescent="0.4">
      <c r="A245921" t="s">
        <v>238</v>
      </c>
    </row>
    <row r="245922" spans="1:1" x14ac:dyDescent="0.4">
      <c r="A245922" t="s">
        <v>239</v>
      </c>
    </row>
    <row r="245923" spans="1:1" x14ac:dyDescent="0.4">
      <c r="A245923" t="s">
        <v>240</v>
      </c>
    </row>
    <row r="245924" spans="1:1" x14ac:dyDescent="0.4">
      <c r="A245924" t="s">
        <v>241</v>
      </c>
    </row>
    <row r="245925" spans="1:1" x14ac:dyDescent="0.4">
      <c r="A245925" t="s">
        <v>242</v>
      </c>
    </row>
    <row r="245926" spans="1:1" x14ac:dyDescent="0.4">
      <c r="A245926" t="s">
        <v>243</v>
      </c>
    </row>
    <row r="245927" spans="1:1" x14ac:dyDescent="0.4">
      <c r="A245927" t="s">
        <v>244</v>
      </c>
    </row>
    <row r="245928" spans="1:1" x14ac:dyDescent="0.4">
      <c r="A245928" t="s">
        <v>245</v>
      </c>
    </row>
    <row r="245929" spans="1:1" x14ac:dyDescent="0.4">
      <c r="A245929" t="s">
        <v>246</v>
      </c>
    </row>
    <row r="245930" spans="1:1" x14ac:dyDescent="0.4">
      <c r="A245930" t="s">
        <v>247</v>
      </c>
    </row>
    <row r="245931" spans="1:1" x14ac:dyDescent="0.4">
      <c r="A245931" t="s">
        <v>248</v>
      </c>
    </row>
    <row r="245932" spans="1:1" x14ac:dyDescent="0.4">
      <c r="A245932" t="s">
        <v>249</v>
      </c>
    </row>
    <row r="245933" spans="1:1" x14ac:dyDescent="0.4">
      <c r="A245933" t="s">
        <v>250</v>
      </c>
    </row>
    <row r="245934" spans="1:1" x14ac:dyDescent="0.4">
      <c r="A245934" t="s">
        <v>251</v>
      </c>
    </row>
    <row r="245935" spans="1:1" x14ac:dyDescent="0.4">
      <c r="A245935" t="s">
        <v>252</v>
      </c>
    </row>
    <row r="245936" spans="1:1" x14ac:dyDescent="0.4">
      <c r="A245936" t="s">
        <v>253</v>
      </c>
    </row>
    <row r="245937" spans="1:1" x14ac:dyDescent="0.4">
      <c r="A245937" t="s">
        <v>254</v>
      </c>
    </row>
    <row r="245938" spans="1:1" x14ac:dyDescent="0.4">
      <c r="A245938" t="s">
        <v>255</v>
      </c>
    </row>
    <row r="245939" spans="1:1" x14ac:dyDescent="0.4">
      <c r="A245939" t="s">
        <v>256</v>
      </c>
    </row>
    <row r="245940" spans="1:1" x14ac:dyDescent="0.4">
      <c r="A245940" t="s">
        <v>257</v>
      </c>
    </row>
    <row r="245941" spans="1:1" x14ac:dyDescent="0.4">
      <c r="A245941" t="s">
        <v>258</v>
      </c>
    </row>
    <row r="245942" spans="1:1" x14ac:dyDescent="0.4">
      <c r="A245942" t="s">
        <v>259</v>
      </c>
    </row>
    <row r="245943" spans="1:1" x14ac:dyDescent="0.4">
      <c r="A245943" t="s">
        <v>260</v>
      </c>
    </row>
    <row r="245944" spans="1:1" x14ac:dyDescent="0.4">
      <c r="A245944" t="s">
        <v>261</v>
      </c>
    </row>
    <row r="245945" spans="1:1" x14ac:dyDescent="0.4">
      <c r="A245945" t="s">
        <v>262</v>
      </c>
    </row>
    <row r="245946" spans="1:1" x14ac:dyDescent="0.4">
      <c r="A245946" t="s">
        <v>263</v>
      </c>
    </row>
    <row r="245947" spans="1:1" x14ac:dyDescent="0.4">
      <c r="A245947" t="s">
        <v>264</v>
      </c>
    </row>
    <row r="245948" spans="1:1" x14ac:dyDescent="0.4">
      <c r="A245948" t="s">
        <v>265</v>
      </c>
    </row>
    <row r="245949" spans="1:1" x14ac:dyDescent="0.4">
      <c r="A245949" t="s">
        <v>266</v>
      </c>
    </row>
    <row r="245950" spans="1:1" x14ac:dyDescent="0.4">
      <c r="A245950" t="s">
        <v>267</v>
      </c>
    </row>
    <row r="245951" spans="1:1" x14ac:dyDescent="0.4">
      <c r="A245951" t="s">
        <v>268</v>
      </c>
    </row>
    <row r="245952" spans="1:1" x14ac:dyDescent="0.4">
      <c r="A245952" t="s">
        <v>269</v>
      </c>
    </row>
    <row r="245953" spans="1:1" x14ac:dyDescent="0.4">
      <c r="A245953" t="s">
        <v>270</v>
      </c>
    </row>
    <row r="245954" spans="1:1" x14ac:dyDescent="0.4">
      <c r="A245954" t="s">
        <v>271</v>
      </c>
    </row>
    <row r="245955" spans="1:1" x14ac:dyDescent="0.4">
      <c r="A245955" t="s">
        <v>272</v>
      </c>
    </row>
    <row r="245956" spans="1:1" x14ac:dyDescent="0.4">
      <c r="A245956" t="s">
        <v>273</v>
      </c>
    </row>
    <row r="245957" spans="1:1" x14ac:dyDescent="0.4">
      <c r="A245957" t="s">
        <v>274</v>
      </c>
    </row>
    <row r="245958" spans="1:1" x14ac:dyDescent="0.4">
      <c r="A245958" t="s">
        <v>275</v>
      </c>
    </row>
    <row r="245959" spans="1:1" x14ac:dyDescent="0.4">
      <c r="A245959" t="s">
        <v>276</v>
      </c>
    </row>
    <row r="245960" spans="1:1" x14ac:dyDescent="0.4">
      <c r="A245960" t="s">
        <v>277</v>
      </c>
    </row>
    <row r="245961" spans="1:1" x14ac:dyDescent="0.4">
      <c r="A245961" t="s">
        <v>278</v>
      </c>
    </row>
    <row r="245962" spans="1:1" x14ac:dyDescent="0.4">
      <c r="A245962" t="s">
        <v>279</v>
      </c>
    </row>
    <row r="245963" spans="1:1" x14ac:dyDescent="0.4">
      <c r="A245963" t="s">
        <v>280</v>
      </c>
    </row>
    <row r="245964" spans="1:1" x14ac:dyDescent="0.4">
      <c r="A245964" t="s">
        <v>281</v>
      </c>
    </row>
    <row r="245965" spans="1:1" x14ac:dyDescent="0.4">
      <c r="A245965" t="s">
        <v>282</v>
      </c>
    </row>
    <row r="245966" spans="1:1" x14ac:dyDescent="0.4">
      <c r="A245966" t="s">
        <v>283</v>
      </c>
    </row>
    <row r="245967" spans="1:1" x14ac:dyDescent="0.4">
      <c r="A245967" t="s">
        <v>284</v>
      </c>
    </row>
    <row r="245968" spans="1:1" x14ac:dyDescent="0.4">
      <c r="A245968" t="s">
        <v>285</v>
      </c>
    </row>
    <row r="245969" spans="1:1" x14ac:dyDescent="0.4">
      <c r="A245969" t="s">
        <v>286</v>
      </c>
    </row>
    <row r="245970" spans="1:1" x14ac:dyDescent="0.4">
      <c r="A245970" t="s">
        <v>287</v>
      </c>
    </row>
    <row r="245971" spans="1:1" x14ac:dyDescent="0.4">
      <c r="A245971" t="s">
        <v>288</v>
      </c>
    </row>
    <row r="245972" spans="1:1" x14ac:dyDescent="0.4">
      <c r="A245972" t="s">
        <v>289</v>
      </c>
    </row>
    <row r="245973" spans="1:1" x14ac:dyDescent="0.4">
      <c r="A245973" t="s">
        <v>290</v>
      </c>
    </row>
    <row r="245974" spans="1:1" x14ac:dyDescent="0.4">
      <c r="A245974" t="s">
        <v>291</v>
      </c>
    </row>
    <row r="245975" spans="1:1" x14ac:dyDescent="0.4">
      <c r="A245975" t="s">
        <v>292</v>
      </c>
    </row>
    <row r="245976" spans="1:1" x14ac:dyDescent="0.4">
      <c r="A245976" t="s">
        <v>293</v>
      </c>
    </row>
    <row r="245977" spans="1:1" x14ac:dyDescent="0.4">
      <c r="A245977" t="s">
        <v>294</v>
      </c>
    </row>
    <row r="245978" spans="1:1" x14ac:dyDescent="0.4">
      <c r="A245978" t="s">
        <v>295</v>
      </c>
    </row>
    <row r="245979" spans="1:1" x14ac:dyDescent="0.4">
      <c r="A245979" t="s">
        <v>296</v>
      </c>
    </row>
    <row r="245980" spans="1:1" x14ac:dyDescent="0.4">
      <c r="A245980" t="s">
        <v>297</v>
      </c>
    </row>
    <row r="245981" spans="1:1" x14ac:dyDescent="0.4">
      <c r="A245981" t="s">
        <v>298</v>
      </c>
    </row>
    <row r="245982" spans="1:1" x14ac:dyDescent="0.4">
      <c r="A245982" t="s">
        <v>299</v>
      </c>
    </row>
    <row r="245983" spans="1:1" x14ac:dyDescent="0.4">
      <c r="A245983" t="s">
        <v>300</v>
      </c>
    </row>
    <row r="245984" spans="1:1" x14ac:dyDescent="0.4">
      <c r="A245984" t="s">
        <v>301</v>
      </c>
    </row>
    <row r="245985" spans="1:1" x14ac:dyDescent="0.4">
      <c r="A245985" t="s">
        <v>302</v>
      </c>
    </row>
    <row r="245986" spans="1:1" x14ac:dyDescent="0.4">
      <c r="A245986" t="s">
        <v>303</v>
      </c>
    </row>
    <row r="245987" spans="1:1" x14ac:dyDescent="0.4">
      <c r="A245987" t="s">
        <v>304</v>
      </c>
    </row>
    <row r="245988" spans="1:1" x14ac:dyDescent="0.4">
      <c r="A245988" t="s">
        <v>305</v>
      </c>
    </row>
    <row r="245989" spans="1:1" x14ac:dyDescent="0.4">
      <c r="A245989" t="s">
        <v>306</v>
      </c>
    </row>
    <row r="245990" spans="1:1" x14ac:dyDescent="0.4">
      <c r="A245990" t="s">
        <v>307</v>
      </c>
    </row>
    <row r="245991" spans="1:1" x14ac:dyDescent="0.4">
      <c r="A245991" t="s">
        <v>308</v>
      </c>
    </row>
    <row r="245992" spans="1:1" x14ac:dyDescent="0.4">
      <c r="A245992" t="s">
        <v>309</v>
      </c>
    </row>
    <row r="245993" spans="1:1" x14ac:dyDescent="0.4">
      <c r="A245993" t="s">
        <v>310</v>
      </c>
    </row>
    <row r="245994" spans="1:1" x14ac:dyDescent="0.4">
      <c r="A245994" t="s">
        <v>311</v>
      </c>
    </row>
    <row r="245995" spans="1:1" x14ac:dyDescent="0.4">
      <c r="A245995" t="s">
        <v>312</v>
      </c>
    </row>
    <row r="245996" spans="1:1" x14ac:dyDescent="0.4">
      <c r="A245996" t="s">
        <v>313</v>
      </c>
    </row>
    <row r="245997" spans="1:1" x14ac:dyDescent="0.4">
      <c r="A245997" t="s">
        <v>314</v>
      </c>
    </row>
    <row r="245998" spans="1:1" x14ac:dyDescent="0.4">
      <c r="A245998" t="s">
        <v>315</v>
      </c>
    </row>
    <row r="245999" spans="1:1" x14ac:dyDescent="0.4">
      <c r="A245999" t="s">
        <v>316</v>
      </c>
    </row>
    <row r="246000" spans="1:1" x14ac:dyDescent="0.4">
      <c r="A246000" t="s">
        <v>317</v>
      </c>
    </row>
    <row r="246001" spans="1:1" x14ac:dyDescent="0.4">
      <c r="A246001" t="s">
        <v>318</v>
      </c>
    </row>
    <row r="246002" spans="1:1" x14ac:dyDescent="0.4">
      <c r="A246002" t="s">
        <v>319</v>
      </c>
    </row>
    <row r="246003" spans="1:1" x14ac:dyDescent="0.4">
      <c r="A246003" t="s">
        <v>320</v>
      </c>
    </row>
    <row r="246004" spans="1:1" x14ac:dyDescent="0.4">
      <c r="A246004" t="s">
        <v>321</v>
      </c>
    </row>
    <row r="246005" spans="1:1" x14ac:dyDescent="0.4">
      <c r="A246005" t="s">
        <v>322</v>
      </c>
    </row>
    <row r="246006" spans="1:1" x14ac:dyDescent="0.4">
      <c r="A246006" t="s">
        <v>323</v>
      </c>
    </row>
    <row r="246007" spans="1:1" x14ac:dyDescent="0.4">
      <c r="A246007" t="s">
        <v>324</v>
      </c>
    </row>
    <row r="246008" spans="1:1" x14ac:dyDescent="0.4">
      <c r="A246008" t="s">
        <v>325</v>
      </c>
    </row>
    <row r="246009" spans="1:1" x14ac:dyDescent="0.4">
      <c r="A246009" t="s">
        <v>326</v>
      </c>
    </row>
    <row r="246010" spans="1:1" x14ac:dyDescent="0.4">
      <c r="A246010" t="s">
        <v>327</v>
      </c>
    </row>
    <row r="246011" spans="1:1" x14ac:dyDescent="0.4">
      <c r="A246011" t="s">
        <v>328</v>
      </c>
    </row>
    <row r="246012" spans="1:1" x14ac:dyDescent="0.4">
      <c r="A246012" t="s">
        <v>329</v>
      </c>
    </row>
    <row r="246013" spans="1:1" x14ac:dyDescent="0.4">
      <c r="A246013" t="s">
        <v>330</v>
      </c>
    </row>
    <row r="246014" spans="1:1" x14ac:dyDescent="0.4">
      <c r="A246014" t="s">
        <v>331</v>
      </c>
    </row>
    <row r="246015" spans="1:1" x14ac:dyDescent="0.4">
      <c r="A246015" t="s">
        <v>332</v>
      </c>
    </row>
    <row r="246016" spans="1:1" x14ac:dyDescent="0.4">
      <c r="A246016" t="s">
        <v>333</v>
      </c>
    </row>
    <row r="246017" spans="1:1" x14ac:dyDescent="0.4">
      <c r="A246017" t="s">
        <v>334</v>
      </c>
    </row>
    <row r="246018" spans="1:1" x14ac:dyDescent="0.4">
      <c r="A246018" t="s">
        <v>335</v>
      </c>
    </row>
    <row r="246019" spans="1:1" x14ac:dyDescent="0.4">
      <c r="A246019" t="s">
        <v>336</v>
      </c>
    </row>
    <row r="246020" spans="1:1" x14ac:dyDescent="0.4">
      <c r="A246020" t="s">
        <v>337</v>
      </c>
    </row>
    <row r="246021" spans="1:1" x14ac:dyDescent="0.4">
      <c r="A246021" t="s">
        <v>338</v>
      </c>
    </row>
    <row r="246022" spans="1:1" x14ac:dyDescent="0.4">
      <c r="A246022" t="s">
        <v>339</v>
      </c>
    </row>
    <row r="246023" spans="1:1" x14ac:dyDescent="0.4">
      <c r="A246023" t="s">
        <v>340</v>
      </c>
    </row>
    <row r="246024" spans="1:1" x14ac:dyDescent="0.4">
      <c r="A246024" t="s">
        <v>341</v>
      </c>
    </row>
    <row r="246025" spans="1:1" x14ac:dyDescent="0.4">
      <c r="A246025" t="s">
        <v>342</v>
      </c>
    </row>
    <row r="246026" spans="1:1" x14ac:dyDescent="0.4">
      <c r="A246026" t="s">
        <v>343</v>
      </c>
    </row>
    <row r="246027" spans="1:1" x14ac:dyDescent="0.4">
      <c r="A246027" t="s">
        <v>344</v>
      </c>
    </row>
    <row r="246028" spans="1:1" x14ac:dyDescent="0.4">
      <c r="A246028" t="s">
        <v>345</v>
      </c>
    </row>
    <row r="246029" spans="1:1" x14ac:dyDescent="0.4">
      <c r="A246029" t="s">
        <v>346</v>
      </c>
    </row>
    <row r="246030" spans="1:1" x14ac:dyDescent="0.4">
      <c r="A246030" t="s">
        <v>347</v>
      </c>
    </row>
    <row r="246031" spans="1:1" x14ac:dyDescent="0.4">
      <c r="A246031" t="s">
        <v>348</v>
      </c>
    </row>
    <row r="246032" spans="1:1" x14ac:dyDescent="0.4">
      <c r="A246032" t="s">
        <v>349</v>
      </c>
    </row>
    <row r="246033" spans="1:1" x14ac:dyDescent="0.4">
      <c r="A246033" t="s">
        <v>350</v>
      </c>
    </row>
    <row r="246034" spans="1:1" x14ac:dyDescent="0.4">
      <c r="A246034" t="s">
        <v>351</v>
      </c>
    </row>
    <row r="246035" spans="1:1" x14ac:dyDescent="0.4">
      <c r="A246035" t="s">
        <v>352</v>
      </c>
    </row>
    <row r="246036" spans="1:1" x14ac:dyDescent="0.4">
      <c r="A246036" t="s">
        <v>353</v>
      </c>
    </row>
    <row r="246037" spans="1:1" x14ac:dyDescent="0.4">
      <c r="A246037" t="s">
        <v>354</v>
      </c>
    </row>
    <row r="246038" spans="1:1" x14ac:dyDescent="0.4">
      <c r="A246038" t="s">
        <v>355</v>
      </c>
    </row>
    <row r="246039" spans="1:1" x14ac:dyDescent="0.4">
      <c r="A246039" t="s">
        <v>356</v>
      </c>
    </row>
    <row r="246040" spans="1:1" x14ac:dyDescent="0.4">
      <c r="A246040" t="s">
        <v>357</v>
      </c>
    </row>
    <row r="246041" spans="1:1" x14ac:dyDescent="0.4">
      <c r="A246041" t="s">
        <v>358</v>
      </c>
    </row>
    <row r="246042" spans="1:1" x14ac:dyDescent="0.4">
      <c r="A246042" t="s">
        <v>359</v>
      </c>
    </row>
    <row r="246043" spans="1:1" x14ac:dyDescent="0.4">
      <c r="A246043" t="s">
        <v>360</v>
      </c>
    </row>
    <row r="246044" spans="1:1" x14ac:dyDescent="0.4">
      <c r="A246044" t="s">
        <v>361</v>
      </c>
    </row>
    <row r="246045" spans="1:1" x14ac:dyDescent="0.4">
      <c r="A246045" t="s">
        <v>362</v>
      </c>
    </row>
    <row r="246046" spans="1:1" x14ac:dyDescent="0.4">
      <c r="A246046" t="s">
        <v>363</v>
      </c>
    </row>
    <row r="246047" spans="1:1" x14ac:dyDescent="0.4">
      <c r="A246047" t="s">
        <v>364</v>
      </c>
    </row>
    <row r="246048" spans="1:1" x14ac:dyDescent="0.4">
      <c r="A246048" t="s">
        <v>365</v>
      </c>
    </row>
    <row r="246049" spans="1:1" x14ac:dyDescent="0.4">
      <c r="A246049" t="s">
        <v>366</v>
      </c>
    </row>
    <row r="246050" spans="1:1" x14ac:dyDescent="0.4">
      <c r="A246050" t="s">
        <v>367</v>
      </c>
    </row>
    <row r="246051" spans="1:1" x14ac:dyDescent="0.4">
      <c r="A246051" t="s">
        <v>368</v>
      </c>
    </row>
    <row r="246052" spans="1:1" x14ac:dyDescent="0.4">
      <c r="A246052" t="s">
        <v>369</v>
      </c>
    </row>
    <row r="246053" spans="1:1" x14ac:dyDescent="0.4">
      <c r="A246053" t="s">
        <v>370</v>
      </c>
    </row>
    <row r="246054" spans="1:1" x14ac:dyDescent="0.4">
      <c r="A246054" t="s">
        <v>371</v>
      </c>
    </row>
    <row r="246055" spans="1:1" x14ac:dyDescent="0.4">
      <c r="A246055" t="s">
        <v>372</v>
      </c>
    </row>
    <row r="246056" spans="1:1" x14ac:dyDescent="0.4">
      <c r="A246056" t="s">
        <v>373</v>
      </c>
    </row>
    <row r="246057" spans="1:1" x14ac:dyDescent="0.4">
      <c r="A246057" t="s">
        <v>374</v>
      </c>
    </row>
    <row r="246058" spans="1:1" x14ac:dyDescent="0.4">
      <c r="A246058" t="s">
        <v>375</v>
      </c>
    </row>
    <row r="246059" spans="1:1" x14ac:dyDescent="0.4">
      <c r="A246059" t="s">
        <v>376</v>
      </c>
    </row>
    <row r="246060" spans="1:1" x14ac:dyDescent="0.4">
      <c r="A246060" t="s">
        <v>377</v>
      </c>
    </row>
    <row r="246061" spans="1:1" x14ac:dyDescent="0.4">
      <c r="A246061" t="s">
        <v>378</v>
      </c>
    </row>
    <row r="246062" spans="1:1" x14ac:dyDescent="0.4">
      <c r="A246062" t="s">
        <v>379</v>
      </c>
    </row>
    <row r="246063" spans="1:1" x14ac:dyDescent="0.4">
      <c r="A246063" t="s">
        <v>380</v>
      </c>
    </row>
    <row r="246064" spans="1:1" x14ac:dyDescent="0.4">
      <c r="A246064" t="s">
        <v>381</v>
      </c>
    </row>
    <row r="246065" spans="1:1" x14ac:dyDescent="0.4">
      <c r="A246065" t="s">
        <v>382</v>
      </c>
    </row>
    <row r="246066" spans="1:1" x14ac:dyDescent="0.4">
      <c r="A246066" t="s">
        <v>383</v>
      </c>
    </row>
    <row r="246067" spans="1:1" x14ac:dyDescent="0.4">
      <c r="A246067" t="s">
        <v>384</v>
      </c>
    </row>
    <row r="246068" spans="1:1" x14ac:dyDescent="0.4">
      <c r="A246068" t="s">
        <v>385</v>
      </c>
    </row>
    <row r="246069" spans="1:1" x14ac:dyDescent="0.4">
      <c r="A246069" t="s">
        <v>386</v>
      </c>
    </row>
    <row r="246070" spans="1:1" x14ac:dyDescent="0.4">
      <c r="A246070" t="s">
        <v>387</v>
      </c>
    </row>
    <row r="246071" spans="1:1" x14ac:dyDescent="0.4">
      <c r="A246071" t="s">
        <v>388</v>
      </c>
    </row>
    <row r="246072" spans="1:1" x14ac:dyDescent="0.4">
      <c r="A246072" t="s">
        <v>389</v>
      </c>
    </row>
    <row r="246073" spans="1:1" x14ac:dyDescent="0.4">
      <c r="A246073" t="s">
        <v>390</v>
      </c>
    </row>
    <row r="246074" spans="1:1" x14ac:dyDescent="0.4">
      <c r="A246074" t="s">
        <v>391</v>
      </c>
    </row>
    <row r="246075" spans="1:1" x14ac:dyDescent="0.4">
      <c r="A246075" t="s">
        <v>392</v>
      </c>
    </row>
    <row r="246076" spans="1:1" x14ac:dyDescent="0.4">
      <c r="A246076" t="s">
        <v>393</v>
      </c>
    </row>
    <row r="246077" spans="1:1" x14ac:dyDescent="0.4">
      <c r="A246077" t="s">
        <v>394</v>
      </c>
    </row>
    <row r="262066" spans="1:1" x14ac:dyDescent="0.4">
      <c r="A262066" t="s">
        <v>395</v>
      </c>
    </row>
    <row r="262067" spans="1:1" x14ac:dyDescent="0.4">
      <c r="A262067" t="s">
        <v>0</v>
      </c>
    </row>
    <row r="262068" spans="1:1" x14ac:dyDescent="0.4">
      <c r="A262068" t="s">
        <v>1</v>
      </c>
    </row>
    <row r="262069" spans="1:1" x14ac:dyDescent="0.4">
      <c r="A262069" t="s">
        <v>2</v>
      </c>
    </row>
    <row r="262070" spans="1:1" x14ac:dyDescent="0.4">
      <c r="A262070" t="s">
        <v>3</v>
      </c>
    </row>
    <row r="262071" spans="1:1" x14ac:dyDescent="0.4">
      <c r="A262071" t="s">
        <v>4</v>
      </c>
    </row>
    <row r="262072" spans="1:1" x14ac:dyDescent="0.4">
      <c r="A262072" t="s">
        <v>5</v>
      </c>
    </row>
    <row r="262073" spans="1:1" x14ac:dyDescent="0.4">
      <c r="A262073" t="s">
        <v>6</v>
      </c>
    </row>
    <row r="262074" spans="1:1" x14ac:dyDescent="0.4">
      <c r="A262074" t="s">
        <v>7</v>
      </c>
    </row>
    <row r="262075" spans="1:1" x14ac:dyDescent="0.4">
      <c r="A262075" t="s">
        <v>8</v>
      </c>
    </row>
    <row r="262076" spans="1:1" x14ac:dyDescent="0.4">
      <c r="A262076" t="s">
        <v>9</v>
      </c>
    </row>
    <row r="262077" spans="1:1" x14ac:dyDescent="0.4">
      <c r="A262077" t="s">
        <v>10</v>
      </c>
    </row>
    <row r="262078" spans="1:1" x14ac:dyDescent="0.4">
      <c r="A262078" t="s">
        <v>11</v>
      </c>
    </row>
    <row r="262079" spans="1:1" x14ac:dyDescent="0.4">
      <c r="A262079" t="s">
        <v>12</v>
      </c>
    </row>
    <row r="262080" spans="1:1" x14ac:dyDescent="0.4">
      <c r="A262080" t="s">
        <v>13</v>
      </c>
    </row>
    <row r="262081" spans="1:1" x14ac:dyDescent="0.4">
      <c r="A262081" t="s">
        <v>14</v>
      </c>
    </row>
    <row r="262082" spans="1:1" x14ac:dyDescent="0.4">
      <c r="A262082" t="s">
        <v>15</v>
      </c>
    </row>
    <row r="262083" spans="1:1" x14ac:dyDescent="0.4">
      <c r="A262083" t="s">
        <v>16</v>
      </c>
    </row>
    <row r="262084" spans="1:1" x14ac:dyDescent="0.4">
      <c r="A262084" t="s">
        <v>17</v>
      </c>
    </row>
    <row r="262085" spans="1:1" x14ac:dyDescent="0.4">
      <c r="A262085" t="s">
        <v>18</v>
      </c>
    </row>
    <row r="262086" spans="1:1" x14ac:dyDescent="0.4">
      <c r="A262086" t="s">
        <v>19</v>
      </c>
    </row>
    <row r="262087" spans="1:1" x14ac:dyDescent="0.4">
      <c r="A262087" t="s">
        <v>20</v>
      </c>
    </row>
    <row r="262088" spans="1:1" x14ac:dyDescent="0.4">
      <c r="A262088" t="s">
        <v>21</v>
      </c>
    </row>
    <row r="262089" spans="1:1" x14ac:dyDescent="0.4">
      <c r="A262089" t="s">
        <v>22</v>
      </c>
    </row>
    <row r="262090" spans="1:1" x14ac:dyDescent="0.4">
      <c r="A262090" t="s">
        <v>23</v>
      </c>
    </row>
    <row r="262091" spans="1:1" x14ac:dyDescent="0.4">
      <c r="A262091" t="s">
        <v>24</v>
      </c>
    </row>
    <row r="262092" spans="1:1" x14ac:dyDescent="0.4">
      <c r="A262092" t="s">
        <v>25</v>
      </c>
    </row>
    <row r="262093" spans="1:1" x14ac:dyDescent="0.4">
      <c r="A262093" t="s">
        <v>26</v>
      </c>
    </row>
    <row r="262094" spans="1:1" x14ac:dyDescent="0.4">
      <c r="A262094" t="s">
        <v>27</v>
      </c>
    </row>
    <row r="262095" spans="1:1" x14ac:dyDescent="0.4">
      <c r="A262095" t="s">
        <v>28</v>
      </c>
    </row>
    <row r="262096" spans="1:1" x14ac:dyDescent="0.4">
      <c r="A262096" t="s">
        <v>29</v>
      </c>
    </row>
    <row r="262097" spans="1:1" x14ac:dyDescent="0.4">
      <c r="A262097" t="s">
        <v>30</v>
      </c>
    </row>
    <row r="262098" spans="1:1" x14ac:dyDescent="0.4">
      <c r="A262098" t="s">
        <v>31</v>
      </c>
    </row>
    <row r="262099" spans="1:1" x14ac:dyDescent="0.4">
      <c r="A262099" t="s">
        <v>32</v>
      </c>
    </row>
    <row r="262100" spans="1:1" x14ac:dyDescent="0.4">
      <c r="A262100" t="s">
        <v>33</v>
      </c>
    </row>
    <row r="262101" spans="1:1" x14ac:dyDescent="0.4">
      <c r="A262101" t="s">
        <v>34</v>
      </c>
    </row>
    <row r="262102" spans="1:1" x14ac:dyDescent="0.4">
      <c r="A262102" t="s">
        <v>35</v>
      </c>
    </row>
    <row r="262103" spans="1:1" x14ac:dyDescent="0.4">
      <c r="A262103" t="s">
        <v>36</v>
      </c>
    </row>
    <row r="262104" spans="1:1" x14ac:dyDescent="0.4">
      <c r="A262104" t="s">
        <v>37</v>
      </c>
    </row>
    <row r="262105" spans="1:1" x14ac:dyDescent="0.4">
      <c r="A262105" t="s">
        <v>38</v>
      </c>
    </row>
    <row r="262106" spans="1:1" x14ac:dyDescent="0.4">
      <c r="A262106" t="s">
        <v>39</v>
      </c>
    </row>
    <row r="262107" spans="1:1" x14ac:dyDescent="0.4">
      <c r="A262107" t="s">
        <v>40</v>
      </c>
    </row>
    <row r="262108" spans="1:1" x14ac:dyDescent="0.4">
      <c r="A262108" t="s">
        <v>41</v>
      </c>
    </row>
    <row r="262109" spans="1:1" x14ac:dyDescent="0.4">
      <c r="A262109" t="s">
        <v>42</v>
      </c>
    </row>
    <row r="262110" spans="1:1" x14ac:dyDescent="0.4">
      <c r="A262110" t="s">
        <v>43</v>
      </c>
    </row>
    <row r="262111" spans="1:1" x14ac:dyDescent="0.4">
      <c r="A262111" t="s">
        <v>44</v>
      </c>
    </row>
    <row r="262112" spans="1:1" x14ac:dyDescent="0.4">
      <c r="A262112" t="s">
        <v>45</v>
      </c>
    </row>
    <row r="262113" spans="1:1" x14ac:dyDescent="0.4">
      <c r="A262113" t="s">
        <v>46</v>
      </c>
    </row>
    <row r="262114" spans="1:1" x14ac:dyDescent="0.4">
      <c r="A262114" t="s">
        <v>47</v>
      </c>
    </row>
    <row r="262115" spans="1:1" x14ac:dyDescent="0.4">
      <c r="A262115" t="s">
        <v>48</v>
      </c>
    </row>
    <row r="262116" spans="1:1" x14ac:dyDescent="0.4">
      <c r="A262116" t="s">
        <v>49</v>
      </c>
    </row>
    <row r="262117" spans="1:1" x14ac:dyDescent="0.4">
      <c r="A262117" t="s">
        <v>50</v>
      </c>
    </row>
    <row r="262118" spans="1:1" x14ac:dyDescent="0.4">
      <c r="A262118" t="s">
        <v>51</v>
      </c>
    </row>
    <row r="262119" spans="1:1" x14ac:dyDescent="0.4">
      <c r="A262119" t="s">
        <v>52</v>
      </c>
    </row>
    <row r="262120" spans="1:1" x14ac:dyDescent="0.4">
      <c r="A262120" t="s">
        <v>53</v>
      </c>
    </row>
    <row r="262121" spans="1:1" x14ac:dyDescent="0.4">
      <c r="A262121" t="s">
        <v>54</v>
      </c>
    </row>
    <row r="262122" spans="1:1" x14ac:dyDescent="0.4">
      <c r="A262122" t="s">
        <v>55</v>
      </c>
    </row>
    <row r="262123" spans="1:1" x14ac:dyDescent="0.4">
      <c r="A262123" t="s">
        <v>56</v>
      </c>
    </row>
    <row r="262124" spans="1:1" x14ac:dyDescent="0.4">
      <c r="A262124" t="s">
        <v>57</v>
      </c>
    </row>
    <row r="262125" spans="1:1" x14ac:dyDescent="0.4">
      <c r="A262125" t="s">
        <v>58</v>
      </c>
    </row>
    <row r="262126" spans="1:1" x14ac:dyDescent="0.4">
      <c r="A262126" t="s">
        <v>59</v>
      </c>
    </row>
    <row r="262127" spans="1:1" x14ac:dyDescent="0.4">
      <c r="A262127" t="s">
        <v>60</v>
      </c>
    </row>
    <row r="262128" spans="1:1" x14ac:dyDescent="0.4">
      <c r="A262128" t="s">
        <v>61</v>
      </c>
    </row>
    <row r="262129" spans="1:1" x14ac:dyDescent="0.4">
      <c r="A262129" t="s">
        <v>62</v>
      </c>
    </row>
    <row r="262130" spans="1:1" x14ac:dyDescent="0.4">
      <c r="A262130" t="s">
        <v>63</v>
      </c>
    </row>
    <row r="262131" spans="1:1" x14ac:dyDescent="0.4">
      <c r="A262131" t="s">
        <v>64</v>
      </c>
    </row>
    <row r="262132" spans="1:1" x14ac:dyDescent="0.4">
      <c r="A262132" t="s">
        <v>65</v>
      </c>
    </row>
    <row r="262133" spans="1:1" x14ac:dyDescent="0.4">
      <c r="A262133" t="s">
        <v>66</v>
      </c>
    </row>
    <row r="262134" spans="1:1" x14ac:dyDescent="0.4">
      <c r="A262134" t="s">
        <v>67</v>
      </c>
    </row>
    <row r="262135" spans="1:1" x14ac:dyDescent="0.4">
      <c r="A262135" t="s">
        <v>68</v>
      </c>
    </row>
    <row r="262136" spans="1:1" x14ac:dyDescent="0.4">
      <c r="A262136" t="s">
        <v>69</v>
      </c>
    </row>
    <row r="262137" spans="1:1" x14ac:dyDescent="0.4">
      <c r="A262137" t="s">
        <v>70</v>
      </c>
    </row>
    <row r="262138" spans="1:1" x14ac:dyDescent="0.4">
      <c r="A262138" t="s">
        <v>71</v>
      </c>
    </row>
    <row r="262139" spans="1:1" x14ac:dyDescent="0.4">
      <c r="A262139" t="s">
        <v>72</v>
      </c>
    </row>
    <row r="262140" spans="1:1" x14ac:dyDescent="0.4">
      <c r="A262140" t="s">
        <v>73</v>
      </c>
    </row>
    <row r="262141" spans="1:1" x14ac:dyDescent="0.4">
      <c r="A262141" t="s">
        <v>74</v>
      </c>
    </row>
    <row r="262142" spans="1:1" x14ac:dyDescent="0.4">
      <c r="A262142" t="s">
        <v>75</v>
      </c>
    </row>
    <row r="262143" spans="1:1" x14ac:dyDescent="0.4">
      <c r="A262143" t="s">
        <v>76</v>
      </c>
    </row>
    <row r="262144" spans="1:1" x14ac:dyDescent="0.4">
      <c r="A262144" t="s">
        <v>77</v>
      </c>
    </row>
    <row r="262145" spans="1:1" x14ac:dyDescent="0.4">
      <c r="A262145" t="s">
        <v>78</v>
      </c>
    </row>
    <row r="262146" spans="1:1" x14ac:dyDescent="0.4">
      <c r="A262146" t="s">
        <v>79</v>
      </c>
    </row>
    <row r="262147" spans="1:1" x14ac:dyDescent="0.4">
      <c r="A262147" t="s">
        <v>80</v>
      </c>
    </row>
    <row r="262148" spans="1:1" x14ac:dyDescent="0.4">
      <c r="A262148" t="s">
        <v>81</v>
      </c>
    </row>
    <row r="262149" spans="1:1" x14ac:dyDescent="0.4">
      <c r="A262149" t="s">
        <v>82</v>
      </c>
    </row>
    <row r="262150" spans="1:1" x14ac:dyDescent="0.4">
      <c r="A262150" t="s">
        <v>83</v>
      </c>
    </row>
    <row r="262151" spans="1:1" x14ac:dyDescent="0.4">
      <c r="A262151" t="s">
        <v>84</v>
      </c>
    </row>
    <row r="262152" spans="1:1" x14ac:dyDescent="0.4">
      <c r="A262152" t="s">
        <v>85</v>
      </c>
    </row>
    <row r="262153" spans="1:1" x14ac:dyDescent="0.4">
      <c r="A262153" t="s">
        <v>86</v>
      </c>
    </row>
    <row r="262154" spans="1:1" x14ac:dyDescent="0.4">
      <c r="A262154" t="s">
        <v>87</v>
      </c>
    </row>
    <row r="262155" spans="1:1" x14ac:dyDescent="0.4">
      <c r="A262155" t="s">
        <v>88</v>
      </c>
    </row>
    <row r="262156" spans="1:1" x14ac:dyDescent="0.4">
      <c r="A262156" t="s">
        <v>89</v>
      </c>
    </row>
    <row r="262157" spans="1:1" x14ac:dyDescent="0.4">
      <c r="A262157" t="s">
        <v>90</v>
      </c>
    </row>
    <row r="262158" spans="1:1" x14ac:dyDescent="0.4">
      <c r="A262158" t="s">
        <v>91</v>
      </c>
    </row>
    <row r="262159" spans="1:1" x14ac:dyDescent="0.4">
      <c r="A262159" t="s">
        <v>92</v>
      </c>
    </row>
    <row r="262160" spans="1:1" x14ac:dyDescent="0.4">
      <c r="A262160" t="s">
        <v>93</v>
      </c>
    </row>
    <row r="262161" spans="1:1" x14ac:dyDescent="0.4">
      <c r="A262161" t="s">
        <v>94</v>
      </c>
    </row>
    <row r="262162" spans="1:1" x14ac:dyDescent="0.4">
      <c r="A262162" t="s">
        <v>95</v>
      </c>
    </row>
    <row r="262163" spans="1:1" x14ac:dyDescent="0.4">
      <c r="A262163" t="s">
        <v>96</v>
      </c>
    </row>
    <row r="262164" spans="1:1" x14ac:dyDescent="0.4">
      <c r="A262164" t="s">
        <v>97</v>
      </c>
    </row>
    <row r="262165" spans="1:1" x14ac:dyDescent="0.4">
      <c r="A262165" t="s">
        <v>98</v>
      </c>
    </row>
    <row r="262166" spans="1:1" x14ac:dyDescent="0.4">
      <c r="A262166" t="s">
        <v>99</v>
      </c>
    </row>
    <row r="262167" spans="1:1" x14ac:dyDescent="0.4">
      <c r="A262167" t="s">
        <v>100</v>
      </c>
    </row>
    <row r="262168" spans="1:1" x14ac:dyDescent="0.4">
      <c r="A262168" t="s">
        <v>101</v>
      </c>
    </row>
    <row r="262169" spans="1:1" x14ac:dyDescent="0.4">
      <c r="A262169" t="s">
        <v>102</v>
      </c>
    </row>
    <row r="262170" spans="1:1" x14ac:dyDescent="0.4">
      <c r="A262170" t="s">
        <v>103</v>
      </c>
    </row>
    <row r="262171" spans="1:1" x14ac:dyDescent="0.4">
      <c r="A262171" t="s">
        <v>104</v>
      </c>
    </row>
    <row r="262172" spans="1:1" x14ac:dyDescent="0.4">
      <c r="A262172" t="s">
        <v>105</v>
      </c>
    </row>
    <row r="262173" spans="1:1" x14ac:dyDescent="0.4">
      <c r="A262173" t="s">
        <v>106</v>
      </c>
    </row>
    <row r="262174" spans="1:1" x14ac:dyDescent="0.4">
      <c r="A262174" t="s">
        <v>107</v>
      </c>
    </row>
    <row r="262175" spans="1:1" x14ac:dyDescent="0.4">
      <c r="A262175" t="s">
        <v>108</v>
      </c>
    </row>
    <row r="262176" spans="1:1" x14ac:dyDescent="0.4">
      <c r="A262176" t="s">
        <v>109</v>
      </c>
    </row>
    <row r="262177" spans="1:1" x14ac:dyDescent="0.4">
      <c r="A262177" t="s">
        <v>110</v>
      </c>
    </row>
    <row r="262178" spans="1:1" x14ac:dyDescent="0.4">
      <c r="A262178" t="s">
        <v>111</v>
      </c>
    </row>
    <row r="262179" spans="1:1" x14ac:dyDescent="0.4">
      <c r="A262179" t="s">
        <v>112</v>
      </c>
    </row>
    <row r="262180" spans="1:1" x14ac:dyDescent="0.4">
      <c r="A262180" t="s">
        <v>113</v>
      </c>
    </row>
    <row r="262181" spans="1:1" x14ac:dyDescent="0.4">
      <c r="A262181" t="s">
        <v>114</v>
      </c>
    </row>
    <row r="262182" spans="1:1" x14ac:dyDescent="0.4">
      <c r="A262182" t="s">
        <v>115</v>
      </c>
    </row>
    <row r="262183" spans="1:1" x14ac:dyDescent="0.4">
      <c r="A262183" t="s">
        <v>116</v>
      </c>
    </row>
    <row r="262184" spans="1:1" x14ac:dyDescent="0.4">
      <c r="A262184" t="s">
        <v>117</v>
      </c>
    </row>
    <row r="262185" spans="1:1" x14ac:dyDescent="0.4">
      <c r="A262185" t="s">
        <v>118</v>
      </c>
    </row>
    <row r="262186" spans="1:1" x14ac:dyDescent="0.4">
      <c r="A262186" t="s">
        <v>119</v>
      </c>
    </row>
    <row r="262187" spans="1:1" x14ac:dyDescent="0.4">
      <c r="A262187" t="s">
        <v>120</v>
      </c>
    </row>
    <row r="262188" spans="1:1" x14ac:dyDescent="0.4">
      <c r="A262188" t="s">
        <v>121</v>
      </c>
    </row>
    <row r="262189" spans="1:1" x14ac:dyDescent="0.4">
      <c r="A262189" t="s">
        <v>122</v>
      </c>
    </row>
    <row r="262190" spans="1:1" x14ac:dyDescent="0.4">
      <c r="A262190" t="s">
        <v>123</v>
      </c>
    </row>
    <row r="262191" spans="1:1" x14ac:dyDescent="0.4">
      <c r="A262191" t="s">
        <v>124</v>
      </c>
    </row>
    <row r="262192" spans="1:1" x14ac:dyDescent="0.4">
      <c r="A262192" t="s">
        <v>125</v>
      </c>
    </row>
    <row r="262193" spans="1:1" x14ac:dyDescent="0.4">
      <c r="A262193" t="s">
        <v>126</v>
      </c>
    </row>
    <row r="262194" spans="1:1" x14ac:dyDescent="0.4">
      <c r="A262194" t="s">
        <v>127</v>
      </c>
    </row>
    <row r="262195" spans="1:1" x14ac:dyDescent="0.4">
      <c r="A262195" t="s">
        <v>128</v>
      </c>
    </row>
    <row r="262196" spans="1:1" x14ac:dyDescent="0.4">
      <c r="A262196" t="s">
        <v>129</v>
      </c>
    </row>
    <row r="262197" spans="1:1" x14ac:dyDescent="0.4">
      <c r="A262197" t="s">
        <v>130</v>
      </c>
    </row>
    <row r="262198" spans="1:1" x14ac:dyDescent="0.4">
      <c r="A262198" t="s">
        <v>131</v>
      </c>
    </row>
    <row r="262199" spans="1:1" x14ac:dyDescent="0.4">
      <c r="A262199" t="s">
        <v>132</v>
      </c>
    </row>
    <row r="262200" spans="1:1" x14ac:dyDescent="0.4">
      <c r="A262200" t="s">
        <v>133</v>
      </c>
    </row>
    <row r="262201" spans="1:1" x14ac:dyDescent="0.4">
      <c r="A262201" t="s">
        <v>134</v>
      </c>
    </row>
    <row r="262202" spans="1:1" x14ac:dyDescent="0.4">
      <c r="A262202" t="s">
        <v>135</v>
      </c>
    </row>
    <row r="262203" spans="1:1" x14ac:dyDescent="0.4">
      <c r="A262203" t="s">
        <v>136</v>
      </c>
    </row>
    <row r="262204" spans="1:1" x14ac:dyDescent="0.4">
      <c r="A262204" t="s">
        <v>137</v>
      </c>
    </row>
    <row r="262205" spans="1:1" x14ac:dyDescent="0.4">
      <c r="A262205" t="s">
        <v>138</v>
      </c>
    </row>
    <row r="262206" spans="1:1" x14ac:dyDescent="0.4">
      <c r="A262206" t="s">
        <v>139</v>
      </c>
    </row>
    <row r="262207" spans="1:1" x14ac:dyDescent="0.4">
      <c r="A262207" t="s">
        <v>140</v>
      </c>
    </row>
    <row r="262208" spans="1:1" x14ac:dyDescent="0.4">
      <c r="A262208" t="s">
        <v>141</v>
      </c>
    </row>
    <row r="262209" spans="1:1" x14ac:dyDescent="0.4">
      <c r="A262209" t="s">
        <v>142</v>
      </c>
    </row>
    <row r="262210" spans="1:1" x14ac:dyDescent="0.4">
      <c r="A262210" t="s">
        <v>143</v>
      </c>
    </row>
    <row r="262211" spans="1:1" x14ac:dyDescent="0.4">
      <c r="A262211" t="s">
        <v>144</v>
      </c>
    </row>
    <row r="262212" spans="1:1" x14ac:dyDescent="0.4">
      <c r="A262212" t="s">
        <v>145</v>
      </c>
    </row>
    <row r="262213" spans="1:1" x14ac:dyDescent="0.4">
      <c r="A262213" t="s">
        <v>146</v>
      </c>
    </row>
    <row r="262214" spans="1:1" x14ac:dyDescent="0.4">
      <c r="A262214" t="s">
        <v>147</v>
      </c>
    </row>
    <row r="262215" spans="1:1" x14ac:dyDescent="0.4">
      <c r="A262215" t="s">
        <v>148</v>
      </c>
    </row>
    <row r="262216" spans="1:1" x14ac:dyDescent="0.4">
      <c r="A262216" t="s">
        <v>149</v>
      </c>
    </row>
    <row r="262217" spans="1:1" x14ac:dyDescent="0.4">
      <c r="A262217" t="s">
        <v>150</v>
      </c>
    </row>
    <row r="262218" spans="1:1" x14ac:dyDescent="0.4">
      <c r="A262218" t="s">
        <v>151</v>
      </c>
    </row>
    <row r="262219" spans="1:1" x14ac:dyDescent="0.4">
      <c r="A262219" t="s">
        <v>152</v>
      </c>
    </row>
    <row r="262220" spans="1:1" x14ac:dyDescent="0.4">
      <c r="A262220" t="s">
        <v>153</v>
      </c>
    </row>
    <row r="262221" spans="1:1" x14ac:dyDescent="0.4">
      <c r="A262221" t="s">
        <v>154</v>
      </c>
    </row>
    <row r="262222" spans="1:1" x14ac:dyDescent="0.4">
      <c r="A262222" t="s">
        <v>155</v>
      </c>
    </row>
    <row r="262223" spans="1:1" x14ac:dyDescent="0.4">
      <c r="A262223" t="s">
        <v>156</v>
      </c>
    </row>
    <row r="262224" spans="1:1" x14ac:dyDescent="0.4">
      <c r="A262224" t="s">
        <v>157</v>
      </c>
    </row>
    <row r="262225" spans="1:1" x14ac:dyDescent="0.4">
      <c r="A262225" t="s">
        <v>158</v>
      </c>
    </row>
    <row r="262226" spans="1:1" x14ac:dyDescent="0.4">
      <c r="A262226" t="s">
        <v>159</v>
      </c>
    </row>
    <row r="262227" spans="1:1" x14ac:dyDescent="0.4">
      <c r="A262227" t="s">
        <v>160</v>
      </c>
    </row>
    <row r="262228" spans="1:1" x14ac:dyDescent="0.4">
      <c r="A262228" t="s">
        <v>161</v>
      </c>
    </row>
    <row r="262229" spans="1:1" x14ac:dyDescent="0.4">
      <c r="A262229" t="s">
        <v>162</v>
      </c>
    </row>
    <row r="262230" spans="1:1" x14ac:dyDescent="0.4">
      <c r="A262230" t="s">
        <v>163</v>
      </c>
    </row>
    <row r="262231" spans="1:1" x14ac:dyDescent="0.4">
      <c r="A262231" t="s">
        <v>164</v>
      </c>
    </row>
    <row r="262232" spans="1:1" x14ac:dyDescent="0.4">
      <c r="A262232" t="s">
        <v>165</v>
      </c>
    </row>
    <row r="262233" spans="1:1" x14ac:dyDescent="0.4">
      <c r="A262233" t="s">
        <v>166</v>
      </c>
    </row>
    <row r="262234" spans="1:1" x14ac:dyDescent="0.4">
      <c r="A262234" t="s">
        <v>167</v>
      </c>
    </row>
    <row r="262235" spans="1:1" x14ac:dyDescent="0.4">
      <c r="A262235" t="s">
        <v>168</v>
      </c>
    </row>
    <row r="262236" spans="1:1" x14ac:dyDescent="0.4">
      <c r="A262236" t="s">
        <v>169</v>
      </c>
    </row>
    <row r="262237" spans="1:1" x14ac:dyDescent="0.4">
      <c r="A262237" t="s">
        <v>170</v>
      </c>
    </row>
    <row r="262238" spans="1:1" x14ac:dyDescent="0.4">
      <c r="A262238" t="s">
        <v>171</v>
      </c>
    </row>
    <row r="262239" spans="1:1" x14ac:dyDescent="0.4">
      <c r="A262239" t="s">
        <v>172</v>
      </c>
    </row>
    <row r="262240" spans="1:1" x14ac:dyDescent="0.4">
      <c r="A262240" t="s">
        <v>173</v>
      </c>
    </row>
    <row r="262241" spans="1:1" x14ac:dyDescent="0.4">
      <c r="A262241" t="s">
        <v>174</v>
      </c>
    </row>
    <row r="262242" spans="1:1" x14ac:dyDescent="0.4">
      <c r="A262242" t="s">
        <v>175</v>
      </c>
    </row>
    <row r="262243" spans="1:1" x14ac:dyDescent="0.4">
      <c r="A262243" t="s">
        <v>176</v>
      </c>
    </row>
    <row r="262244" spans="1:1" x14ac:dyDescent="0.4">
      <c r="A262244" t="s">
        <v>177</v>
      </c>
    </row>
    <row r="262245" spans="1:1" x14ac:dyDescent="0.4">
      <c r="A262245" t="s">
        <v>178</v>
      </c>
    </row>
    <row r="262246" spans="1:1" x14ac:dyDescent="0.4">
      <c r="A262246" t="s">
        <v>179</v>
      </c>
    </row>
    <row r="262247" spans="1:1" x14ac:dyDescent="0.4">
      <c r="A262247" t="s">
        <v>180</v>
      </c>
    </row>
    <row r="262248" spans="1:1" x14ac:dyDescent="0.4">
      <c r="A262248" t="s">
        <v>181</v>
      </c>
    </row>
    <row r="262249" spans="1:1" x14ac:dyDescent="0.4">
      <c r="A262249" t="s">
        <v>182</v>
      </c>
    </row>
    <row r="262250" spans="1:1" x14ac:dyDescent="0.4">
      <c r="A262250" t="s">
        <v>183</v>
      </c>
    </row>
    <row r="262251" spans="1:1" x14ac:dyDescent="0.4">
      <c r="A262251" t="s">
        <v>184</v>
      </c>
    </row>
    <row r="262252" spans="1:1" x14ac:dyDescent="0.4">
      <c r="A262252" t="s">
        <v>185</v>
      </c>
    </row>
    <row r="262253" spans="1:1" x14ac:dyDescent="0.4">
      <c r="A262253" t="s">
        <v>186</v>
      </c>
    </row>
    <row r="262254" spans="1:1" x14ac:dyDescent="0.4">
      <c r="A262254" t="s">
        <v>187</v>
      </c>
    </row>
    <row r="262255" spans="1:1" x14ac:dyDescent="0.4">
      <c r="A262255" t="s">
        <v>188</v>
      </c>
    </row>
    <row r="262256" spans="1:1" x14ac:dyDescent="0.4">
      <c r="A262256" t="s">
        <v>189</v>
      </c>
    </row>
    <row r="262257" spans="1:1" x14ac:dyDescent="0.4">
      <c r="A262257" t="s">
        <v>190</v>
      </c>
    </row>
    <row r="262258" spans="1:1" x14ac:dyDescent="0.4">
      <c r="A262258" t="s">
        <v>191</v>
      </c>
    </row>
    <row r="262259" spans="1:1" x14ac:dyDescent="0.4">
      <c r="A262259" t="s">
        <v>192</v>
      </c>
    </row>
    <row r="262260" spans="1:1" x14ac:dyDescent="0.4">
      <c r="A262260" t="s">
        <v>193</v>
      </c>
    </row>
    <row r="262261" spans="1:1" x14ac:dyDescent="0.4">
      <c r="A262261" t="s">
        <v>194</v>
      </c>
    </row>
    <row r="262262" spans="1:1" x14ac:dyDescent="0.4">
      <c r="A262262" t="s">
        <v>195</v>
      </c>
    </row>
    <row r="262263" spans="1:1" x14ac:dyDescent="0.4">
      <c r="A262263" t="s">
        <v>196</v>
      </c>
    </row>
    <row r="262264" spans="1:1" x14ac:dyDescent="0.4">
      <c r="A262264" t="s">
        <v>197</v>
      </c>
    </row>
    <row r="262265" spans="1:1" x14ac:dyDescent="0.4">
      <c r="A262265" t="s">
        <v>198</v>
      </c>
    </row>
    <row r="262266" spans="1:1" x14ac:dyDescent="0.4">
      <c r="A262266" t="s">
        <v>199</v>
      </c>
    </row>
    <row r="262267" spans="1:1" x14ac:dyDescent="0.4">
      <c r="A262267" t="s">
        <v>200</v>
      </c>
    </row>
    <row r="262268" spans="1:1" x14ac:dyDescent="0.4">
      <c r="A262268" t="s">
        <v>201</v>
      </c>
    </row>
    <row r="262269" spans="1:1" x14ac:dyDescent="0.4">
      <c r="A262269" t="s">
        <v>202</v>
      </c>
    </row>
    <row r="262270" spans="1:1" x14ac:dyDescent="0.4">
      <c r="A262270" t="s">
        <v>203</v>
      </c>
    </row>
    <row r="262271" spans="1:1" x14ac:dyDescent="0.4">
      <c r="A262271" t="s">
        <v>204</v>
      </c>
    </row>
    <row r="262272" spans="1:1" x14ac:dyDescent="0.4">
      <c r="A262272" t="s">
        <v>205</v>
      </c>
    </row>
    <row r="262273" spans="1:1" x14ac:dyDescent="0.4">
      <c r="A262273" t="s">
        <v>206</v>
      </c>
    </row>
    <row r="262274" spans="1:1" x14ac:dyDescent="0.4">
      <c r="A262274" t="s">
        <v>207</v>
      </c>
    </row>
    <row r="262275" spans="1:1" x14ac:dyDescent="0.4">
      <c r="A262275" t="s">
        <v>208</v>
      </c>
    </row>
    <row r="262276" spans="1:1" x14ac:dyDescent="0.4">
      <c r="A262276" t="s">
        <v>209</v>
      </c>
    </row>
    <row r="262277" spans="1:1" x14ac:dyDescent="0.4">
      <c r="A262277" t="s">
        <v>210</v>
      </c>
    </row>
    <row r="262278" spans="1:1" x14ac:dyDescent="0.4">
      <c r="A262278" t="s">
        <v>211</v>
      </c>
    </row>
    <row r="262279" spans="1:1" x14ac:dyDescent="0.4">
      <c r="A262279" t="s">
        <v>212</v>
      </c>
    </row>
    <row r="262280" spans="1:1" x14ac:dyDescent="0.4">
      <c r="A262280" t="s">
        <v>213</v>
      </c>
    </row>
    <row r="262281" spans="1:1" x14ac:dyDescent="0.4">
      <c r="A262281" t="s">
        <v>214</v>
      </c>
    </row>
    <row r="262282" spans="1:1" x14ac:dyDescent="0.4">
      <c r="A262282" t="s">
        <v>215</v>
      </c>
    </row>
    <row r="262283" spans="1:1" x14ac:dyDescent="0.4">
      <c r="A262283" t="s">
        <v>216</v>
      </c>
    </row>
    <row r="262284" spans="1:1" x14ac:dyDescent="0.4">
      <c r="A262284" t="s">
        <v>217</v>
      </c>
    </row>
    <row r="262285" spans="1:1" x14ac:dyDescent="0.4">
      <c r="A262285" t="s">
        <v>218</v>
      </c>
    </row>
    <row r="262286" spans="1:1" x14ac:dyDescent="0.4">
      <c r="A262286" t="s">
        <v>219</v>
      </c>
    </row>
    <row r="262287" spans="1:1" x14ac:dyDescent="0.4">
      <c r="A262287" t="s">
        <v>220</v>
      </c>
    </row>
    <row r="262288" spans="1:1" x14ac:dyDescent="0.4">
      <c r="A262288" t="s">
        <v>221</v>
      </c>
    </row>
    <row r="262289" spans="1:1" x14ac:dyDescent="0.4">
      <c r="A262289" t="s">
        <v>222</v>
      </c>
    </row>
    <row r="262290" spans="1:1" x14ac:dyDescent="0.4">
      <c r="A262290" t="s">
        <v>223</v>
      </c>
    </row>
    <row r="262291" spans="1:1" x14ac:dyDescent="0.4">
      <c r="A262291" t="s">
        <v>224</v>
      </c>
    </row>
    <row r="262292" spans="1:1" x14ac:dyDescent="0.4">
      <c r="A262292" t="s">
        <v>225</v>
      </c>
    </row>
    <row r="262293" spans="1:1" x14ac:dyDescent="0.4">
      <c r="A262293" t="s">
        <v>226</v>
      </c>
    </row>
    <row r="262294" spans="1:1" x14ac:dyDescent="0.4">
      <c r="A262294" t="s">
        <v>227</v>
      </c>
    </row>
    <row r="262295" spans="1:1" x14ac:dyDescent="0.4">
      <c r="A262295" t="s">
        <v>228</v>
      </c>
    </row>
    <row r="262296" spans="1:1" x14ac:dyDescent="0.4">
      <c r="A262296" t="s">
        <v>229</v>
      </c>
    </row>
    <row r="262297" spans="1:1" x14ac:dyDescent="0.4">
      <c r="A262297" t="s">
        <v>230</v>
      </c>
    </row>
    <row r="262298" spans="1:1" x14ac:dyDescent="0.4">
      <c r="A262298" t="s">
        <v>231</v>
      </c>
    </row>
    <row r="262299" spans="1:1" x14ac:dyDescent="0.4">
      <c r="A262299" t="s">
        <v>232</v>
      </c>
    </row>
    <row r="262300" spans="1:1" x14ac:dyDescent="0.4">
      <c r="A262300" t="s">
        <v>233</v>
      </c>
    </row>
    <row r="262301" spans="1:1" x14ac:dyDescent="0.4">
      <c r="A262301" t="s">
        <v>234</v>
      </c>
    </row>
    <row r="262302" spans="1:1" x14ac:dyDescent="0.4">
      <c r="A262302" t="s">
        <v>235</v>
      </c>
    </row>
    <row r="262303" spans="1:1" x14ac:dyDescent="0.4">
      <c r="A262303" t="s">
        <v>236</v>
      </c>
    </row>
    <row r="262304" spans="1:1" x14ac:dyDescent="0.4">
      <c r="A262304" t="s">
        <v>237</v>
      </c>
    </row>
    <row r="262305" spans="1:1" x14ac:dyDescent="0.4">
      <c r="A262305" t="s">
        <v>238</v>
      </c>
    </row>
    <row r="262306" spans="1:1" x14ac:dyDescent="0.4">
      <c r="A262306" t="s">
        <v>239</v>
      </c>
    </row>
    <row r="262307" spans="1:1" x14ac:dyDescent="0.4">
      <c r="A262307" t="s">
        <v>240</v>
      </c>
    </row>
    <row r="262308" spans="1:1" x14ac:dyDescent="0.4">
      <c r="A262308" t="s">
        <v>241</v>
      </c>
    </row>
    <row r="262309" spans="1:1" x14ac:dyDescent="0.4">
      <c r="A262309" t="s">
        <v>242</v>
      </c>
    </row>
    <row r="262310" spans="1:1" x14ac:dyDescent="0.4">
      <c r="A262310" t="s">
        <v>243</v>
      </c>
    </row>
    <row r="262311" spans="1:1" x14ac:dyDescent="0.4">
      <c r="A262311" t="s">
        <v>244</v>
      </c>
    </row>
    <row r="262312" spans="1:1" x14ac:dyDescent="0.4">
      <c r="A262312" t="s">
        <v>245</v>
      </c>
    </row>
    <row r="262313" spans="1:1" x14ac:dyDescent="0.4">
      <c r="A262313" t="s">
        <v>246</v>
      </c>
    </row>
    <row r="262314" spans="1:1" x14ac:dyDescent="0.4">
      <c r="A262314" t="s">
        <v>247</v>
      </c>
    </row>
    <row r="262315" spans="1:1" x14ac:dyDescent="0.4">
      <c r="A262315" t="s">
        <v>248</v>
      </c>
    </row>
    <row r="262316" spans="1:1" x14ac:dyDescent="0.4">
      <c r="A262316" t="s">
        <v>249</v>
      </c>
    </row>
    <row r="262317" spans="1:1" x14ac:dyDescent="0.4">
      <c r="A262317" t="s">
        <v>250</v>
      </c>
    </row>
    <row r="262318" spans="1:1" x14ac:dyDescent="0.4">
      <c r="A262318" t="s">
        <v>251</v>
      </c>
    </row>
    <row r="262319" spans="1:1" x14ac:dyDescent="0.4">
      <c r="A262319" t="s">
        <v>252</v>
      </c>
    </row>
    <row r="262320" spans="1:1" x14ac:dyDescent="0.4">
      <c r="A262320" t="s">
        <v>253</v>
      </c>
    </row>
    <row r="262321" spans="1:1" x14ac:dyDescent="0.4">
      <c r="A262321" t="s">
        <v>254</v>
      </c>
    </row>
    <row r="262322" spans="1:1" x14ac:dyDescent="0.4">
      <c r="A262322" t="s">
        <v>255</v>
      </c>
    </row>
    <row r="262323" spans="1:1" x14ac:dyDescent="0.4">
      <c r="A262323" t="s">
        <v>256</v>
      </c>
    </row>
    <row r="262324" spans="1:1" x14ac:dyDescent="0.4">
      <c r="A262324" t="s">
        <v>257</v>
      </c>
    </row>
    <row r="262325" spans="1:1" x14ac:dyDescent="0.4">
      <c r="A262325" t="s">
        <v>258</v>
      </c>
    </row>
    <row r="262326" spans="1:1" x14ac:dyDescent="0.4">
      <c r="A262326" t="s">
        <v>259</v>
      </c>
    </row>
    <row r="262327" spans="1:1" x14ac:dyDescent="0.4">
      <c r="A262327" t="s">
        <v>260</v>
      </c>
    </row>
    <row r="262328" spans="1:1" x14ac:dyDescent="0.4">
      <c r="A262328" t="s">
        <v>261</v>
      </c>
    </row>
    <row r="262329" spans="1:1" x14ac:dyDescent="0.4">
      <c r="A262329" t="s">
        <v>262</v>
      </c>
    </row>
    <row r="262330" spans="1:1" x14ac:dyDescent="0.4">
      <c r="A262330" t="s">
        <v>263</v>
      </c>
    </row>
    <row r="262331" spans="1:1" x14ac:dyDescent="0.4">
      <c r="A262331" t="s">
        <v>264</v>
      </c>
    </row>
    <row r="262332" spans="1:1" x14ac:dyDescent="0.4">
      <c r="A262332" t="s">
        <v>265</v>
      </c>
    </row>
    <row r="262333" spans="1:1" x14ac:dyDescent="0.4">
      <c r="A262333" t="s">
        <v>266</v>
      </c>
    </row>
    <row r="262334" spans="1:1" x14ac:dyDescent="0.4">
      <c r="A262334" t="s">
        <v>267</v>
      </c>
    </row>
    <row r="262335" spans="1:1" x14ac:dyDescent="0.4">
      <c r="A262335" t="s">
        <v>268</v>
      </c>
    </row>
    <row r="262336" spans="1:1" x14ac:dyDescent="0.4">
      <c r="A262336" t="s">
        <v>269</v>
      </c>
    </row>
    <row r="262337" spans="1:1" x14ac:dyDescent="0.4">
      <c r="A262337" t="s">
        <v>270</v>
      </c>
    </row>
    <row r="262338" spans="1:1" x14ac:dyDescent="0.4">
      <c r="A262338" t="s">
        <v>271</v>
      </c>
    </row>
    <row r="262339" spans="1:1" x14ac:dyDescent="0.4">
      <c r="A262339" t="s">
        <v>272</v>
      </c>
    </row>
    <row r="262340" spans="1:1" x14ac:dyDescent="0.4">
      <c r="A262340" t="s">
        <v>273</v>
      </c>
    </row>
    <row r="262341" spans="1:1" x14ac:dyDescent="0.4">
      <c r="A262341" t="s">
        <v>274</v>
      </c>
    </row>
    <row r="262342" spans="1:1" x14ac:dyDescent="0.4">
      <c r="A262342" t="s">
        <v>275</v>
      </c>
    </row>
    <row r="262343" spans="1:1" x14ac:dyDescent="0.4">
      <c r="A262343" t="s">
        <v>276</v>
      </c>
    </row>
    <row r="262344" spans="1:1" x14ac:dyDescent="0.4">
      <c r="A262344" t="s">
        <v>277</v>
      </c>
    </row>
    <row r="262345" spans="1:1" x14ac:dyDescent="0.4">
      <c r="A262345" t="s">
        <v>278</v>
      </c>
    </row>
    <row r="262346" spans="1:1" x14ac:dyDescent="0.4">
      <c r="A262346" t="s">
        <v>279</v>
      </c>
    </row>
    <row r="262347" spans="1:1" x14ac:dyDescent="0.4">
      <c r="A262347" t="s">
        <v>280</v>
      </c>
    </row>
    <row r="262348" spans="1:1" x14ac:dyDescent="0.4">
      <c r="A262348" t="s">
        <v>281</v>
      </c>
    </row>
    <row r="262349" spans="1:1" x14ac:dyDescent="0.4">
      <c r="A262349" t="s">
        <v>282</v>
      </c>
    </row>
    <row r="262350" spans="1:1" x14ac:dyDescent="0.4">
      <c r="A262350" t="s">
        <v>283</v>
      </c>
    </row>
    <row r="262351" spans="1:1" x14ac:dyDescent="0.4">
      <c r="A262351" t="s">
        <v>284</v>
      </c>
    </row>
    <row r="262352" spans="1:1" x14ac:dyDescent="0.4">
      <c r="A262352" t="s">
        <v>285</v>
      </c>
    </row>
    <row r="262353" spans="1:1" x14ac:dyDescent="0.4">
      <c r="A262353" t="s">
        <v>286</v>
      </c>
    </row>
    <row r="262354" spans="1:1" x14ac:dyDescent="0.4">
      <c r="A262354" t="s">
        <v>287</v>
      </c>
    </row>
    <row r="262355" spans="1:1" x14ac:dyDescent="0.4">
      <c r="A262355" t="s">
        <v>288</v>
      </c>
    </row>
    <row r="262356" spans="1:1" x14ac:dyDescent="0.4">
      <c r="A262356" t="s">
        <v>289</v>
      </c>
    </row>
    <row r="262357" spans="1:1" x14ac:dyDescent="0.4">
      <c r="A262357" t="s">
        <v>290</v>
      </c>
    </row>
    <row r="262358" spans="1:1" x14ac:dyDescent="0.4">
      <c r="A262358" t="s">
        <v>291</v>
      </c>
    </row>
    <row r="262359" spans="1:1" x14ac:dyDescent="0.4">
      <c r="A262359" t="s">
        <v>292</v>
      </c>
    </row>
    <row r="262360" spans="1:1" x14ac:dyDescent="0.4">
      <c r="A262360" t="s">
        <v>293</v>
      </c>
    </row>
    <row r="262361" spans="1:1" x14ac:dyDescent="0.4">
      <c r="A262361" t="s">
        <v>294</v>
      </c>
    </row>
    <row r="262362" spans="1:1" x14ac:dyDescent="0.4">
      <c r="A262362" t="s">
        <v>295</v>
      </c>
    </row>
    <row r="262363" spans="1:1" x14ac:dyDescent="0.4">
      <c r="A262363" t="s">
        <v>296</v>
      </c>
    </row>
    <row r="262364" spans="1:1" x14ac:dyDescent="0.4">
      <c r="A262364" t="s">
        <v>297</v>
      </c>
    </row>
    <row r="262365" spans="1:1" x14ac:dyDescent="0.4">
      <c r="A262365" t="s">
        <v>298</v>
      </c>
    </row>
    <row r="262366" spans="1:1" x14ac:dyDescent="0.4">
      <c r="A262366" t="s">
        <v>299</v>
      </c>
    </row>
    <row r="262367" spans="1:1" x14ac:dyDescent="0.4">
      <c r="A262367" t="s">
        <v>300</v>
      </c>
    </row>
    <row r="262368" spans="1:1" x14ac:dyDescent="0.4">
      <c r="A262368" t="s">
        <v>301</v>
      </c>
    </row>
    <row r="262369" spans="1:1" x14ac:dyDescent="0.4">
      <c r="A262369" t="s">
        <v>302</v>
      </c>
    </row>
    <row r="262370" spans="1:1" x14ac:dyDescent="0.4">
      <c r="A262370" t="s">
        <v>303</v>
      </c>
    </row>
    <row r="262371" spans="1:1" x14ac:dyDescent="0.4">
      <c r="A262371" t="s">
        <v>304</v>
      </c>
    </row>
    <row r="262372" spans="1:1" x14ac:dyDescent="0.4">
      <c r="A262372" t="s">
        <v>305</v>
      </c>
    </row>
    <row r="262373" spans="1:1" x14ac:dyDescent="0.4">
      <c r="A262373" t="s">
        <v>306</v>
      </c>
    </row>
    <row r="262374" spans="1:1" x14ac:dyDescent="0.4">
      <c r="A262374" t="s">
        <v>307</v>
      </c>
    </row>
    <row r="262375" spans="1:1" x14ac:dyDescent="0.4">
      <c r="A262375" t="s">
        <v>308</v>
      </c>
    </row>
    <row r="262376" spans="1:1" x14ac:dyDescent="0.4">
      <c r="A262376" t="s">
        <v>309</v>
      </c>
    </row>
    <row r="262377" spans="1:1" x14ac:dyDescent="0.4">
      <c r="A262377" t="s">
        <v>310</v>
      </c>
    </row>
    <row r="262378" spans="1:1" x14ac:dyDescent="0.4">
      <c r="A262378" t="s">
        <v>311</v>
      </c>
    </row>
    <row r="262379" spans="1:1" x14ac:dyDescent="0.4">
      <c r="A262379" t="s">
        <v>312</v>
      </c>
    </row>
    <row r="262380" spans="1:1" x14ac:dyDescent="0.4">
      <c r="A262380" t="s">
        <v>313</v>
      </c>
    </row>
    <row r="262381" spans="1:1" x14ac:dyDescent="0.4">
      <c r="A262381" t="s">
        <v>314</v>
      </c>
    </row>
    <row r="262382" spans="1:1" x14ac:dyDescent="0.4">
      <c r="A262382" t="s">
        <v>315</v>
      </c>
    </row>
    <row r="262383" spans="1:1" x14ac:dyDescent="0.4">
      <c r="A262383" t="s">
        <v>316</v>
      </c>
    </row>
    <row r="262384" spans="1:1" x14ac:dyDescent="0.4">
      <c r="A262384" t="s">
        <v>317</v>
      </c>
    </row>
    <row r="262385" spans="1:1" x14ac:dyDescent="0.4">
      <c r="A262385" t="s">
        <v>318</v>
      </c>
    </row>
    <row r="262386" spans="1:1" x14ac:dyDescent="0.4">
      <c r="A262386" t="s">
        <v>319</v>
      </c>
    </row>
    <row r="262387" spans="1:1" x14ac:dyDescent="0.4">
      <c r="A262387" t="s">
        <v>320</v>
      </c>
    </row>
    <row r="262388" spans="1:1" x14ac:dyDescent="0.4">
      <c r="A262388" t="s">
        <v>321</v>
      </c>
    </row>
    <row r="262389" spans="1:1" x14ac:dyDescent="0.4">
      <c r="A262389" t="s">
        <v>322</v>
      </c>
    </row>
    <row r="262390" spans="1:1" x14ac:dyDescent="0.4">
      <c r="A262390" t="s">
        <v>323</v>
      </c>
    </row>
    <row r="262391" spans="1:1" x14ac:dyDescent="0.4">
      <c r="A262391" t="s">
        <v>324</v>
      </c>
    </row>
    <row r="262392" spans="1:1" x14ac:dyDescent="0.4">
      <c r="A262392" t="s">
        <v>325</v>
      </c>
    </row>
    <row r="262393" spans="1:1" x14ac:dyDescent="0.4">
      <c r="A262393" t="s">
        <v>326</v>
      </c>
    </row>
    <row r="262394" spans="1:1" x14ac:dyDescent="0.4">
      <c r="A262394" t="s">
        <v>327</v>
      </c>
    </row>
    <row r="262395" spans="1:1" x14ac:dyDescent="0.4">
      <c r="A262395" t="s">
        <v>328</v>
      </c>
    </row>
    <row r="262396" spans="1:1" x14ac:dyDescent="0.4">
      <c r="A262396" t="s">
        <v>329</v>
      </c>
    </row>
    <row r="262397" spans="1:1" x14ac:dyDescent="0.4">
      <c r="A262397" t="s">
        <v>330</v>
      </c>
    </row>
    <row r="262398" spans="1:1" x14ac:dyDescent="0.4">
      <c r="A262398" t="s">
        <v>331</v>
      </c>
    </row>
    <row r="262399" spans="1:1" x14ac:dyDescent="0.4">
      <c r="A262399" t="s">
        <v>332</v>
      </c>
    </row>
    <row r="262400" spans="1:1" x14ac:dyDescent="0.4">
      <c r="A262400" t="s">
        <v>333</v>
      </c>
    </row>
    <row r="262401" spans="1:1" x14ac:dyDescent="0.4">
      <c r="A262401" t="s">
        <v>334</v>
      </c>
    </row>
    <row r="262402" spans="1:1" x14ac:dyDescent="0.4">
      <c r="A262402" t="s">
        <v>335</v>
      </c>
    </row>
    <row r="262403" spans="1:1" x14ac:dyDescent="0.4">
      <c r="A262403" t="s">
        <v>336</v>
      </c>
    </row>
    <row r="262404" spans="1:1" x14ac:dyDescent="0.4">
      <c r="A262404" t="s">
        <v>337</v>
      </c>
    </row>
    <row r="262405" spans="1:1" x14ac:dyDescent="0.4">
      <c r="A262405" t="s">
        <v>338</v>
      </c>
    </row>
    <row r="262406" spans="1:1" x14ac:dyDescent="0.4">
      <c r="A262406" t="s">
        <v>339</v>
      </c>
    </row>
    <row r="262407" spans="1:1" x14ac:dyDescent="0.4">
      <c r="A262407" t="s">
        <v>340</v>
      </c>
    </row>
    <row r="262408" spans="1:1" x14ac:dyDescent="0.4">
      <c r="A262408" t="s">
        <v>341</v>
      </c>
    </row>
    <row r="262409" spans="1:1" x14ac:dyDescent="0.4">
      <c r="A262409" t="s">
        <v>342</v>
      </c>
    </row>
    <row r="262410" spans="1:1" x14ac:dyDescent="0.4">
      <c r="A262410" t="s">
        <v>343</v>
      </c>
    </row>
    <row r="262411" spans="1:1" x14ac:dyDescent="0.4">
      <c r="A262411" t="s">
        <v>344</v>
      </c>
    </row>
    <row r="262412" spans="1:1" x14ac:dyDescent="0.4">
      <c r="A262412" t="s">
        <v>345</v>
      </c>
    </row>
    <row r="262413" spans="1:1" x14ac:dyDescent="0.4">
      <c r="A262413" t="s">
        <v>346</v>
      </c>
    </row>
    <row r="262414" spans="1:1" x14ac:dyDescent="0.4">
      <c r="A262414" t="s">
        <v>347</v>
      </c>
    </row>
    <row r="262415" spans="1:1" x14ac:dyDescent="0.4">
      <c r="A262415" t="s">
        <v>348</v>
      </c>
    </row>
    <row r="262416" spans="1:1" x14ac:dyDescent="0.4">
      <c r="A262416" t="s">
        <v>349</v>
      </c>
    </row>
    <row r="262417" spans="1:1" x14ac:dyDescent="0.4">
      <c r="A262417" t="s">
        <v>350</v>
      </c>
    </row>
    <row r="262418" spans="1:1" x14ac:dyDescent="0.4">
      <c r="A262418" t="s">
        <v>351</v>
      </c>
    </row>
    <row r="262419" spans="1:1" x14ac:dyDescent="0.4">
      <c r="A262419" t="s">
        <v>352</v>
      </c>
    </row>
    <row r="262420" spans="1:1" x14ac:dyDescent="0.4">
      <c r="A262420" t="s">
        <v>353</v>
      </c>
    </row>
    <row r="262421" spans="1:1" x14ac:dyDescent="0.4">
      <c r="A262421" t="s">
        <v>354</v>
      </c>
    </row>
    <row r="262422" spans="1:1" x14ac:dyDescent="0.4">
      <c r="A262422" t="s">
        <v>355</v>
      </c>
    </row>
    <row r="262423" spans="1:1" x14ac:dyDescent="0.4">
      <c r="A262423" t="s">
        <v>356</v>
      </c>
    </row>
    <row r="262424" spans="1:1" x14ac:dyDescent="0.4">
      <c r="A262424" t="s">
        <v>357</v>
      </c>
    </row>
    <row r="262425" spans="1:1" x14ac:dyDescent="0.4">
      <c r="A262425" t="s">
        <v>358</v>
      </c>
    </row>
    <row r="262426" spans="1:1" x14ac:dyDescent="0.4">
      <c r="A262426" t="s">
        <v>359</v>
      </c>
    </row>
    <row r="262427" spans="1:1" x14ac:dyDescent="0.4">
      <c r="A262427" t="s">
        <v>360</v>
      </c>
    </row>
    <row r="262428" spans="1:1" x14ac:dyDescent="0.4">
      <c r="A262428" t="s">
        <v>361</v>
      </c>
    </row>
    <row r="262429" spans="1:1" x14ac:dyDescent="0.4">
      <c r="A262429" t="s">
        <v>362</v>
      </c>
    </row>
    <row r="262430" spans="1:1" x14ac:dyDescent="0.4">
      <c r="A262430" t="s">
        <v>363</v>
      </c>
    </row>
    <row r="262431" spans="1:1" x14ac:dyDescent="0.4">
      <c r="A262431" t="s">
        <v>364</v>
      </c>
    </row>
    <row r="262432" spans="1:1" x14ac:dyDescent="0.4">
      <c r="A262432" t="s">
        <v>365</v>
      </c>
    </row>
    <row r="262433" spans="1:1" x14ac:dyDescent="0.4">
      <c r="A262433" t="s">
        <v>366</v>
      </c>
    </row>
    <row r="262434" spans="1:1" x14ac:dyDescent="0.4">
      <c r="A262434" t="s">
        <v>367</v>
      </c>
    </row>
    <row r="262435" spans="1:1" x14ac:dyDescent="0.4">
      <c r="A262435" t="s">
        <v>368</v>
      </c>
    </row>
    <row r="262436" spans="1:1" x14ac:dyDescent="0.4">
      <c r="A262436" t="s">
        <v>369</v>
      </c>
    </row>
    <row r="262437" spans="1:1" x14ac:dyDescent="0.4">
      <c r="A262437" t="s">
        <v>370</v>
      </c>
    </row>
    <row r="262438" spans="1:1" x14ac:dyDescent="0.4">
      <c r="A262438" t="s">
        <v>371</v>
      </c>
    </row>
    <row r="262439" spans="1:1" x14ac:dyDescent="0.4">
      <c r="A262439" t="s">
        <v>372</v>
      </c>
    </row>
    <row r="262440" spans="1:1" x14ac:dyDescent="0.4">
      <c r="A262440" t="s">
        <v>373</v>
      </c>
    </row>
    <row r="262441" spans="1:1" x14ac:dyDescent="0.4">
      <c r="A262441" t="s">
        <v>374</v>
      </c>
    </row>
    <row r="262442" spans="1:1" x14ac:dyDescent="0.4">
      <c r="A262442" t="s">
        <v>375</v>
      </c>
    </row>
    <row r="262443" spans="1:1" x14ac:dyDescent="0.4">
      <c r="A262443" t="s">
        <v>376</v>
      </c>
    </row>
    <row r="262444" spans="1:1" x14ac:dyDescent="0.4">
      <c r="A262444" t="s">
        <v>377</v>
      </c>
    </row>
    <row r="262445" spans="1:1" x14ac:dyDescent="0.4">
      <c r="A262445" t="s">
        <v>378</v>
      </c>
    </row>
    <row r="262446" spans="1:1" x14ac:dyDescent="0.4">
      <c r="A262446" t="s">
        <v>379</v>
      </c>
    </row>
    <row r="262447" spans="1:1" x14ac:dyDescent="0.4">
      <c r="A262447" t="s">
        <v>380</v>
      </c>
    </row>
    <row r="262448" spans="1:1" x14ac:dyDescent="0.4">
      <c r="A262448" t="s">
        <v>381</v>
      </c>
    </row>
    <row r="262449" spans="1:1" x14ac:dyDescent="0.4">
      <c r="A262449" t="s">
        <v>382</v>
      </c>
    </row>
    <row r="262450" spans="1:1" x14ac:dyDescent="0.4">
      <c r="A262450" t="s">
        <v>383</v>
      </c>
    </row>
    <row r="262451" spans="1:1" x14ac:dyDescent="0.4">
      <c r="A262451" t="s">
        <v>384</v>
      </c>
    </row>
    <row r="262452" spans="1:1" x14ac:dyDescent="0.4">
      <c r="A262452" t="s">
        <v>385</v>
      </c>
    </row>
    <row r="262453" spans="1:1" x14ac:dyDescent="0.4">
      <c r="A262453" t="s">
        <v>386</v>
      </c>
    </row>
    <row r="262454" spans="1:1" x14ac:dyDescent="0.4">
      <c r="A262454" t="s">
        <v>387</v>
      </c>
    </row>
    <row r="262455" spans="1:1" x14ac:dyDescent="0.4">
      <c r="A262455" t="s">
        <v>388</v>
      </c>
    </row>
    <row r="262456" spans="1:1" x14ac:dyDescent="0.4">
      <c r="A262456" t="s">
        <v>389</v>
      </c>
    </row>
    <row r="262457" spans="1:1" x14ac:dyDescent="0.4">
      <c r="A262457" t="s">
        <v>390</v>
      </c>
    </row>
    <row r="262458" spans="1:1" x14ac:dyDescent="0.4">
      <c r="A262458" t="s">
        <v>391</v>
      </c>
    </row>
    <row r="262459" spans="1:1" x14ac:dyDescent="0.4">
      <c r="A262459" t="s">
        <v>392</v>
      </c>
    </row>
    <row r="262460" spans="1:1" x14ac:dyDescent="0.4">
      <c r="A262460" t="s">
        <v>393</v>
      </c>
    </row>
    <row r="262461" spans="1:1" x14ac:dyDescent="0.4">
      <c r="A262461" t="s">
        <v>394</v>
      </c>
    </row>
    <row r="278450" spans="1:1" x14ac:dyDescent="0.4">
      <c r="A278450" t="s">
        <v>395</v>
      </c>
    </row>
    <row r="278451" spans="1:1" x14ac:dyDescent="0.4">
      <c r="A278451" t="s">
        <v>0</v>
      </c>
    </row>
    <row r="278452" spans="1:1" x14ac:dyDescent="0.4">
      <c r="A278452" t="s">
        <v>1</v>
      </c>
    </row>
    <row r="278453" spans="1:1" x14ac:dyDescent="0.4">
      <c r="A278453" t="s">
        <v>2</v>
      </c>
    </row>
    <row r="278454" spans="1:1" x14ac:dyDescent="0.4">
      <c r="A278454" t="s">
        <v>3</v>
      </c>
    </row>
    <row r="278455" spans="1:1" x14ac:dyDescent="0.4">
      <c r="A278455" t="s">
        <v>4</v>
      </c>
    </row>
    <row r="278456" spans="1:1" x14ac:dyDescent="0.4">
      <c r="A278456" t="s">
        <v>5</v>
      </c>
    </row>
    <row r="278457" spans="1:1" x14ac:dyDescent="0.4">
      <c r="A278457" t="s">
        <v>6</v>
      </c>
    </row>
    <row r="278458" spans="1:1" x14ac:dyDescent="0.4">
      <c r="A278458" t="s">
        <v>7</v>
      </c>
    </row>
    <row r="278459" spans="1:1" x14ac:dyDescent="0.4">
      <c r="A278459" t="s">
        <v>8</v>
      </c>
    </row>
    <row r="278460" spans="1:1" x14ac:dyDescent="0.4">
      <c r="A278460" t="s">
        <v>9</v>
      </c>
    </row>
    <row r="278461" spans="1:1" x14ac:dyDescent="0.4">
      <c r="A278461" t="s">
        <v>10</v>
      </c>
    </row>
    <row r="278462" spans="1:1" x14ac:dyDescent="0.4">
      <c r="A278462" t="s">
        <v>11</v>
      </c>
    </row>
    <row r="278463" spans="1:1" x14ac:dyDescent="0.4">
      <c r="A278463" t="s">
        <v>12</v>
      </c>
    </row>
    <row r="278464" spans="1:1" x14ac:dyDescent="0.4">
      <c r="A278464" t="s">
        <v>13</v>
      </c>
    </row>
    <row r="278465" spans="1:1" x14ac:dyDescent="0.4">
      <c r="A278465" t="s">
        <v>14</v>
      </c>
    </row>
    <row r="278466" spans="1:1" x14ac:dyDescent="0.4">
      <c r="A278466" t="s">
        <v>15</v>
      </c>
    </row>
    <row r="278467" spans="1:1" x14ac:dyDescent="0.4">
      <c r="A278467" t="s">
        <v>16</v>
      </c>
    </row>
    <row r="278468" spans="1:1" x14ac:dyDescent="0.4">
      <c r="A278468" t="s">
        <v>17</v>
      </c>
    </row>
    <row r="278469" spans="1:1" x14ac:dyDescent="0.4">
      <c r="A278469" t="s">
        <v>18</v>
      </c>
    </row>
    <row r="278470" spans="1:1" x14ac:dyDescent="0.4">
      <c r="A278470" t="s">
        <v>19</v>
      </c>
    </row>
    <row r="278471" spans="1:1" x14ac:dyDescent="0.4">
      <c r="A278471" t="s">
        <v>20</v>
      </c>
    </row>
    <row r="278472" spans="1:1" x14ac:dyDescent="0.4">
      <c r="A278472" t="s">
        <v>21</v>
      </c>
    </row>
    <row r="278473" spans="1:1" x14ac:dyDescent="0.4">
      <c r="A278473" t="s">
        <v>22</v>
      </c>
    </row>
    <row r="278474" spans="1:1" x14ac:dyDescent="0.4">
      <c r="A278474" t="s">
        <v>23</v>
      </c>
    </row>
    <row r="278475" spans="1:1" x14ac:dyDescent="0.4">
      <c r="A278475" t="s">
        <v>24</v>
      </c>
    </row>
    <row r="278476" spans="1:1" x14ac:dyDescent="0.4">
      <c r="A278476" t="s">
        <v>25</v>
      </c>
    </row>
    <row r="278477" spans="1:1" x14ac:dyDescent="0.4">
      <c r="A278477" t="s">
        <v>26</v>
      </c>
    </row>
    <row r="278478" spans="1:1" x14ac:dyDescent="0.4">
      <c r="A278478" t="s">
        <v>27</v>
      </c>
    </row>
    <row r="278479" spans="1:1" x14ac:dyDescent="0.4">
      <c r="A278479" t="s">
        <v>28</v>
      </c>
    </row>
    <row r="278480" spans="1:1" x14ac:dyDescent="0.4">
      <c r="A278480" t="s">
        <v>29</v>
      </c>
    </row>
    <row r="278481" spans="1:1" x14ac:dyDescent="0.4">
      <c r="A278481" t="s">
        <v>30</v>
      </c>
    </row>
    <row r="278482" spans="1:1" x14ac:dyDescent="0.4">
      <c r="A278482" t="s">
        <v>31</v>
      </c>
    </row>
    <row r="278483" spans="1:1" x14ac:dyDescent="0.4">
      <c r="A278483" t="s">
        <v>32</v>
      </c>
    </row>
    <row r="278484" spans="1:1" x14ac:dyDescent="0.4">
      <c r="A278484" t="s">
        <v>33</v>
      </c>
    </row>
    <row r="278485" spans="1:1" x14ac:dyDescent="0.4">
      <c r="A278485" t="s">
        <v>34</v>
      </c>
    </row>
    <row r="278486" spans="1:1" x14ac:dyDescent="0.4">
      <c r="A278486" t="s">
        <v>35</v>
      </c>
    </row>
    <row r="278487" spans="1:1" x14ac:dyDescent="0.4">
      <c r="A278487" t="s">
        <v>36</v>
      </c>
    </row>
    <row r="278488" spans="1:1" x14ac:dyDescent="0.4">
      <c r="A278488" t="s">
        <v>37</v>
      </c>
    </row>
    <row r="278489" spans="1:1" x14ac:dyDescent="0.4">
      <c r="A278489" t="s">
        <v>38</v>
      </c>
    </row>
    <row r="278490" spans="1:1" x14ac:dyDescent="0.4">
      <c r="A278490" t="s">
        <v>39</v>
      </c>
    </row>
    <row r="278491" spans="1:1" x14ac:dyDescent="0.4">
      <c r="A278491" t="s">
        <v>40</v>
      </c>
    </row>
    <row r="278492" spans="1:1" x14ac:dyDescent="0.4">
      <c r="A278492" t="s">
        <v>41</v>
      </c>
    </row>
    <row r="278493" spans="1:1" x14ac:dyDescent="0.4">
      <c r="A278493" t="s">
        <v>42</v>
      </c>
    </row>
    <row r="278494" spans="1:1" x14ac:dyDescent="0.4">
      <c r="A278494" t="s">
        <v>43</v>
      </c>
    </row>
    <row r="278495" spans="1:1" x14ac:dyDescent="0.4">
      <c r="A278495" t="s">
        <v>44</v>
      </c>
    </row>
    <row r="278496" spans="1:1" x14ac:dyDescent="0.4">
      <c r="A278496" t="s">
        <v>45</v>
      </c>
    </row>
    <row r="278497" spans="1:1" x14ac:dyDescent="0.4">
      <c r="A278497" t="s">
        <v>46</v>
      </c>
    </row>
    <row r="278498" spans="1:1" x14ac:dyDescent="0.4">
      <c r="A278498" t="s">
        <v>47</v>
      </c>
    </row>
    <row r="278499" spans="1:1" x14ac:dyDescent="0.4">
      <c r="A278499" t="s">
        <v>48</v>
      </c>
    </row>
    <row r="278500" spans="1:1" x14ac:dyDescent="0.4">
      <c r="A278500" t="s">
        <v>49</v>
      </c>
    </row>
    <row r="278501" spans="1:1" x14ac:dyDescent="0.4">
      <c r="A278501" t="s">
        <v>50</v>
      </c>
    </row>
    <row r="278502" spans="1:1" x14ac:dyDescent="0.4">
      <c r="A278502" t="s">
        <v>51</v>
      </c>
    </row>
    <row r="278503" spans="1:1" x14ac:dyDescent="0.4">
      <c r="A278503" t="s">
        <v>52</v>
      </c>
    </row>
    <row r="278504" spans="1:1" x14ac:dyDescent="0.4">
      <c r="A278504" t="s">
        <v>53</v>
      </c>
    </row>
    <row r="278505" spans="1:1" x14ac:dyDescent="0.4">
      <c r="A278505" t="s">
        <v>54</v>
      </c>
    </row>
    <row r="278506" spans="1:1" x14ac:dyDescent="0.4">
      <c r="A278506" t="s">
        <v>55</v>
      </c>
    </row>
    <row r="278507" spans="1:1" x14ac:dyDescent="0.4">
      <c r="A278507" t="s">
        <v>56</v>
      </c>
    </row>
    <row r="278508" spans="1:1" x14ac:dyDescent="0.4">
      <c r="A278508" t="s">
        <v>57</v>
      </c>
    </row>
    <row r="278509" spans="1:1" x14ac:dyDescent="0.4">
      <c r="A278509" t="s">
        <v>58</v>
      </c>
    </row>
    <row r="278510" spans="1:1" x14ac:dyDescent="0.4">
      <c r="A278510" t="s">
        <v>59</v>
      </c>
    </row>
    <row r="278511" spans="1:1" x14ac:dyDescent="0.4">
      <c r="A278511" t="s">
        <v>60</v>
      </c>
    </row>
    <row r="278512" spans="1:1" x14ac:dyDescent="0.4">
      <c r="A278512" t="s">
        <v>61</v>
      </c>
    </row>
    <row r="278513" spans="1:1" x14ac:dyDescent="0.4">
      <c r="A278513" t="s">
        <v>62</v>
      </c>
    </row>
    <row r="278514" spans="1:1" x14ac:dyDescent="0.4">
      <c r="A278514" t="s">
        <v>63</v>
      </c>
    </row>
    <row r="278515" spans="1:1" x14ac:dyDescent="0.4">
      <c r="A278515" t="s">
        <v>64</v>
      </c>
    </row>
    <row r="278516" spans="1:1" x14ac:dyDescent="0.4">
      <c r="A278516" t="s">
        <v>65</v>
      </c>
    </row>
    <row r="278517" spans="1:1" x14ac:dyDescent="0.4">
      <c r="A278517" t="s">
        <v>66</v>
      </c>
    </row>
    <row r="278518" spans="1:1" x14ac:dyDescent="0.4">
      <c r="A278518" t="s">
        <v>67</v>
      </c>
    </row>
    <row r="278519" spans="1:1" x14ac:dyDescent="0.4">
      <c r="A278519" t="s">
        <v>68</v>
      </c>
    </row>
    <row r="278520" spans="1:1" x14ac:dyDescent="0.4">
      <c r="A278520" t="s">
        <v>69</v>
      </c>
    </row>
    <row r="278521" spans="1:1" x14ac:dyDescent="0.4">
      <c r="A278521" t="s">
        <v>70</v>
      </c>
    </row>
    <row r="278522" spans="1:1" x14ac:dyDescent="0.4">
      <c r="A278522" t="s">
        <v>71</v>
      </c>
    </row>
    <row r="278523" spans="1:1" x14ac:dyDescent="0.4">
      <c r="A278523" t="s">
        <v>72</v>
      </c>
    </row>
    <row r="278524" spans="1:1" x14ac:dyDescent="0.4">
      <c r="A278524" t="s">
        <v>73</v>
      </c>
    </row>
    <row r="278525" spans="1:1" x14ac:dyDescent="0.4">
      <c r="A278525" t="s">
        <v>74</v>
      </c>
    </row>
    <row r="278526" spans="1:1" x14ac:dyDescent="0.4">
      <c r="A278526" t="s">
        <v>75</v>
      </c>
    </row>
    <row r="278527" spans="1:1" x14ac:dyDescent="0.4">
      <c r="A278527" t="s">
        <v>76</v>
      </c>
    </row>
    <row r="278528" spans="1:1" x14ac:dyDescent="0.4">
      <c r="A278528" t="s">
        <v>77</v>
      </c>
    </row>
    <row r="278529" spans="1:1" x14ac:dyDescent="0.4">
      <c r="A278529" t="s">
        <v>78</v>
      </c>
    </row>
    <row r="278530" spans="1:1" x14ac:dyDescent="0.4">
      <c r="A278530" t="s">
        <v>79</v>
      </c>
    </row>
    <row r="278531" spans="1:1" x14ac:dyDescent="0.4">
      <c r="A278531" t="s">
        <v>80</v>
      </c>
    </row>
    <row r="278532" spans="1:1" x14ac:dyDescent="0.4">
      <c r="A278532" t="s">
        <v>81</v>
      </c>
    </row>
    <row r="278533" spans="1:1" x14ac:dyDescent="0.4">
      <c r="A278533" t="s">
        <v>82</v>
      </c>
    </row>
    <row r="278534" spans="1:1" x14ac:dyDescent="0.4">
      <c r="A278534" t="s">
        <v>83</v>
      </c>
    </row>
    <row r="278535" spans="1:1" x14ac:dyDescent="0.4">
      <c r="A278535" t="s">
        <v>84</v>
      </c>
    </row>
    <row r="278536" spans="1:1" x14ac:dyDescent="0.4">
      <c r="A278536" t="s">
        <v>85</v>
      </c>
    </row>
    <row r="278537" spans="1:1" x14ac:dyDescent="0.4">
      <c r="A278537" t="s">
        <v>86</v>
      </c>
    </row>
    <row r="278538" spans="1:1" x14ac:dyDescent="0.4">
      <c r="A278538" t="s">
        <v>87</v>
      </c>
    </row>
    <row r="278539" spans="1:1" x14ac:dyDescent="0.4">
      <c r="A278539" t="s">
        <v>88</v>
      </c>
    </row>
    <row r="278540" spans="1:1" x14ac:dyDescent="0.4">
      <c r="A278540" t="s">
        <v>89</v>
      </c>
    </row>
    <row r="278541" spans="1:1" x14ac:dyDescent="0.4">
      <c r="A278541" t="s">
        <v>90</v>
      </c>
    </row>
    <row r="278542" spans="1:1" x14ac:dyDescent="0.4">
      <c r="A278542" t="s">
        <v>91</v>
      </c>
    </row>
    <row r="278543" spans="1:1" x14ac:dyDescent="0.4">
      <c r="A278543" t="s">
        <v>92</v>
      </c>
    </row>
    <row r="278544" spans="1:1" x14ac:dyDescent="0.4">
      <c r="A278544" t="s">
        <v>93</v>
      </c>
    </row>
    <row r="278545" spans="1:1" x14ac:dyDescent="0.4">
      <c r="A278545" t="s">
        <v>94</v>
      </c>
    </row>
    <row r="278546" spans="1:1" x14ac:dyDescent="0.4">
      <c r="A278546" t="s">
        <v>95</v>
      </c>
    </row>
    <row r="278547" spans="1:1" x14ac:dyDescent="0.4">
      <c r="A278547" t="s">
        <v>96</v>
      </c>
    </row>
    <row r="278548" spans="1:1" x14ac:dyDescent="0.4">
      <c r="A278548" t="s">
        <v>97</v>
      </c>
    </row>
    <row r="278549" spans="1:1" x14ac:dyDescent="0.4">
      <c r="A278549" t="s">
        <v>98</v>
      </c>
    </row>
    <row r="278550" spans="1:1" x14ac:dyDescent="0.4">
      <c r="A278550" t="s">
        <v>99</v>
      </c>
    </row>
    <row r="278551" spans="1:1" x14ac:dyDescent="0.4">
      <c r="A278551" t="s">
        <v>100</v>
      </c>
    </row>
    <row r="278552" spans="1:1" x14ac:dyDescent="0.4">
      <c r="A278552" t="s">
        <v>101</v>
      </c>
    </row>
    <row r="278553" spans="1:1" x14ac:dyDescent="0.4">
      <c r="A278553" t="s">
        <v>102</v>
      </c>
    </row>
    <row r="278554" spans="1:1" x14ac:dyDescent="0.4">
      <c r="A278554" t="s">
        <v>103</v>
      </c>
    </row>
    <row r="278555" spans="1:1" x14ac:dyDescent="0.4">
      <c r="A278555" t="s">
        <v>104</v>
      </c>
    </row>
    <row r="278556" spans="1:1" x14ac:dyDescent="0.4">
      <c r="A278556" t="s">
        <v>105</v>
      </c>
    </row>
    <row r="278557" spans="1:1" x14ac:dyDescent="0.4">
      <c r="A278557" t="s">
        <v>106</v>
      </c>
    </row>
    <row r="278558" spans="1:1" x14ac:dyDescent="0.4">
      <c r="A278558" t="s">
        <v>107</v>
      </c>
    </row>
    <row r="278559" spans="1:1" x14ac:dyDescent="0.4">
      <c r="A278559" t="s">
        <v>108</v>
      </c>
    </row>
    <row r="278560" spans="1:1" x14ac:dyDescent="0.4">
      <c r="A278560" t="s">
        <v>109</v>
      </c>
    </row>
    <row r="278561" spans="1:1" x14ac:dyDescent="0.4">
      <c r="A278561" t="s">
        <v>110</v>
      </c>
    </row>
    <row r="278562" spans="1:1" x14ac:dyDescent="0.4">
      <c r="A278562" t="s">
        <v>111</v>
      </c>
    </row>
    <row r="278563" spans="1:1" x14ac:dyDescent="0.4">
      <c r="A278563" t="s">
        <v>112</v>
      </c>
    </row>
    <row r="278564" spans="1:1" x14ac:dyDescent="0.4">
      <c r="A278564" t="s">
        <v>113</v>
      </c>
    </row>
    <row r="278565" spans="1:1" x14ac:dyDescent="0.4">
      <c r="A278565" t="s">
        <v>114</v>
      </c>
    </row>
    <row r="278566" spans="1:1" x14ac:dyDescent="0.4">
      <c r="A278566" t="s">
        <v>115</v>
      </c>
    </row>
    <row r="278567" spans="1:1" x14ac:dyDescent="0.4">
      <c r="A278567" t="s">
        <v>116</v>
      </c>
    </row>
    <row r="278568" spans="1:1" x14ac:dyDescent="0.4">
      <c r="A278568" t="s">
        <v>117</v>
      </c>
    </row>
    <row r="278569" spans="1:1" x14ac:dyDescent="0.4">
      <c r="A278569" t="s">
        <v>118</v>
      </c>
    </row>
    <row r="278570" spans="1:1" x14ac:dyDescent="0.4">
      <c r="A278570" t="s">
        <v>119</v>
      </c>
    </row>
    <row r="278571" spans="1:1" x14ac:dyDescent="0.4">
      <c r="A278571" t="s">
        <v>120</v>
      </c>
    </row>
    <row r="278572" spans="1:1" x14ac:dyDescent="0.4">
      <c r="A278572" t="s">
        <v>121</v>
      </c>
    </row>
    <row r="278573" spans="1:1" x14ac:dyDescent="0.4">
      <c r="A278573" t="s">
        <v>122</v>
      </c>
    </row>
    <row r="278574" spans="1:1" x14ac:dyDescent="0.4">
      <c r="A278574" t="s">
        <v>123</v>
      </c>
    </row>
    <row r="278575" spans="1:1" x14ac:dyDescent="0.4">
      <c r="A278575" t="s">
        <v>124</v>
      </c>
    </row>
    <row r="278576" spans="1:1" x14ac:dyDescent="0.4">
      <c r="A278576" t="s">
        <v>125</v>
      </c>
    </row>
    <row r="278577" spans="1:1" x14ac:dyDescent="0.4">
      <c r="A278577" t="s">
        <v>126</v>
      </c>
    </row>
    <row r="278578" spans="1:1" x14ac:dyDescent="0.4">
      <c r="A278578" t="s">
        <v>127</v>
      </c>
    </row>
    <row r="278579" spans="1:1" x14ac:dyDescent="0.4">
      <c r="A278579" t="s">
        <v>128</v>
      </c>
    </row>
    <row r="278580" spans="1:1" x14ac:dyDescent="0.4">
      <c r="A278580" t="s">
        <v>129</v>
      </c>
    </row>
    <row r="278581" spans="1:1" x14ac:dyDescent="0.4">
      <c r="A278581" t="s">
        <v>130</v>
      </c>
    </row>
    <row r="278582" spans="1:1" x14ac:dyDescent="0.4">
      <c r="A278582" t="s">
        <v>131</v>
      </c>
    </row>
    <row r="278583" spans="1:1" x14ac:dyDescent="0.4">
      <c r="A278583" t="s">
        <v>132</v>
      </c>
    </row>
    <row r="278584" spans="1:1" x14ac:dyDescent="0.4">
      <c r="A278584" t="s">
        <v>133</v>
      </c>
    </row>
    <row r="278585" spans="1:1" x14ac:dyDescent="0.4">
      <c r="A278585" t="s">
        <v>134</v>
      </c>
    </row>
    <row r="278586" spans="1:1" x14ac:dyDescent="0.4">
      <c r="A278586" t="s">
        <v>135</v>
      </c>
    </row>
    <row r="278587" spans="1:1" x14ac:dyDescent="0.4">
      <c r="A278587" t="s">
        <v>136</v>
      </c>
    </row>
    <row r="278588" spans="1:1" x14ac:dyDescent="0.4">
      <c r="A278588" t="s">
        <v>137</v>
      </c>
    </row>
    <row r="278589" spans="1:1" x14ac:dyDescent="0.4">
      <c r="A278589" t="s">
        <v>138</v>
      </c>
    </row>
    <row r="278590" spans="1:1" x14ac:dyDescent="0.4">
      <c r="A278590" t="s">
        <v>139</v>
      </c>
    </row>
    <row r="278591" spans="1:1" x14ac:dyDescent="0.4">
      <c r="A278591" t="s">
        <v>140</v>
      </c>
    </row>
    <row r="278592" spans="1:1" x14ac:dyDescent="0.4">
      <c r="A278592" t="s">
        <v>141</v>
      </c>
    </row>
    <row r="278593" spans="1:1" x14ac:dyDescent="0.4">
      <c r="A278593" t="s">
        <v>142</v>
      </c>
    </row>
    <row r="278594" spans="1:1" x14ac:dyDescent="0.4">
      <c r="A278594" t="s">
        <v>143</v>
      </c>
    </row>
    <row r="278595" spans="1:1" x14ac:dyDescent="0.4">
      <c r="A278595" t="s">
        <v>144</v>
      </c>
    </row>
    <row r="278596" spans="1:1" x14ac:dyDescent="0.4">
      <c r="A278596" t="s">
        <v>145</v>
      </c>
    </row>
    <row r="278597" spans="1:1" x14ac:dyDescent="0.4">
      <c r="A278597" t="s">
        <v>146</v>
      </c>
    </row>
    <row r="278598" spans="1:1" x14ac:dyDescent="0.4">
      <c r="A278598" t="s">
        <v>147</v>
      </c>
    </row>
    <row r="278599" spans="1:1" x14ac:dyDescent="0.4">
      <c r="A278599" t="s">
        <v>148</v>
      </c>
    </row>
    <row r="278600" spans="1:1" x14ac:dyDescent="0.4">
      <c r="A278600" t="s">
        <v>149</v>
      </c>
    </row>
    <row r="278601" spans="1:1" x14ac:dyDescent="0.4">
      <c r="A278601" t="s">
        <v>150</v>
      </c>
    </row>
    <row r="278602" spans="1:1" x14ac:dyDescent="0.4">
      <c r="A278602" t="s">
        <v>151</v>
      </c>
    </row>
    <row r="278603" spans="1:1" x14ac:dyDescent="0.4">
      <c r="A278603" t="s">
        <v>152</v>
      </c>
    </row>
    <row r="278604" spans="1:1" x14ac:dyDescent="0.4">
      <c r="A278604" t="s">
        <v>153</v>
      </c>
    </row>
    <row r="278605" spans="1:1" x14ac:dyDescent="0.4">
      <c r="A278605" t="s">
        <v>154</v>
      </c>
    </row>
    <row r="278606" spans="1:1" x14ac:dyDescent="0.4">
      <c r="A278606" t="s">
        <v>155</v>
      </c>
    </row>
    <row r="278607" spans="1:1" x14ac:dyDescent="0.4">
      <c r="A278607" t="s">
        <v>156</v>
      </c>
    </row>
    <row r="278608" spans="1:1" x14ac:dyDescent="0.4">
      <c r="A278608" t="s">
        <v>157</v>
      </c>
    </row>
    <row r="278609" spans="1:1" x14ac:dyDescent="0.4">
      <c r="A278609" t="s">
        <v>158</v>
      </c>
    </row>
    <row r="278610" spans="1:1" x14ac:dyDescent="0.4">
      <c r="A278610" t="s">
        <v>159</v>
      </c>
    </row>
    <row r="278611" spans="1:1" x14ac:dyDescent="0.4">
      <c r="A278611" t="s">
        <v>160</v>
      </c>
    </row>
    <row r="278612" spans="1:1" x14ac:dyDescent="0.4">
      <c r="A278612" t="s">
        <v>161</v>
      </c>
    </row>
    <row r="278613" spans="1:1" x14ac:dyDescent="0.4">
      <c r="A278613" t="s">
        <v>162</v>
      </c>
    </row>
    <row r="278614" spans="1:1" x14ac:dyDescent="0.4">
      <c r="A278614" t="s">
        <v>163</v>
      </c>
    </row>
    <row r="278615" spans="1:1" x14ac:dyDescent="0.4">
      <c r="A278615" t="s">
        <v>164</v>
      </c>
    </row>
    <row r="278616" spans="1:1" x14ac:dyDescent="0.4">
      <c r="A278616" t="s">
        <v>165</v>
      </c>
    </row>
    <row r="278617" spans="1:1" x14ac:dyDescent="0.4">
      <c r="A278617" t="s">
        <v>166</v>
      </c>
    </row>
    <row r="278618" spans="1:1" x14ac:dyDescent="0.4">
      <c r="A278618" t="s">
        <v>167</v>
      </c>
    </row>
    <row r="278619" spans="1:1" x14ac:dyDescent="0.4">
      <c r="A278619" t="s">
        <v>168</v>
      </c>
    </row>
    <row r="278620" spans="1:1" x14ac:dyDescent="0.4">
      <c r="A278620" t="s">
        <v>169</v>
      </c>
    </row>
    <row r="278621" spans="1:1" x14ac:dyDescent="0.4">
      <c r="A278621" t="s">
        <v>170</v>
      </c>
    </row>
    <row r="278622" spans="1:1" x14ac:dyDescent="0.4">
      <c r="A278622" t="s">
        <v>171</v>
      </c>
    </row>
    <row r="278623" spans="1:1" x14ac:dyDescent="0.4">
      <c r="A278623" t="s">
        <v>172</v>
      </c>
    </row>
    <row r="278624" spans="1:1" x14ac:dyDescent="0.4">
      <c r="A278624" t="s">
        <v>173</v>
      </c>
    </row>
    <row r="278625" spans="1:1" x14ac:dyDescent="0.4">
      <c r="A278625" t="s">
        <v>174</v>
      </c>
    </row>
    <row r="278626" spans="1:1" x14ac:dyDescent="0.4">
      <c r="A278626" t="s">
        <v>175</v>
      </c>
    </row>
    <row r="278627" spans="1:1" x14ac:dyDescent="0.4">
      <c r="A278627" t="s">
        <v>176</v>
      </c>
    </row>
    <row r="278628" spans="1:1" x14ac:dyDescent="0.4">
      <c r="A278628" t="s">
        <v>177</v>
      </c>
    </row>
    <row r="278629" spans="1:1" x14ac:dyDescent="0.4">
      <c r="A278629" t="s">
        <v>178</v>
      </c>
    </row>
    <row r="278630" spans="1:1" x14ac:dyDescent="0.4">
      <c r="A278630" t="s">
        <v>179</v>
      </c>
    </row>
    <row r="278631" spans="1:1" x14ac:dyDescent="0.4">
      <c r="A278631" t="s">
        <v>180</v>
      </c>
    </row>
    <row r="278632" spans="1:1" x14ac:dyDescent="0.4">
      <c r="A278632" t="s">
        <v>181</v>
      </c>
    </row>
    <row r="278633" spans="1:1" x14ac:dyDescent="0.4">
      <c r="A278633" t="s">
        <v>182</v>
      </c>
    </row>
    <row r="278634" spans="1:1" x14ac:dyDescent="0.4">
      <c r="A278634" t="s">
        <v>183</v>
      </c>
    </row>
    <row r="278635" spans="1:1" x14ac:dyDescent="0.4">
      <c r="A278635" t="s">
        <v>184</v>
      </c>
    </row>
    <row r="278636" spans="1:1" x14ac:dyDescent="0.4">
      <c r="A278636" t="s">
        <v>185</v>
      </c>
    </row>
    <row r="278637" spans="1:1" x14ac:dyDescent="0.4">
      <c r="A278637" t="s">
        <v>186</v>
      </c>
    </row>
    <row r="278638" spans="1:1" x14ac:dyDescent="0.4">
      <c r="A278638" t="s">
        <v>187</v>
      </c>
    </row>
    <row r="278639" spans="1:1" x14ac:dyDescent="0.4">
      <c r="A278639" t="s">
        <v>188</v>
      </c>
    </row>
    <row r="278640" spans="1:1" x14ac:dyDescent="0.4">
      <c r="A278640" t="s">
        <v>189</v>
      </c>
    </row>
    <row r="278641" spans="1:1" x14ac:dyDescent="0.4">
      <c r="A278641" t="s">
        <v>190</v>
      </c>
    </row>
    <row r="278642" spans="1:1" x14ac:dyDescent="0.4">
      <c r="A278642" t="s">
        <v>191</v>
      </c>
    </row>
    <row r="278643" spans="1:1" x14ac:dyDescent="0.4">
      <c r="A278643" t="s">
        <v>192</v>
      </c>
    </row>
    <row r="278644" spans="1:1" x14ac:dyDescent="0.4">
      <c r="A278644" t="s">
        <v>193</v>
      </c>
    </row>
    <row r="278645" spans="1:1" x14ac:dyDescent="0.4">
      <c r="A278645" t="s">
        <v>194</v>
      </c>
    </row>
    <row r="278646" spans="1:1" x14ac:dyDescent="0.4">
      <c r="A278646" t="s">
        <v>195</v>
      </c>
    </row>
    <row r="278647" spans="1:1" x14ac:dyDescent="0.4">
      <c r="A278647" t="s">
        <v>196</v>
      </c>
    </row>
    <row r="278648" spans="1:1" x14ac:dyDescent="0.4">
      <c r="A278648" t="s">
        <v>197</v>
      </c>
    </row>
    <row r="278649" spans="1:1" x14ac:dyDescent="0.4">
      <c r="A278649" t="s">
        <v>198</v>
      </c>
    </row>
    <row r="278650" spans="1:1" x14ac:dyDescent="0.4">
      <c r="A278650" t="s">
        <v>199</v>
      </c>
    </row>
    <row r="278651" spans="1:1" x14ac:dyDescent="0.4">
      <c r="A278651" t="s">
        <v>200</v>
      </c>
    </row>
    <row r="278652" spans="1:1" x14ac:dyDescent="0.4">
      <c r="A278652" t="s">
        <v>201</v>
      </c>
    </row>
    <row r="278653" spans="1:1" x14ac:dyDescent="0.4">
      <c r="A278653" t="s">
        <v>202</v>
      </c>
    </row>
    <row r="278654" spans="1:1" x14ac:dyDescent="0.4">
      <c r="A278654" t="s">
        <v>203</v>
      </c>
    </row>
    <row r="278655" spans="1:1" x14ac:dyDescent="0.4">
      <c r="A278655" t="s">
        <v>204</v>
      </c>
    </row>
    <row r="278656" spans="1:1" x14ac:dyDescent="0.4">
      <c r="A278656" t="s">
        <v>205</v>
      </c>
    </row>
    <row r="278657" spans="1:1" x14ac:dyDescent="0.4">
      <c r="A278657" t="s">
        <v>206</v>
      </c>
    </row>
    <row r="278658" spans="1:1" x14ac:dyDescent="0.4">
      <c r="A278658" t="s">
        <v>207</v>
      </c>
    </row>
    <row r="278659" spans="1:1" x14ac:dyDescent="0.4">
      <c r="A278659" t="s">
        <v>208</v>
      </c>
    </row>
    <row r="278660" spans="1:1" x14ac:dyDescent="0.4">
      <c r="A278660" t="s">
        <v>209</v>
      </c>
    </row>
    <row r="278661" spans="1:1" x14ac:dyDescent="0.4">
      <c r="A278661" t="s">
        <v>210</v>
      </c>
    </row>
    <row r="278662" spans="1:1" x14ac:dyDescent="0.4">
      <c r="A278662" t="s">
        <v>211</v>
      </c>
    </row>
    <row r="278663" spans="1:1" x14ac:dyDescent="0.4">
      <c r="A278663" t="s">
        <v>212</v>
      </c>
    </row>
    <row r="278664" spans="1:1" x14ac:dyDescent="0.4">
      <c r="A278664" t="s">
        <v>213</v>
      </c>
    </row>
    <row r="278665" spans="1:1" x14ac:dyDescent="0.4">
      <c r="A278665" t="s">
        <v>214</v>
      </c>
    </row>
    <row r="278666" spans="1:1" x14ac:dyDescent="0.4">
      <c r="A278666" t="s">
        <v>215</v>
      </c>
    </row>
    <row r="278667" spans="1:1" x14ac:dyDescent="0.4">
      <c r="A278667" t="s">
        <v>216</v>
      </c>
    </row>
    <row r="278668" spans="1:1" x14ac:dyDescent="0.4">
      <c r="A278668" t="s">
        <v>217</v>
      </c>
    </row>
    <row r="278669" spans="1:1" x14ac:dyDescent="0.4">
      <c r="A278669" t="s">
        <v>218</v>
      </c>
    </row>
    <row r="278670" spans="1:1" x14ac:dyDescent="0.4">
      <c r="A278670" t="s">
        <v>219</v>
      </c>
    </row>
    <row r="278671" spans="1:1" x14ac:dyDescent="0.4">
      <c r="A278671" t="s">
        <v>220</v>
      </c>
    </row>
    <row r="278672" spans="1:1" x14ac:dyDescent="0.4">
      <c r="A278672" t="s">
        <v>221</v>
      </c>
    </row>
    <row r="278673" spans="1:1" x14ac:dyDescent="0.4">
      <c r="A278673" t="s">
        <v>222</v>
      </c>
    </row>
    <row r="278674" spans="1:1" x14ac:dyDescent="0.4">
      <c r="A278674" t="s">
        <v>223</v>
      </c>
    </row>
    <row r="278675" spans="1:1" x14ac:dyDescent="0.4">
      <c r="A278675" t="s">
        <v>224</v>
      </c>
    </row>
    <row r="278676" spans="1:1" x14ac:dyDescent="0.4">
      <c r="A278676" t="s">
        <v>225</v>
      </c>
    </row>
    <row r="278677" spans="1:1" x14ac:dyDescent="0.4">
      <c r="A278677" t="s">
        <v>226</v>
      </c>
    </row>
    <row r="278678" spans="1:1" x14ac:dyDescent="0.4">
      <c r="A278678" t="s">
        <v>227</v>
      </c>
    </row>
    <row r="278679" spans="1:1" x14ac:dyDescent="0.4">
      <c r="A278679" t="s">
        <v>228</v>
      </c>
    </row>
    <row r="278680" spans="1:1" x14ac:dyDescent="0.4">
      <c r="A278680" t="s">
        <v>229</v>
      </c>
    </row>
    <row r="278681" spans="1:1" x14ac:dyDescent="0.4">
      <c r="A278681" t="s">
        <v>230</v>
      </c>
    </row>
    <row r="278682" spans="1:1" x14ac:dyDescent="0.4">
      <c r="A278682" t="s">
        <v>231</v>
      </c>
    </row>
    <row r="278683" spans="1:1" x14ac:dyDescent="0.4">
      <c r="A278683" t="s">
        <v>232</v>
      </c>
    </row>
    <row r="278684" spans="1:1" x14ac:dyDescent="0.4">
      <c r="A278684" t="s">
        <v>233</v>
      </c>
    </row>
    <row r="278685" spans="1:1" x14ac:dyDescent="0.4">
      <c r="A278685" t="s">
        <v>234</v>
      </c>
    </row>
    <row r="278686" spans="1:1" x14ac:dyDescent="0.4">
      <c r="A278686" t="s">
        <v>235</v>
      </c>
    </row>
    <row r="278687" spans="1:1" x14ac:dyDescent="0.4">
      <c r="A278687" t="s">
        <v>236</v>
      </c>
    </row>
    <row r="278688" spans="1:1" x14ac:dyDescent="0.4">
      <c r="A278688" t="s">
        <v>237</v>
      </c>
    </row>
    <row r="278689" spans="1:1" x14ac:dyDescent="0.4">
      <c r="A278689" t="s">
        <v>238</v>
      </c>
    </row>
    <row r="278690" spans="1:1" x14ac:dyDescent="0.4">
      <c r="A278690" t="s">
        <v>239</v>
      </c>
    </row>
    <row r="278691" spans="1:1" x14ac:dyDescent="0.4">
      <c r="A278691" t="s">
        <v>240</v>
      </c>
    </row>
    <row r="278692" spans="1:1" x14ac:dyDescent="0.4">
      <c r="A278692" t="s">
        <v>241</v>
      </c>
    </row>
    <row r="278693" spans="1:1" x14ac:dyDescent="0.4">
      <c r="A278693" t="s">
        <v>242</v>
      </c>
    </row>
    <row r="278694" spans="1:1" x14ac:dyDescent="0.4">
      <c r="A278694" t="s">
        <v>243</v>
      </c>
    </row>
    <row r="278695" spans="1:1" x14ac:dyDescent="0.4">
      <c r="A278695" t="s">
        <v>244</v>
      </c>
    </row>
    <row r="278696" spans="1:1" x14ac:dyDescent="0.4">
      <c r="A278696" t="s">
        <v>245</v>
      </c>
    </row>
    <row r="278697" spans="1:1" x14ac:dyDescent="0.4">
      <c r="A278697" t="s">
        <v>246</v>
      </c>
    </row>
    <row r="278698" spans="1:1" x14ac:dyDescent="0.4">
      <c r="A278698" t="s">
        <v>247</v>
      </c>
    </row>
    <row r="278699" spans="1:1" x14ac:dyDescent="0.4">
      <c r="A278699" t="s">
        <v>248</v>
      </c>
    </row>
    <row r="278700" spans="1:1" x14ac:dyDescent="0.4">
      <c r="A278700" t="s">
        <v>249</v>
      </c>
    </row>
    <row r="278701" spans="1:1" x14ac:dyDescent="0.4">
      <c r="A278701" t="s">
        <v>250</v>
      </c>
    </row>
    <row r="278702" spans="1:1" x14ac:dyDescent="0.4">
      <c r="A278702" t="s">
        <v>251</v>
      </c>
    </row>
    <row r="278703" spans="1:1" x14ac:dyDescent="0.4">
      <c r="A278703" t="s">
        <v>252</v>
      </c>
    </row>
    <row r="278704" spans="1:1" x14ac:dyDescent="0.4">
      <c r="A278704" t="s">
        <v>253</v>
      </c>
    </row>
    <row r="278705" spans="1:1" x14ac:dyDescent="0.4">
      <c r="A278705" t="s">
        <v>254</v>
      </c>
    </row>
    <row r="278706" spans="1:1" x14ac:dyDescent="0.4">
      <c r="A278706" t="s">
        <v>255</v>
      </c>
    </row>
    <row r="278707" spans="1:1" x14ac:dyDescent="0.4">
      <c r="A278707" t="s">
        <v>256</v>
      </c>
    </row>
    <row r="278708" spans="1:1" x14ac:dyDescent="0.4">
      <c r="A278708" t="s">
        <v>257</v>
      </c>
    </row>
    <row r="278709" spans="1:1" x14ac:dyDescent="0.4">
      <c r="A278709" t="s">
        <v>258</v>
      </c>
    </row>
    <row r="278710" spans="1:1" x14ac:dyDescent="0.4">
      <c r="A278710" t="s">
        <v>259</v>
      </c>
    </row>
    <row r="278711" spans="1:1" x14ac:dyDescent="0.4">
      <c r="A278711" t="s">
        <v>260</v>
      </c>
    </row>
    <row r="278712" spans="1:1" x14ac:dyDescent="0.4">
      <c r="A278712" t="s">
        <v>261</v>
      </c>
    </row>
    <row r="278713" spans="1:1" x14ac:dyDescent="0.4">
      <c r="A278713" t="s">
        <v>262</v>
      </c>
    </row>
    <row r="278714" spans="1:1" x14ac:dyDescent="0.4">
      <c r="A278714" t="s">
        <v>263</v>
      </c>
    </row>
    <row r="278715" spans="1:1" x14ac:dyDescent="0.4">
      <c r="A278715" t="s">
        <v>264</v>
      </c>
    </row>
    <row r="278716" spans="1:1" x14ac:dyDescent="0.4">
      <c r="A278716" t="s">
        <v>265</v>
      </c>
    </row>
    <row r="278717" spans="1:1" x14ac:dyDescent="0.4">
      <c r="A278717" t="s">
        <v>266</v>
      </c>
    </row>
    <row r="278718" spans="1:1" x14ac:dyDescent="0.4">
      <c r="A278718" t="s">
        <v>267</v>
      </c>
    </row>
    <row r="278719" spans="1:1" x14ac:dyDescent="0.4">
      <c r="A278719" t="s">
        <v>268</v>
      </c>
    </row>
    <row r="278720" spans="1:1" x14ac:dyDescent="0.4">
      <c r="A278720" t="s">
        <v>269</v>
      </c>
    </row>
    <row r="278721" spans="1:1" x14ac:dyDescent="0.4">
      <c r="A278721" t="s">
        <v>270</v>
      </c>
    </row>
    <row r="278722" spans="1:1" x14ac:dyDescent="0.4">
      <c r="A278722" t="s">
        <v>271</v>
      </c>
    </row>
    <row r="278723" spans="1:1" x14ac:dyDescent="0.4">
      <c r="A278723" t="s">
        <v>272</v>
      </c>
    </row>
    <row r="278724" spans="1:1" x14ac:dyDescent="0.4">
      <c r="A278724" t="s">
        <v>273</v>
      </c>
    </row>
    <row r="278725" spans="1:1" x14ac:dyDescent="0.4">
      <c r="A278725" t="s">
        <v>274</v>
      </c>
    </row>
    <row r="278726" spans="1:1" x14ac:dyDescent="0.4">
      <c r="A278726" t="s">
        <v>275</v>
      </c>
    </row>
    <row r="278727" spans="1:1" x14ac:dyDescent="0.4">
      <c r="A278727" t="s">
        <v>276</v>
      </c>
    </row>
    <row r="278728" spans="1:1" x14ac:dyDescent="0.4">
      <c r="A278728" t="s">
        <v>277</v>
      </c>
    </row>
    <row r="278729" spans="1:1" x14ac:dyDescent="0.4">
      <c r="A278729" t="s">
        <v>278</v>
      </c>
    </row>
    <row r="278730" spans="1:1" x14ac:dyDescent="0.4">
      <c r="A278730" t="s">
        <v>279</v>
      </c>
    </row>
    <row r="278731" spans="1:1" x14ac:dyDescent="0.4">
      <c r="A278731" t="s">
        <v>280</v>
      </c>
    </row>
    <row r="278732" spans="1:1" x14ac:dyDescent="0.4">
      <c r="A278732" t="s">
        <v>281</v>
      </c>
    </row>
    <row r="278733" spans="1:1" x14ac:dyDescent="0.4">
      <c r="A278733" t="s">
        <v>282</v>
      </c>
    </row>
    <row r="278734" spans="1:1" x14ac:dyDescent="0.4">
      <c r="A278734" t="s">
        <v>283</v>
      </c>
    </row>
    <row r="278735" spans="1:1" x14ac:dyDescent="0.4">
      <c r="A278735" t="s">
        <v>284</v>
      </c>
    </row>
    <row r="278736" spans="1:1" x14ac:dyDescent="0.4">
      <c r="A278736" t="s">
        <v>285</v>
      </c>
    </row>
    <row r="278737" spans="1:1" x14ac:dyDescent="0.4">
      <c r="A278737" t="s">
        <v>286</v>
      </c>
    </row>
    <row r="278738" spans="1:1" x14ac:dyDescent="0.4">
      <c r="A278738" t="s">
        <v>287</v>
      </c>
    </row>
    <row r="278739" spans="1:1" x14ac:dyDescent="0.4">
      <c r="A278739" t="s">
        <v>288</v>
      </c>
    </row>
    <row r="278740" spans="1:1" x14ac:dyDescent="0.4">
      <c r="A278740" t="s">
        <v>289</v>
      </c>
    </row>
    <row r="278741" spans="1:1" x14ac:dyDescent="0.4">
      <c r="A278741" t="s">
        <v>290</v>
      </c>
    </row>
    <row r="278742" spans="1:1" x14ac:dyDescent="0.4">
      <c r="A278742" t="s">
        <v>291</v>
      </c>
    </row>
    <row r="278743" spans="1:1" x14ac:dyDescent="0.4">
      <c r="A278743" t="s">
        <v>292</v>
      </c>
    </row>
    <row r="278744" spans="1:1" x14ac:dyDescent="0.4">
      <c r="A278744" t="s">
        <v>293</v>
      </c>
    </row>
    <row r="278745" spans="1:1" x14ac:dyDescent="0.4">
      <c r="A278745" t="s">
        <v>294</v>
      </c>
    </row>
    <row r="278746" spans="1:1" x14ac:dyDescent="0.4">
      <c r="A278746" t="s">
        <v>295</v>
      </c>
    </row>
    <row r="278747" spans="1:1" x14ac:dyDescent="0.4">
      <c r="A278747" t="s">
        <v>296</v>
      </c>
    </row>
    <row r="278748" spans="1:1" x14ac:dyDescent="0.4">
      <c r="A278748" t="s">
        <v>297</v>
      </c>
    </row>
    <row r="278749" spans="1:1" x14ac:dyDescent="0.4">
      <c r="A278749" t="s">
        <v>298</v>
      </c>
    </row>
    <row r="278750" spans="1:1" x14ac:dyDescent="0.4">
      <c r="A278750" t="s">
        <v>299</v>
      </c>
    </row>
    <row r="278751" spans="1:1" x14ac:dyDescent="0.4">
      <c r="A278751" t="s">
        <v>300</v>
      </c>
    </row>
    <row r="278752" spans="1:1" x14ac:dyDescent="0.4">
      <c r="A278752" t="s">
        <v>301</v>
      </c>
    </row>
    <row r="278753" spans="1:1" x14ac:dyDescent="0.4">
      <c r="A278753" t="s">
        <v>302</v>
      </c>
    </row>
    <row r="278754" spans="1:1" x14ac:dyDescent="0.4">
      <c r="A278754" t="s">
        <v>303</v>
      </c>
    </row>
    <row r="278755" spans="1:1" x14ac:dyDescent="0.4">
      <c r="A278755" t="s">
        <v>304</v>
      </c>
    </row>
    <row r="278756" spans="1:1" x14ac:dyDescent="0.4">
      <c r="A278756" t="s">
        <v>305</v>
      </c>
    </row>
    <row r="278757" spans="1:1" x14ac:dyDescent="0.4">
      <c r="A278757" t="s">
        <v>306</v>
      </c>
    </row>
    <row r="278758" spans="1:1" x14ac:dyDescent="0.4">
      <c r="A278758" t="s">
        <v>307</v>
      </c>
    </row>
    <row r="278759" spans="1:1" x14ac:dyDescent="0.4">
      <c r="A278759" t="s">
        <v>308</v>
      </c>
    </row>
    <row r="278760" spans="1:1" x14ac:dyDescent="0.4">
      <c r="A278760" t="s">
        <v>309</v>
      </c>
    </row>
    <row r="278761" spans="1:1" x14ac:dyDescent="0.4">
      <c r="A278761" t="s">
        <v>310</v>
      </c>
    </row>
    <row r="278762" spans="1:1" x14ac:dyDescent="0.4">
      <c r="A278762" t="s">
        <v>311</v>
      </c>
    </row>
    <row r="278763" spans="1:1" x14ac:dyDescent="0.4">
      <c r="A278763" t="s">
        <v>312</v>
      </c>
    </row>
    <row r="278764" spans="1:1" x14ac:dyDescent="0.4">
      <c r="A278764" t="s">
        <v>313</v>
      </c>
    </row>
    <row r="278765" spans="1:1" x14ac:dyDescent="0.4">
      <c r="A278765" t="s">
        <v>314</v>
      </c>
    </row>
    <row r="278766" spans="1:1" x14ac:dyDescent="0.4">
      <c r="A278766" t="s">
        <v>315</v>
      </c>
    </row>
    <row r="278767" spans="1:1" x14ac:dyDescent="0.4">
      <c r="A278767" t="s">
        <v>316</v>
      </c>
    </row>
    <row r="278768" spans="1:1" x14ac:dyDescent="0.4">
      <c r="A278768" t="s">
        <v>317</v>
      </c>
    </row>
    <row r="278769" spans="1:1" x14ac:dyDescent="0.4">
      <c r="A278769" t="s">
        <v>318</v>
      </c>
    </row>
    <row r="278770" spans="1:1" x14ac:dyDescent="0.4">
      <c r="A278770" t="s">
        <v>319</v>
      </c>
    </row>
    <row r="278771" spans="1:1" x14ac:dyDescent="0.4">
      <c r="A278771" t="s">
        <v>320</v>
      </c>
    </row>
    <row r="278772" spans="1:1" x14ac:dyDescent="0.4">
      <c r="A278772" t="s">
        <v>321</v>
      </c>
    </row>
    <row r="278773" spans="1:1" x14ac:dyDescent="0.4">
      <c r="A278773" t="s">
        <v>322</v>
      </c>
    </row>
    <row r="278774" spans="1:1" x14ac:dyDescent="0.4">
      <c r="A278774" t="s">
        <v>323</v>
      </c>
    </row>
    <row r="278775" spans="1:1" x14ac:dyDescent="0.4">
      <c r="A278775" t="s">
        <v>324</v>
      </c>
    </row>
    <row r="278776" spans="1:1" x14ac:dyDescent="0.4">
      <c r="A278776" t="s">
        <v>325</v>
      </c>
    </row>
    <row r="278777" spans="1:1" x14ac:dyDescent="0.4">
      <c r="A278777" t="s">
        <v>326</v>
      </c>
    </row>
    <row r="278778" spans="1:1" x14ac:dyDescent="0.4">
      <c r="A278778" t="s">
        <v>327</v>
      </c>
    </row>
    <row r="278779" spans="1:1" x14ac:dyDescent="0.4">
      <c r="A278779" t="s">
        <v>328</v>
      </c>
    </row>
    <row r="278780" spans="1:1" x14ac:dyDescent="0.4">
      <c r="A278780" t="s">
        <v>329</v>
      </c>
    </row>
    <row r="278781" spans="1:1" x14ac:dyDescent="0.4">
      <c r="A278781" t="s">
        <v>330</v>
      </c>
    </row>
    <row r="278782" spans="1:1" x14ac:dyDescent="0.4">
      <c r="A278782" t="s">
        <v>331</v>
      </c>
    </row>
    <row r="278783" spans="1:1" x14ac:dyDescent="0.4">
      <c r="A278783" t="s">
        <v>332</v>
      </c>
    </row>
    <row r="278784" spans="1:1" x14ac:dyDescent="0.4">
      <c r="A278784" t="s">
        <v>333</v>
      </c>
    </row>
    <row r="278785" spans="1:1" x14ac:dyDescent="0.4">
      <c r="A278785" t="s">
        <v>334</v>
      </c>
    </row>
    <row r="278786" spans="1:1" x14ac:dyDescent="0.4">
      <c r="A278786" t="s">
        <v>335</v>
      </c>
    </row>
    <row r="278787" spans="1:1" x14ac:dyDescent="0.4">
      <c r="A278787" t="s">
        <v>336</v>
      </c>
    </row>
    <row r="278788" spans="1:1" x14ac:dyDescent="0.4">
      <c r="A278788" t="s">
        <v>337</v>
      </c>
    </row>
    <row r="278789" spans="1:1" x14ac:dyDescent="0.4">
      <c r="A278789" t="s">
        <v>338</v>
      </c>
    </row>
    <row r="278790" spans="1:1" x14ac:dyDescent="0.4">
      <c r="A278790" t="s">
        <v>339</v>
      </c>
    </row>
    <row r="278791" spans="1:1" x14ac:dyDescent="0.4">
      <c r="A278791" t="s">
        <v>340</v>
      </c>
    </row>
    <row r="278792" spans="1:1" x14ac:dyDescent="0.4">
      <c r="A278792" t="s">
        <v>341</v>
      </c>
    </row>
    <row r="278793" spans="1:1" x14ac:dyDescent="0.4">
      <c r="A278793" t="s">
        <v>342</v>
      </c>
    </row>
    <row r="278794" spans="1:1" x14ac:dyDescent="0.4">
      <c r="A278794" t="s">
        <v>343</v>
      </c>
    </row>
    <row r="278795" spans="1:1" x14ac:dyDescent="0.4">
      <c r="A278795" t="s">
        <v>344</v>
      </c>
    </row>
    <row r="278796" spans="1:1" x14ac:dyDescent="0.4">
      <c r="A278796" t="s">
        <v>345</v>
      </c>
    </row>
    <row r="278797" spans="1:1" x14ac:dyDescent="0.4">
      <c r="A278797" t="s">
        <v>346</v>
      </c>
    </row>
    <row r="278798" spans="1:1" x14ac:dyDescent="0.4">
      <c r="A278798" t="s">
        <v>347</v>
      </c>
    </row>
    <row r="278799" spans="1:1" x14ac:dyDescent="0.4">
      <c r="A278799" t="s">
        <v>348</v>
      </c>
    </row>
    <row r="278800" spans="1:1" x14ac:dyDescent="0.4">
      <c r="A278800" t="s">
        <v>349</v>
      </c>
    </row>
    <row r="278801" spans="1:1" x14ac:dyDescent="0.4">
      <c r="A278801" t="s">
        <v>350</v>
      </c>
    </row>
    <row r="278802" spans="1:1" x14ac:dyDescent="0.4">
      <c r="A278802" t="s">
        <v>351</v>
      </c>
    </row>
    <row r="278803" spans="1:1" x14ac:dyDescent="0.4">
      <c r="A278803" t="s">
        <v>352</v>
      </c>
    </row>
    <row r="278804" spans="1:1" x14ac:dyDescent="0.4">
      <c r="A278804" t="s">
        <v>353</v>
      </c>
    </row>
    <row r="278805" spans="1:1" x14ac:dyDescent="0.4">
      <c r="A278805" t="s">
        <v>354</v>
      </c>
    </row>
    <row r="278806" spans="1:1" x14ac:dyDescent="0.4">
      <c r="A278806" t="s">
        <v>355</v>
      </c>
    </row>
    <row r="278807" spans="1:1" x14ac:dyDescent="0.4">
      <c r="A278807" t="s">
        <v>356</v>
      </c>
    </row>
    <row r="278808" spans="1:1" x14ac:dyDescent="0.4">
      <c r="A278808" t="s">
        <v>357</v>
      </c>
    </row>
    <row r="278809" spans="1:1" x14ac:dyDescent="0.4">
      <c r="A278809" t="s">
        <v>358</v>
      </c>
    </row>
    <row r="278810" spans="1:1" x14ac:dyDescent="0.4">
      <c r="A278810" t="s">
        <v>359</v>
      </c>
    </row>
    <row r="278811" spans="1:1" x14ac:dyDescent="0.4">
      <c r="A278811" t="s">
        <v>360</v>
      </c>
    </row>
    <row r="278812" spans="1:1" x14ac:dyDescent="0.4">
      <c r="A278812" t="s">
        <v>361</v>
      </c>
    </row>
    <row r="278813" spans="1:1" x14ac:dyDescent="0.4">
      <c r="A278813" t="s">
        <v>362</v>
      </c>
    </row>
    <row r="278814" spans="1:1" x14ac:dyDescent="0.4">
      <c r="A278814" t="s">
        <v>363</v>
      </c>
    </row>
    <row r="278815" spans="1:1" x14ac:dyDescent="0.4">
      <c r="A278815" t="s">
        <v>364</v>
      </c>
    </row>
    <row r="278816" spans="1:1" x14ac:dyDescent="0.4">
      <c r="A278816" t="s">
        <v>365</v>
      </c>
    </row>
    <row r="278817" spans="1:1" x14ac:dyDescent="0.4">
      <c r="A278817" t="s">
        <v>366</v>
      </c>
    </row>
    <row r="278818" spans="1:1" x14ac:dyDescent="0.4">
      <c r="A278818" t="s">
        <v>367</v>
      </c>
    </row>
    <row r="278819" spans="1:1" x14ac:dyDescent="0.4">
      <c r="A278819" t="s">
        <v>368</v>
      </c>
    </row>
    <row r="278820" spans="1:1" x14ac:dyDescent="0.4">
      <c r="A278820" t="s">
        <v>369</v>
      </c>
    </row>
    <row r="278821" spans="1:1" x14ac:dyDescent="0.4">
      <c r="A278821" t="s">
        <v>370</v>
      </c>
    </row>
    <row r="278822" spans="1:1" x14ac:dyDescent="0.4">
      <c r="A278822" t="s">
        <v>371</v>
      </c>
    </row>
    <row r="278823" spans="1:1" x14ac:dyDescent="0.4">
      <c r="A278823" t="s">
        <v>372</v>
      </c>
    </row>
    <row r="278824" spans="1:1" x14ac:dyDescent="0.4">
      <c r="A278824" t="s">
        <v>373</v>
      </c>
    </row>
    <row r="278825" spans="1:1" x14ac:dyDescent="0.4">
      <c r="A278825" t="s">
        <v>374</v>
      </c>
    </row>
    <row r="278826" spans="1:1" x14ac:dyDescent="0.4">
      <c r="A278826" t="s">
        <v>375</v>
      </c>
    </row>
    <row r="278827" spans="1:1" x14ac:dyDescent="0.4">
      <c r="A278827" t="s">
        <v>376</v>
      </c>
    </row>
    <row r="278828" spans="1:1" x14ac:dyDescent="0.4">
      <c r="A278828" t="s">
        <v>377</v>
      </c>
    </row>
    <row r="278829" spans="1:1" x14ac:dyDescent="0.4">
      <c r="A278829" t="s">
        <v>378</v>
      </c>
    </row>
    <row r="278830" spans="1:1" x14ac:dyDescent="0.4">
      <c r="A278830" t="s">
        <v>379</v>
      </c>
    </row>
    <row r="278831" spans="1:1" x14ac:dyDescent="0.4">
      <c r="A278831" t="s">
        <v>380</v>
      </c>
    </row>
    <row r="278832" spans="1:1" x14ac:dyDescent="0.4">
      <c r="A278832" t="s">
        <v>381</v>
      </c>
    </row>
    <row r="278833" spans="1:1" x14ac:dyDescent="0.4">
      <c r="A278833" t="s">
        <v>382</v>
      </c>
    </row>
    <row r="278834" spans="1:1" x14ac:dyDescent="0.4">
      <c r="A278834" t="s">
        <v>383</v>
      </c>
    </row>
    <row r="278835" spans="1:1" x14ac:dyDescent="0.4">
      <c r="A278835" t="s">
        <v>384</v>
      </c>
    </row>
    <row r="278836" spans="1:1" x14ac:dyDescent="0.4">
      <c r="A278836" t="s">
        <v>385</v>
      </c>
    </row>
    <row r="278837" spans="1:1" x14ac:dyDescent="0.4">
      <c r="A278837" t="s">
        <v>386</v>
      </c>
    </row>
    <row r="278838" spans="1:1" x14ac:dyDescent="0.4">
      <c r="A278838" t="s">
        <v>387</v>
      </c>
    </row>
    <row r="278839" spans="1:1" x14ac:dyDescent="0.4">
      <c r="A278839" t="s">
        <v>388</v>
      </c>
    </row>
    <row r="278840" spans="1:1" x14ac:dyDescent="0.4">
      <c r="A278840" t="s">
        <v>389</v>
      </c>
    </row>
    <row r="278841" spans="1:1" x14ac:dyDescent="0.4">
      <c r="A278841" t="s">
        <v>390</v>
      </c>
    </row>
    <row r="278842" spans="1:1" x14ac:dyDescent="0.4">
      <c r="A278842" t="s">
        <v>391</v>
      </c>
    </row>
    <row r="278843" spans="1:1" x14ac:dyDescent="0.4">
      <c r="A278843" t="s">
        <v>392</v>
      </c>
    </row>
    <row r="278844" spans="1:1" x14ac:dyDescent="0.4">
      <c r="A278844" t="s">
        <v>393</v>
      </c>
    </row>
    <row r="278845" spans="1:1" x14ac:dyDescent="0.4">
      <c r="A278845" t="s">
        <v>394</v>
      </c>
    </row>
    <row r="294834" spans="1:1" x14ac:dyDescent="0.4">
      <c r="A294834" t="s">
        <v>395</v>
      </c>
    </row>
    <row r="294835" spans="1:1" x14ac:dyDescent="0.4">
      <c r="A294835" t="s">
        <v>0</v>
      </c>
    </row>
    <row r="294836" spans="1:1" x14ac:dyDescent="0.4">
      <c r="A294836" t="s">
        <v>1</v>
      </c>
    </row>
    <row r="294837" spans="1:1" x14ac:dyDescent="0.4">
      <c r="A294837" t="s">
        <v>2</v>
      </c>
    </row>
    <row r="294838" spans="1:1" x14ac:dyDescent="0.4">
      <c r="A294838" t="s">
        <v>3</v>
      </c>
    </row>
    <row r="294839" spans="1:1" x14ac:dyDescent="0.4">
      <c r="A294839" t="s">
        <v>4</v>
      </c>
    </row>
    <row r="294840" spans="1:1" x14ac:dyDescent="0.4">
      <c r="A294840" t="s">
        <v>5</v>
      </c>
    </row>
    <row r="294841" spans="1:1" x14ac:dyDescent="0.4">
      <c r="A294841" t="s">
        <v>6</v>
      </c>
    </row>
    <row r="294842" spans="1:1" x14ac:dyDescent="0.4">
      <c r="A294842" t="s">
        <v>7</v>
      </c>
    </row>
    <row r="294843" spans="1:1" x14ac:dyDescent="0.4">
      <c r="A294843" t="s">
        <v>8</v>
      </c>
    </row>
    <row r="294844" spans="1:1" x14ac:dyDescent="0.4">
      <c r="A294844" t="s">
        <v>9</v>
      </c>
    </row>
    <row r="294845" spans="1:1" x14ac:dyDescent="0.4">
      <c r="A294845" t="s">
        <v>10</v>
      </c>
    </row>
    <row r="294846" spans="1:1" x14ac:dyDescent="0.4">
      <c r="A294846" t="s">
        <v>11</v>
      </c>
    </row>
    <row r="294847" spans="1:1" x14ac:dyDescent="0.4">
      <c r="A294847" t="s">
        <v>12</v>
      </c>
    </row>
    <row r="294848" spans="1:1" x14ac:dyDescent="0.4">
      <c r="A294848" t="s">
        <v>13</v>
      </c>
    </row>
    <row r="294849" spans="1:1" x14ac:dyDescent="0.4">
      <c r="A294849" t="s">
        <v>14</v>
      </c>
    </row>
    <row r="294850" spans="1:1" x14ac:dyDescent="0.4">
      <c r="A294850" t="s">
        <v>15</v>
      </c>
    </row>
    <row r="294851" spans="1:1" x14ac:dyDescent="0.4">
      <c r="A294851" t="s">
        <v>16</v>
      </c>
    </row>
    <row r="294852" spans="1:1" x14ac:dyDescent="0.4">
      <c r="A294852" t="s">
        <v>17</v>
      </c>
    </row>
    <row r="294853" spans="1:1" x14ac:dyDescent="0.4">
      <c r="A294853" t="s">
        <v>18</v>
      </c>
    </row>
    <row r="294854" spans="1:1" x14ac:dyDescent="0.4">
      <c r="A294854" t="s">
        <v>19</v>
      </c>
    </row>
    <row r="294855" spans="1:1" x14ac:dyDescent="0.4">
      <c r="A294855" t="s">
        <v>20</v>
      </c>
    </row>
    <row r="294856" spans="1:1" x14ac:dyDescent="0.4">
      <c r="A294856" t="s">
        <v>21</v>
      </c>
    </row>
    <row r="294857" spans="1:1" x14ac:dyDescent="0.4">
      <c r="A294857" t="s">
        <v>22</v>
      </c>
    </row>
    <row r="294858" spans="1:1" x14ac:dyDescent="0.4">
      <c r="A294858" t="s">
        <v>23</v>
      </c>
    </row>
    <row r="294859" spans="1:1" x14ac:dyDescent="0.4">
      <c r="A294859" t="s">
        <v>24</v>
      </c>
    </row>
    <row r="294860" spans="1:1" x14ac:dyDescent="0.4">
      <c r="A294860" t="s">
        <v>25</v>
      </c>
    </row>
    <row r="294861" spans="1:1" x14ac:dyDescent="0.4">
      <c r="A294861" t="s">
        <v>26</v>
      </c>
    </row>
    <row r="294862" spans="1:1" x14ac:dyDescent="0.4">
      <c r="A294862" t="s">
        <v>27</v>
      </c>
    </row>
    <row r="294863" spans="1:1" x14ac:dyDescent="0.4">
      <c r="A294863" t="s">
        <v>28</v>
      </c>
    </row>
    <row r="294864" spans="1:1" x14ac:dyDescent="0.4">
      <c r="A294864" t="s">
        <v>29</v>
      </c>
    </row>
    <row r="294865" spans="1:1" x14ac:dyDescent="0.4">
      <c r="A294865" t="s">
        <v>30</v>
      </c>
    </row>
    <row r="294866" spans="1:1" x14ac:dyDescent="0.4">
      <c r="A294866" t="s">
        <v>31</v>
      </c>
    </row>
    <row r="294867" spans="1:1" x14ac:dyDescent="0.4">
      <c r="A294867" t="s">
        <v>32</v>
      </c>
    </row>
    <row r="294868" spans="1:1" x14ac:dyDescent="0.4">
      <c r="A294868" t="s">
        <v>33</v>
      </c>
    </row>
    <row r="294869" spans="1:1" x14ac:dyDescent="0.4">
      <c r="A294869" t="s">
        <v>34</v>
      </c>
    </row>
    <row r="294870" spans="1:1" x14ac:dyDescent="0.4">
      <c r="A294870" t="s">
        <v>35</v>
      </c>
    </row>
    <row r="294871" spans="1:1" x14ac:dyDescent="0.4">
      <c r="A294871" t="s">
        <v>36</v>
      </c>
    </row>
    <row r="294872" spans="1:1" x14ac:dyDescent="0.4">
      <c r="A294872" t="s">
        <v>37</v>
      </c>
    </row>
    <row r="294873" spans="1:1" x14ac:dyDescent="0.4">
      <c r="A294873" t="s">
        <v>38</v>
      </c>
    </row>
    <row r="294874" spans="1:1" x14ac:dyDescent="0.4">
      <c r="A294874" t="s">
        <v>39</v>
      </c>
    </row>
    <row r="294875" spans="1:1" x14ac:dyDescent="0.4">
      <c r="A294875" t="s">
        <v>40</v>
      </c>
    </row>
    <row r="294876" spans="1:1" x14ac:dyDescent="0.4">
      <c r="A294876" t="s">
        <v>41</v>
      </c>
    </row>
    <row r="294877" spans="1:1" x14ac:dyDescent="0.4">
      <c r="A294877" t="s">
        <v>42</v>
      </c>
    </row>
    <row r="294878" spans="1:1" x14ac:dyDescent="0.4">
      <c r="A294878" t="s">
        <v>43</v>
      </c>
    </row>
    <row r="294879" spans="1:1" x14ac:dyDescent="0.4">
      <c r="A294879" t="s">
        <v>44</v>
      </c>
    </row>
    <row r="294880" spans="1:1" x14ac:dyDescent="0.4">
      <c r="A294880" t="s">
        <v>45</v>
      </c>
    </row>
    <row r="294881" spans="1:1" x14ac:dyDescent="0.4">
      <c r="A294881" t="s">
        <v>46</v>
      </c>
    </row>
    <row r="294882" spans="1:1" x14ac:dyDescent="0.4">
      <c r="A294882" t="s">
        <v>47</v>
      </c>
    </row>
    <row r="294883" spans="1:1" x14ac:dyDescent="0.4">
      <c r="A294883" t="s">
        <v>48</v>
      </c>
    </row>
    <row r="294884" spans="1:1" x14ac:dyDescent="0.4">
      <c r="A294884" t="s">
        <v>49</v>
      </c>
    </row>
    <row r="294885" spans="1:1" x14ac:dyDescent="0.4">
      <c r="A294885" t="s">
        <v>50</v>
      </c>
    </row>
    <row r="294886" spans="1:1" x14ac:dyDescent="0.4">
      <c r="A294886" t="s">
        <v>51</v>
      </c>
    </row>
    <row r="294887" spans="1:1" x14ac:dyDescent="0.4">
      <c r="A294887" t="s">
        <v>52</v>
      </c>
    </row>
    <row r="294888" spans="1:1" x14ac:dyDescent="0.4">
      <c r="A294888" t="s">
        <v>53</v>
      </c>
    </row>
    <row r="294889" spans="1:1" x14ac:dyDescent="0.4">
      <c r="A294889" t="s">
        <v>54</v>
      </c>
    </row>
    <row r="294890" spans="1:1" x14ac:dyDescent="0.4">
      <c r="A294890" t="s">
        <v>55</v>
      </c>
    </row>
    <row r="294891" spans="1:1" x14ac:dyDescent="0.4">
      <c r="A294891" t="s">
        <v>56</v>
      </c>
    </row>
    <row r="294892" spans="1:1" x14ac:dyDescent="0.4">
      <c r="A294892" t="s">
        <v>57</v>
      </c>
    </row>
    <row r="294893" spans="1:1" x14ac:dyDescent="0.4">
      <c r="A294893" t="s">
        <v>58</v>
      </c>
    </row>
    <row r="294894" spans="1:1" x14ac:dyDescent="0.4">
      <c r="A294894" t="s">
        <v>59</v>
      </c>
    </row>
    <row r="294895" spans="1:1" x14ac:dyDescent="0.4">
      <c r="A294895" t="s">
        <v>60</v>
      </c>
    </row>
    <row r="294896" spans="1:1" x14ac:dyDescent="0.4">
      <c r="A294896" t="s">
        <v>61</v>
      </c>
    </row>
    <row r="294897" spans="1:1" x14ac:dyDescent="0.4">
      <c r="A294897" t="s">
        <v>62</v>
      </c>
    </row>
    <row r="294898" spans="1:1" x14ac:dyDescent="0.4">
      <c r="A294898" t="s">
        <v>63</v>
      </c>
    </row>
    <row r="294899" spans="1:1" x14ac:dyDescent="0.4">
      <c r="A294899" t="s">
        <v>64</v>
      </c>
    </row>
    <row r="294900" spans="1:1" x14ac:dyDescent="0.4">
      <c r="A294900" t="s">
        <v>65</v>
      </c>
    </row>
    <row r="294901" spans="1:1" x14ac:dyDescent="0.4">
      <c r="A294901" t="s">
        <v>66</v>
      </c>
    </row>
    <row r="294902" spans="1:1" x14ac:dyDescent="0.4">
      <c r="A294902" t="s">
        <v>67</v>
      </c>
    </row>
    <row r="294903" spans="1:1" x14ac:dyDescent="0.4">
      <c r="A294903" t="s">
        <v>68</v>
      </c>
    </row>
    <row r="294904" spans="1:1" x14ac:dyDescent="0.4">
      <c r="A294904" t="s">
        <v>69</v>
      </c>
    </row>
    <row r="294905" spans="1:1" x14ac:dyDescent="0.4">
      <c r="A294905" t="s">
        <v>70</v>
      </c>
    </row>
    <row r="294906" spans="1:1" x14ac:dyDescent="0.4">
      <c r="A294906" t="s">
        <v>71</v>
      </c>
    </row>
    <row r="294907" spans="1:1" x14ac:dyDescent="0.4">
      <c r="A294907" t="s">
        <v>72</v>
      </c>
    </row>
    <row r="294908" spans="1:1" x14ac:dyDescent="0.4">
      <c r="A294908" t="s">
        <v>73</v>
      </c>
    </row>
    <row r="294909" spans="1:1" x14ac:dyDescent="0.4">
      <c r="A294909" t="s">
        <v>74</v>
      </c>
    </row>
    <row r="294910" spans="1:1" x14ac:dyDescent="0.4">
      <c r="A294910" t="s">
        <v>75</v>
      </c>
    </row>
    <row r="294911" spans="1:1" x14ac:dyDescent="0.4">
      <c r="A294911" t="s">
        <v>76</v>
      </c>
    </row>
    <row r="294912" spans="1:1" x14ac:dyDescent="0.4">
      <c r="A294912" t="s">
        <v>77</v>
      </c>
    </row>
    <row r="294913" spans="1:1" x14ac:dyDescent="0.4">
      <c r="A294913" t="s">
        <v>78</v>
      </c>
    </row>
    <row r="294914" spans="1:1" x14ac:dyDescent="0.4">
      <c r="A294914" t="s">
        <v>79</v>
      </c>
    </row>
    <row r="294915" spans="1:1" x14ac:dyDescent="0.4">
      <c r="A294915" t="s">
        <v>80</v>
      </c>
    </row>
    <row r="294916" spans="1:1" x14ac:dyDescent="0.4">
      <c r="A294916" t="s">
        <v>81</v>
      </c>
    </row>
    <row r="294917" spans="1:1" x14ac:dyDescent="0.4">
      <c r="A294917" t="s">
        <v>82</v>
      </c>
    </row>
    <row r="294918" spans="1:1" x14ac:dyDescent="0.4">
      <c r="A294918" t="s">
        <v>83</v>
      </c>
    </row>
    <row r="294919" spans="1:1" x14ac:dyDescent="0.4">
      <c r="A294919" t="s">
        <v>84</v>
      </c>
    </row>
    <row r="294920" spans="1:1" x14ac:dyDescent="0.4">
      <c r="A294920" t="s">
        <v>85</v>
      </c>
    </row>
    <row r="294921" spans="1:1" x14ac:dyDescent="0.4">
      <c r="A294921" t="s">
        <v>86</v>
      </c>
    </row>
    <row r="294922" spans="1:1" x14ac:dyDescent="0.4">
      <c r="A294922" t="s">
        <v>87</v>
      </c>
    </row>
    <row r="294923" spans="1:1" x14ac:dyDescent="0.4">
      <c r="A294923" t="s">
        <v>88</v>
      </c>
    </row>
    <row r="294924" spans="1:1" x14ac:dyDescent="0.4">
      <c r="A294924" t="s">
        <v>89</v>
      </c>
    </row>
    <row r="294925" spans="1:1" x14ac:dyDescent="0.4">
      <c r="A294925" t="s">
        <v>90</v>
      </c>
    </row>
    <row r="294926" spans="1:1" x14ac:dyDescent="0.4">
      <c r="A294926" t="s">
        <v>91</v>
      </c>
    </row>
    <row r="294927" spans="1:1" x14ac:dyDescent="0.4">
      <c r="A294927" t="s">
        <v>92</v>
      </c>
    </row>
    <row r="294928" spans="1:1" x14ac:dyDescent="0.4">
      <c r="A294928" t="s">
        <v>93</v>
      </c>
    </row>
    <row r="294929" spans="1:1" x14ac:dyDescent="0.4">
      <c r="A294929" t="s">
        <v>94</v>
      </c>
    </row>
    <row r="294930" spans="1:1" x14ac:dyDescent="0.4">
      <c r="A294930" t="s">
        <v>95</v>
      </c>
    </row>
    <row r="294931" spans="1:1" x14ac:dyDescent="0.4">
      <c r="A294931" t="s">
        <v>96</v>
      </c>
    </row>
    <row r="294932" spans="1:1" x14ac:dyDescent="0.4">
      <c r="A294932" t="s">
        <v>97</v>
      </c>
    </row>
    <row r="294933" spans="1:1" x14ac:dyDescent="0.4">
      <c r="A294933" t="s">
        <v>98</v>
      </c>
    </row>
    <row r="294934" spans="1:1" x14ac:dyDescent="0.4">
      <c r="A294934" t="s">
        <v>99</v>
      </c>
    </row>
    <row r="294935" spans="1:1" x14ac:dyDescent="0.4">
      <c r="A294935" t="s">
        <v>100</v>
      </c>
    </row>
    <row r="294936" spans="1:1" x14ac:dyDescent="0.4">
      <c r="A294936" t="s">
        <v>101</v>
      </c>
    </row>
    <row r="294937" spans="1:1" x14ac:dyDescent="0.4">
      <c r="A294937" t="s">
        <v>102</v>
      </c>
    </row>
    <row r="294938" spans="1:1" x14ac:dyDescent="0.4">
      <c r="A294938" t="s">
        <v>103</v>
      </c>
    </row>
    <row r="294939" spans="1:1" x14ac:dyDescent="0.4">
      <c r="A294939" t="s">
        <v>104</v>
      </c>
    </row>
    <row r="294940" spans="1:1" x14ac:dyDescent="0.4">
      <c r="A294940" t="s">
        <v>105</v>
      </c>
    </row>
    <row r="294941" spans="1:1" x14ac:dyDescent="0.4">
      <c r="A294941" t="s">
        <v>106</v>
      </c>
    </row>
    <row r="294942" spans="1:1" x14ac:dyDescent="0.4">
      <c r="A294942" t="s">
        <v>107</v>
      </c>
    </row>
    <row r="294943" spans="1:1" x14ac:dyDescent="0.4">
      <c r="A294943" t="s">
        <v>108</v>
      </c>
    </row>
    <row r="294944" spans="1:1" x14ac:dyDescent="0.4">
      <c r="A294944" t="s">
        <v>109</v>
      </c>
    </row>
    <row r="294945" spans="1:1" x14ac:dyDescent="0.4">
      <c r="A294945" t="s">
        <v>110</v>
      </c>
    </row>
    <row r="294946" spans="1:1" x14ac:dyDescent="0.4">
      <c r="A294946" t="s">
        <v>111</v>
      </c>
    </row>
    <row r="294947" spans="1:1" x14ac:dyDescent="0.4">
      <c r="A294947" t="s">
        <v>112</v>
      </c>
    </row>
    <row r="294948" spans="1:1" x14ac:dyDescent="0.4">
      <c r="A294948" t="s">
        <v>113</v>
      </c>
    </row>
    <row r="294949" spans="1:1" x14ac:dyDescent="0.4">
      <c r="A294949" t="s">
        <v>114</v>
      </c>
    </row>
    <row r="294950" spans="1:1" x14ac:dyDescent="0.4">
      <c r="A294950" t="s">
        <v>115</v>
      </c>
    </row>
    <row r="294951" spans="1:1" x14ac:dyDescent="0.4">
      <c r="A294951" t="s">
        <v>116</v>
      </c>
    </row>
    <row r="294952" spans="1:1" x14ac:dyDescent="0.4">
      <c r="A294952" t="s">
        <v>117</v>
      </c>
    </row>
    <row r="294953" spans="1:1" x14ac:dyDescent="0.4">
      <c r="A294953" t="s">
        <v>118</v>
      </c>
    </row>
    <row r="294954" spans="1:1" x14ac:dyDescent="0.4">
      <c r="A294954" t="s">
        <v>119</v>
      </c>
    </row>
    <row r="294955" spans="1:1" x14ac:dyDescent="0.4">
      <c r="A294955" t="s">
        <v>120</v>
      </c>
    </row>
    <row r="294956" spans="1:1" x14ac:dyDescent="0.4">
      <c r="A294956" t="s">
        <v>121</v>
      </c>
    </row>
    <row r="294957" spans="1:1" x14ac:dyDescent="0.4">
      <c r="A294957" t="s">
        <v>122</v>
      </c>
    </row>
    <row r="294958" spans="1:1" x14ac:dyDescent="0.4">
      <c r="A294958" t="s">
        <v>123</v>
      </c>
    </row>
    <row r="294959" spans="1:1" x14ac:dyDescent="0.4">
      <c r="A294959" t="s">
        <v>124</v>
      </c>
    </row>
    <row r="294960" spans="1:1" x14ac:dyDescent="0.4">
      <c r="A294960" t="s">
        <v>125</v>
      </c>
    </row>
    <row r="294961" spans="1:1" x14ac:dyDescent="0.4">
      <c r="A294961" t="s">
        <v>126</v>
      </c>
    </row>
    <row r="294962" spans="1:1" x14ac:dyDescent="0.4">
      <c r="A294962" t="s">
        <v>127</v>
      </c>
    </row>
    <row r="294963" spans="1:1" x14ac:dyDescent="0.4">
      <c r="A294963" t="s">
        <v>128</v>
      </c>
    </row>
    <row r="294964" spans="1:1" x14ac:dyDescent="0.4">
      <c r="A294964" t="s">
        <v>129</v>
      </c>
    </row>
    <row r="294965" spans="1:1" x14ac:dyDescent="0.4">
      <c r="A294965" t="s">
        <v>130</v>
      </c>
    </row>
    <row r="294966" spans="1:1" x14ac:dyDescent="0.4">
      <c r="A294966" t="s">
        <v>131</v>
      </c>
    </row>
    <row r="294967" spans="1:1" x14ac:dyDescent="0.4">
      <c r="A294967" t="s">
        <v>132</v>
      </c>
    </row>
    <row r="294968" spans="1:1" x14ac:dyDescent="0.4">
      <c r="A294968" t="s">
        <v>133</v>
      </c>
    </row>
    <row r="294969" spans="1:1" x14ac:dyDescent="0.4">
      <c r="A294969" t="s">
        <v>134</v>
      </c>
    </row>
    <row r="294970" spans="1:1" x14ac:dyDescent="0.4">
      <c r="A294970" t="s">
        <v>135</v>
      </c>
    </row>
    <row r="294971" spans="1:1" x14ac:dyDescent="0.4">
      <c r="A294971" t="s">
        <v>136</v>
      </c>
    </row>
    <row r="294972" spans="1:1" x14ac:dyDescent="0.4">
      <c r="A294972" t="s">
        <v>137</v>
      </c>
    </row>
    <row r="294973" spans="1:1" x14ac:dyDescent="0.4">
      <c r="A294973" t="s">
        <v>138</v>
      </c>
    </row>
    <row r="294974" spans="1:1" x14ac:dyDescent="0.4">
      <c r="A294974" t="s">
        <v>139</v>
      </c>
    </row>
    <row r="294975" spans="1:1" x14ac:dyDescent="0.4">
      <c r="A294975" t="s">
        <v>140</v>
      </c>
    </row>
    <row r="294976" spans="1:1" x14ac:dyDescent="0.4">
      <c r="A294976" t="s">
        <v>141</v>
      </c>
    </row>
    <row r="294977" spans="1:1" x14ac:dyDescent="0.4">
      <c r="A294977" t="s">
        <v>142</v>
      </c>
    </row>
    <row r="294978" spans="1:1" x14ac:dyDescent="0.4">
      <c r="A294978" t="s">
        <v>143</v>
      </c>
    </row>
    <row r="294979" spans="1:1" x14ac:dyDescent="0.4">
      <c r="A294979" t="s">
        <v>144</v>
      </c>
    </row>
    <row r="294980" spans="1:1" x14ac:dyDescent="0.4">
      <c r="A294980" t="s">
        <v>145</v>
      </c>
    </row>
    <row r="294981" spans="1:1" x14ac:dyDescent="0.4">
      <c r="A294981" t="s">
        <v>146</v>
      </c>
    </row>
    <row r="294982" spans="1:1" x14ac:dyDescent="0.4">
      <c r="A294982" t="s">
        <v>147</v>
      </c>
    </row>
    <row r="294983" spans="1:1" x14ac:dyDescent="0.4">
      <c r="A294983" t="s">
        <v>148</v>
      </c>
    </row>
    <row r="294984" spans="1:1" x14ac:dyDescent="0.4">
      <c r="A294984" t="s">
        <v>149</v>
      </c>
    </row>
    <row r="294985" spans="1:1" x14ac:dyDescent="0.4">
      <c r="A294985" t="s">
        <v>150</v>
      </c>
    </row>
    <row r="294986" spans="1:1" x14ac:dyDescent="0.4">
      <c r="A294986" t="s">
        <v>151</v>
      </c>
    </row>
    <row r="294987" spans="1:1" x14ac:dyDescent="0.4">
      <c r="A294987" t="s">
        <v>152</v>
      </c>
    </row>
    <row r="294988" spans="1:1" x14ac:dyDescent="0.4">
      <c r="A294988" t="s">
        <v>153</v>
      </c>
    </row>
    <row r="294989" spans="1:1" x14ac:dyDescent="0.4">
      <c r="A294989" t="s">
        <v>154</v>
      </c>
    </row>
    <row r="294990" spans="1:1" x14ac:dyDescent="0.4">
      <c r="A294990" t="s">
        <v>155</v>
      </c>
    </row>
    <row r="294991" spans="1:1" x14ac:dyDescent="0.4">
      <c r="A294991" t="s">
        <v>156</v>
      </c>
    </row>
    <row r="294992" spans="1:1" x14ac:dyDescent="0.4">
      <c r="A294992" t="s">
        <v>157</v>
      </c>
    </row>
    <row r="294993" spans="1:1" x14ac:dyDescent="0.4">
      <c r="A294993" t="s">
        <v>158</v>
      </c>
    </row>
    <row r="294994" spans="1:1" x14ac:dyDescent="0.4">
      <c r="A294994" t="s">
        <v>159</v>
      </c>
    </row>
    <row r="294995" spans="1:1" x14ac:dyDescent="0.4">
      <c r="A294995" t="s">
        <v>160</v>
      </c>
    </row>
    <row r="294996" spans="1:1" x14ac:dyDescent="0.4">
      <c r="A294996" t="s">
        <v>161</v>
      </c>
    </row>
    <row r="294997" spans="1:1" x14ac:dyDescent="0.4">
      <c r="A294997" t="s">
        <v>162</v>
      </c>
    </row>
    <row r="294998" spans="1:1" x14ac:dyDescent="0.4">
      <c r="A294998" t="s">
        <v>163</v>
      </c>
    </row>
    <row r="294999" spans="1:1" x14ac:dyDescent="0.4">
      <c r="A294999" t="s">
        <v>164</v>
      </c>
    </row>
    <row r="295000" spans="1:1" x14ac:dyDescent="0.4">
      <c r="A295000" t="s">
        <v>165</v>
      </c>
    </row>
    <row r="295001" spans="1:1" x14ac:dyDescent="0.4">
      <c r="A295001" t="s">
        <v>166</v>
      </c>
    </row>
    <row r="295002" spans="1:1" x14ac:dyDescent="0.4">
      <c r="A295002" t="s">
        <v>167</v>
      </c>
    </row>
    <row r="295003" spans="1:1" x14ac:dyDescent="0.4">
      <c r="A295003" t="s">
        <v>168</v>
      </c>
    </row>
    <row r="295004" spans="1:1" x14ac:dyDescent="0.4">
      <c r="A295004" t="s">
        <v>169</v>
      </c>
    </row>
    <row r="295005" spans="1:1" x14ac:dyDescent="0.4">
      <c r="A295005" t="s">
        <v>170</v>
      </c>
    </row>
    <row r="295006" spans="1:1" x14ac:dyDescent="0.4">
      <c r="A295006" t="s">
        <v>171</v>
      </c>
    </row>
    <row r="295007" spans="1:1" x14ac:dyDescent="0.4">
      <c r="A295007" t="s">
        <v>172</v>
      </c>
    </row>
    <row r="295008" spans="1:1" x14ac:dyDescent="0.4">
      <c r="A295008" t="s">
        <v>173</v>
      </c>
    </row>
    <row r="295009" spans="1:1" x14ac:dyDescent="0.4">
      <c r="A295009" t="s">
        <v>174</v>
      </c>
    </row>
    <row r="295010" spans="1:1" x14ac:dyDescent="0.4">
      <c r="A295010" t="s">
        <v>175</v>
      </c>
    </row>
    <row r="295011" spans="1:1" x14ac:dyDescent="0.4">
      <c r="A295011" t="s">
        <v>176</v>
      </c>
    </row>
    <row r="295012" spans="1:1" x14ac:dyDescent="0.4">
      <c r="A295012" t="s">
        <v>177</v>
      </c>
    </row>
    <row r="295013" spans="1:1" x14ac:dyDescent="0.4">
      <c r="A295013" t="s">
        <v>178</v>
      </c>
    </row>
    <row r="295014" spans="1:1" x14ac:dyDescent="0.4">
      <c r="A295014" t="s">
        <v>179</v>
      </c>
    </row>
    <row r="295015" spans="1:1" x14ac:dyDescent="0.4">
      <c r="A295015" t="s">
        <v>180</v>
      </c>
    </row>
    <row r="295016" spans="1:1" x14ac:dyDescent="0.4">
      <c r="A295016" t="s">
        <v>181</v>
      </c>
    </row>
    <row r="295017" spans="1:1" x14ac:dyDescent="0.4">
      <c r="A295017" t="s">
        <v>182</v>
      </c>
    </row>
    <row r="295018" spans="1:1" x14ac:dyDescent="0.4">
      <c r="A295018" t="s">
        <v>183</v>
      </c>
    </row>
    <row r="295019" spans="1:1" x14ac:dyDescent="0.4">
      <c r="A295019" t="s">
        <v>184</v>
      </c>
    </row>
    <row r="295020" spans="1:1" x14ac:dyDescent="0.4">
      <c r="A295020" t="s">
        <v>185</v>
      </c>
    </row>
    <row r="295021" spans="1:1" x14ac:dyDescent="0.4">
      <c r="A295021" t="s">
        <v>186</v>
      </c>
    </row>
    <row r="295022" spans="1:1" x14ac:dyDescent="0.4">
      <c r="A295022" t="s">
        <v>187</v>
      </c>
    </row>
    <row r="295023" spans="1:1" x14ac:dyDescent="0.4">
      <c r="A295023" t="s">
        <v>188</v>
      </c>
    </row>
    <row r="295024" spans="1:1" x14ac:dyDescent="0.4">
      <c r="A295024" t="s">
        <v>189</v>
      </c>
    </row>
    <row r="295025" spans="1:1" x14ac:dyDescent="0.4">
      <c r="A295025" t="s">
        <v>190</v>
      </c>
    </row>
    <row r="295026" spans="1:1" x14ac:dyDescent="0.4">
      <c r="A295026" t="s">
        <v>191</v>
      </c>
    </row>
    <row r="295027" spans="1:1" x14ac:dyDescent="0.4">
      <c r="A295027" t="s">
        <v>192</v>
      </c>
    </row>
    <row r="295028" spans="1:1" x14ac:dyDescent="0.4">
      <c r="A295028" t="s">
        <v>193</v>
      </c>
    </row>
    <row r="295029" spans="1:1" x14ac:dyDescent="0.4">
      <c r="A295029" t="s">
        <v>194</v>
      </c>
    </row>
    <row r="295030" spans="1:1" x14ac:dyDescent="0.4">
      <c r="A295030" t="s">
        <v>195</v>
      </c>
    </row>
    <row r="295031" spans="1:1" x14ac:dyDescent="0.4">
      <c r="A295031" t="s">
        <v>196</v>
      </c>
    </row>
    <row r="295032" spans="1:1" x14ac:dyDescent="0.4">
      <c r="A295032" t="s">
        <v>197</v>
      </c>
    </row>
    <row r="295033" spans="1:1" x14ac:dyDescent="0.4">
      <c r="A295033" t="s">
        <v>198</v>
      </c>
    </row>
    <row r="295034" spans="1:1" x14ac:dyDescent="0.4">
      <c r="A295034" t="s">
        <v>199</v>
      </c>
    </row>
    <row r="295035" spans="1:1" x14ac:dyDescent="0.4">
      <c r="A295035" t="s">
        <v>200</v>
      </c>
    </row>
    <row r="295036" spans="1:1" x14ac:dyDescent="0.4">
      <c r="A295036" t="s">
        <v>201</v>
      </c>
    </row>
    <row r="295037" spans="1:1" x14ac:dyDescent="0.4">
      <c r="A295037" t="s">
        <v>202</v>
      </c>
    </row>
    <row r="295038" spans="1:1" x14ac:dyDescent="0.4">
      <c r="A295038" t="s">
        <v>203</v>
      </c>
    </row>
    <row r="295039" spans="1:1" x14ac:dyDescent="0.4">
      <c r="A295039" t="s">
        <v>204</v>
      </c>
    </row>
    <row r="295040" spans="1:1" x14ac:dyDescent="0.4">
      <c r="A295040" t="s">
        <v>205</v>
      </c>
    </row>
    <row r="295041" spans="1:1" x14ac:dyDescent="0.4">
      <c r="A295041" t="s">
        <v>206</v>
      </c>
    </row>
    <row r="295042" spans="1:1" x14ac:dyDescent="0.4">
      <c r="A295042" t="s">
        <v>207</v>
      </c>
    </row>
    <row r="295043" spans="1:1" x14ac:dyDescent="0.4">
      <c r="A295043" t="s">
        <v>208</v>
      </c>
    </row>
    <row r="295044" spans="1:1" x14ac:dyDescent="0.4">
      <c r="A295044" t="s">
        <v>209</v>
      </c>
    </row>
    <row r="295045" spans="1:1" x14ac:dyDescent="0.4">
      <c r="A295045" t="s">
        <v>210</v>
      </c>
    </row>
    <row r="295046" spans="1:1" x14ac:dyDescent="0.4">
      <c r="A295046" t="s">
        <v>211</v>
      </c>
    </row>
    <row r="295047" spans="1:1" x14ac:dyDescent="0.4">
      <c r="A295047" t="s">
        <v>212</v>
      </c>
    </row>
    <row r="295048" spans="1:1" x14ac:dyDescent="0.4">
      <c r="A295048" t="s">
        <v>213</v>
      </c>
    </row>
    <row r="295049" spans="1:1" x14ac:dyDescent="0.4">
      <c r="A295049" t="s">
        <v>214</v>
      </c>
    </row>
    <row r="295050" spans="1:1" x14ac:dyDescent="0.4">
      <c r="A295050" t="s">
        <v>215</v>
      </c>
    </row>
    <row r="295051" spans="1:1" x14ac:dyDescent="0.4">
      <c r="A295051" t="s">
        <v>216</v>
      </c>
    </row>
    <row r="295052" spans="1:1" x14ac:dyDescent="0.4">
      <c r="A295052" t="s">
        <v>217</v>
      </c>
    </row>
    <row r="295053" spans="1:1" x14ac:dyDescent="0.4">
      <c r="A295053" t="s">
        <v>218</v>
      </c>
    </row>
    <row r="295054" spans="1:1" x14ac:dyDescent="0.4">
      <c r="A295054" t="s">
        <v>219</v>
      </c>
    </row>
    <row r="295055" spans="1:1" x14ac:dyDescent="0.4">
      <c r="A295055" t="s">
        <v>220</v>
      </c>
    </row>
    <row r="295056" spans="1:1" x14ac:dyDescent="0.4">
      <c r="A295056" t="s">
        <v>221</v>
      </c>
    </row>
    <row r="295057" spans="1:1" x14ac:dyDescent="0.4">
      <c r="A295057" t="s">
        <v>222</v>
      </c>
    </row>
    <row r="295058" spans="1:1" x14ac:dyDescent="0.4">
      <c r="A295058" t="s">
        <v>223</v>
      </c>
    </row>
    <row r="295059" spans="1:1" x14ac:dyDescent="0.4">
      <c r="A295059" t="s">
        <v>224</v>
      </c>
    </row>
    <row r="295060" spans="1:1" x14ac:dyDescent="0.4">
      <c r="A295060" t="s">
        <v>225</v>
      </c>
    </row>
    <row r="295061" spans="1:1" x14ac:dyDescent="0.4">
      <c r="A295061" t="s">
        <v>226</v>
      </c>
    </row>
    <row r="295062" spans="1:1" x14ac:dyDescent="0.4">
      <c r="A295062" t="s">
        <v>227</v>
      </c>
    </row>
    <row r="295063" spans="1:1" x14ac:dyDescent="0.4">
      <c r="A295063" t="s">
        <v>228</v>
      </c>
    </row>
    <row r="295064" spans="1:1" x14ac:dyDescent="0.4">
      <c r="A295064" t="s">
        <v>229</v>
      </c>
    </row>
    <row r="295065" spans="1:1" x14ac:dyDescent="0.4">
      <c r="A295065" t="s">
        <v>230</v>
      </c>
    </row>
    <row r="295066" spans="1:1" x14ac:dyDescent="0.4">
      <c r="A295066" t="s">
        <v>231</v>
      </c>
    </row>
    <row r="295067" spans="1:1" x14ac:dyDescent="0.4">
      <c r="A295067" t="s">
        <v>232</v>
      </c>
    </row>
    <row r="295068" spans="1:1" x14ac:dyDescent="0.4">
      <c r="A295068" t="s">
        <v>233</v>
      </c>
    </row>
    <row r="295069" spans="1:1" x14ac:dyDescent="0.4">
      <c r="A295069" t="s">
        <v>234</v>
      </c>
    </row>
    <row r="295070" spans="1:1" x14ac:dyDescent="0.4">
      <c r="A295070" t="s">
        <v>235</v>
      </c>
    </row>
    <row r="295071" spans="1:1" x14ac:dyDescent="0.4">
      <c r="A295071" t="s">
        <v>236</v>
      </c>
    </row>
    <row r="295072" spans="1:1" x14ac:dyDescent="0.4">
      <c r="A295072" t="s">
        <v>237</v>
      </c>
    </row>
    <row r="295073" spans="1:1" x14ac:dyDescent="0.4">
      <c r="A295073" t="s">
        <v>238</v>
      </c>
    </row>
    <row r="295074" spans="1:1" x14ac:dyDescent="0.4">
      <c r="A295074" t="s">
        <v>239</v>
      </c>
    </row>
    <row r="295075" spans="1:1" x14ac:dyDescent="0.4">
      <c r="A295075" t="s">
        <v>240</v>
      </c>
    </row>
    <row r="295076" spans="1:1" x14ac:dyDescent="0.4">
      <c r="A295076" t="s">
        <v>241</v>
      </c>
    </row>
    <row r="295077" spans="1:1" x14ac:dyDescent="0.4">
      <c r="A295077" t="s">
        <v>242</v>
      </c>
    </row>
    <row r="295078" spans="1:1" x14ac:dyDescent="0.4">
      <c r="A295078" t="s">
        <v>243</v>
      </c>
    </row>
    <row r="295079" spans="1:1" x14ac:dyDescent="0.4">
      <c r="A295079" t="s">
        <v>244</v>
      </c>
    </row>
    <row r="295080" spans="1:1" x14ac:dyDescent="0.4">
      <c r="A295080" t="s">
        <v>245</v>
      </c>
    </row>
    <row r="295081" spans="1:1" x14ac:dyDescent="0.4">
      <c r="A295081" t="s">
        <v>246</v>
      </c>
    </row>
    <row r="295082" spans="1:1" x14ac:dyDescent="0.4">
      <c r="A295082" t="s">
        <v>247</v>
      </c>
    </row>
    <row r="295083" spans="1:1" x14ac:dyDescent="0.4">
      <c r="A295083" t="s">
        <v>248</v>
      </c>
    </row>
    <row r="295084" spans="1:1" x14ac:dyDescent="0.4">
      <c r="A295084" t="s">
        <v>249</v>
      </c>
    </row>
    <row r="295085" spans="1:1" x14ac:dyDescent="0.4">
      <c r="A295085" t="s">
        <v>250</v>
      </c>
    </row>
    <row r="295086" spans="1:1" x14ac:dyDescent="0.4">
      <c r="A295086" t="s">
        <v>251</v>
      </c>
    </row>
    <row r="295087" spans="1:1" x14ac:dyDescent="0.4">
      <c r="A295087" t="s">
        <v>252</v>
      </c>
    </row>
    <row r="295088" spans="1:1" x14ac:dyDescent="0.4">
      <c r="A295088" t="s">
        <v>253</v>
      </c>
    </row>
    <row r="295089" spans="1:1" x14ac:dyDescent="0.4">
      <c r="A295089" t="s">
        <v>254</v>
      </c>
    </row>
    <row r="295090" spans="1:1" x14ac:dyDescent="0.4">
      <c r="A295090" t="s">
        <v>255</v>
      </c>
    </row>
    <row r="295091" spans="1:1" x14ac:dyDescent="0.4">
      <c r="A295091" t="s">
        <v>256</v>
      </c>
    </row>
    <row r="295092" spans="1:1" x14ac:dyDescent="0.4">
      <c r="A295092" t="s">
        <v>257</v>
      </c>
    </row>
    <row r="295093" spans="1:1" x14ac:dyDescent="0.4">
      <c r="A295093" t="s">
        <v>258</v>
      </c>
    </row>
    <row r="295094" spans="1:1" x14ac:dyDescent="0.4">
      <c r="A295094" t="s">
        <v>259</v>
      </c>
    </row>
    <row r="295095" spans="1:1" x14ac:dyDescent="0.4">
      <c r="A295095" t="s">
        <v>260</v>
      </c>
    </row>
    <row r="295096" spans="1:1" x14ac:dyDescent="0.4">
      <c r="A295096" t="s">
        <v>261</v>
      </c>
    </row>
    <row r="295097" spans="1:1" x14ac:dyDescent="0.4">
      <c r="A295097" t="s">
        <v>262</v>
      </c>
    </row>
    <row r="295098" spans="1:1" x14ac:dyDescent="0.4">
      <c r="A295098" t="s">
        <v>263</v>
      </c>
    </row>
    <row r="295099" spans="1:1" x14ac:dyDescent="0.4">
      <c r="A295099" t="s">
        <v>264</v>
      </c>
    </row>
    <row r="295100" spans="1:1" x14ac:dyDescent="0.4">
      <c r="A295100" t="s">
        <v>265</v>
      </c>
    </row>
    <row r="295101" spans="1:1" x14ac:dyDescent="0.4">
      <c r="A295101" t="s">
        <v>266</v>
      </c>
    </row>
    <row r="295102" spans="1:1" x14ac:dyDescent="0.4">
      <c r="A295102" t="s">
        <v>267</v>
      </c>
    </row>
    <row r="295103" spans="1:1" x14ac:dyDescent="0.4">
      <c r="A295103" t="s">
        <v>268</v>
      </c>
    </row>
    <row r="295104" spans="1:1" x14ac:dyDescent="0.4">
      <c r="A295104" t="s">
        <v>269</v>
      </c>
    </row>
    <row r="295105" spans="1:1" x14ac:dyDescent="0.4">
      <c r="A295105" t="s">
        <v>270</v>
      </c>
    </row>
    <row r="295106" spans="1:1" x14ac:dyDescent="0.4">
      <c r="A295106" t="s">
        <v>271</v>
      </c>
    </row>
    <row r="295107" spans="1:1" x14ac:dyDescent="0.4">
      <c r="A295107" t="s">
        <v>272</v>
      </c>
    </row>
    <row r="295108" spans="1:1" x14ac:dyDescent="0.4">
      <c r="A295108" t="s">
        <v>273</v>
      </c>
    </row>
    <row r="295109" spans="1:1" x14ac:dyDescent="0.4">
      <c r="A295109" t="s">
        <v>274</v>
      </c>
    </row>
    <row r="295110" spans="1:1" x14ac:dyDescent="0.4">
      <c r="A295110" t="s">
        <v>275</v>
      </c>
    </row>
    <row r="295111" spans="1:1" x14ac:dyDescent="0.4">
      <c r="A295111" t="s">
        <v>276</v>
      </c>
    </row>
    <row r="295112" spans="1:1" x14ac:dyDescent="0.4">
      <c r="A295112" t="s">
        <v>277</v>
      </c>
    </row>
    <row r="295113" spans="1:1" x14ac:dyDescent="0.4">
      <c r="A295113" t="s">
        <v>278</v>
      </c>
    </row>
    <row r="295114" spans="1:1" x14ac:dyDescent="0.4">
      <c r="A295114" t="s">
        <v>279</v>
      </c>
    </row>
    <row r="295115" spans="1:1" x14ac:dyDescent="0.4">
      <c r="A295115" t="s">
        <v>280</v>
      </c>
    </row>
    <row r="295116" spans="1:1" x14ac:dyDescent="0.4">
      <c r="A295116" t="s">
        <v>281</v>
      </c>
    </row>
    <row r="295117" spans="1:1" x14ac:dyDescent="0.4">
      <c r="A295117" t="s">
        <v>282</v>
      </c>
    </row>
    <row r="295118" spans="1:1" x14ac:dyDescent="0.4">
      <c r="A295118" t="s">
        <v>283</v>
      </c>
    </row>
    <row r="295119" spans="1:1" x14ac:dyDescent="0.4">
      <c r="A295119" t="s">
        <v>284</v>
      </c>
    </row>
    <row r="295120" spans="1:1" x14ac:dyDescent="0.4">
      <c r="A295120" t="s">
        <v>285</v>
      </c>
    </row>
    <row r="295121" spans="1:1" x14ac:dyDescent="0.4">
      <c r="A295121" t="s">
        <v>286</v>
      </c>
    </row>
    <row r="295122" spans="1:1" x14ac:dyDescent="0.4">
      <c r="A295122" t="s">
        <v>287</v>
      </c>
    </row>
    <row r="295123" spans="1:1" x14ac:dyDescent="0.4">
      <c r="A295123" t="s">
        <v>288</v>
      </c>
    </row>
    <row r="295124" spans="1:1" x14ac:dyDescent="0.4">
      <c r="A295124" t="s">
        <v>289</v>
      </c>
    </row>
    <row r="295125" spans="1:1" x14ac:dyDescent="0.4">
      <c r="A295125" t="s">
        <v>290</v>
      </c>
    </row>
    <row r="295126" spans="1:1" x14ac:dyDescent="0.4">
      <c r="A295126" t="s">
        <v>291</v>
      </c>
    </row>
    <row r="295127" spans="1:1" x14ac:dyDescent="0.4">
      <c r="A295127" t="s">
        <v>292</v>
      </c>
    </row>
    <row r="295128" spans="1:1" x14ac:dyDescent="0.4">
      <c r="A295128" t="s">
        <v>293</v>
      </c>
    </row>
    <row r="295129" spans="1:1" x14ac:dyDescent="0.4">
      <c r="A295129" t="s">
        <v>294</v>
      </c>
    </row>
    <row r="295130" spans="1:1" x14ac:dyDescent="0.4">
      <c r="A295130" t="s">
        <v>295</v>
      </c>
    </row>
    <row r="295131" spans="1:1" x14ac:dyDescent="0.4">
      <c r="A295131" t="s">
        <v>296</v>
      </c>
    </row>
    <row r="295132" spans="1:1" x14ac:dyDescent="0.4">
      <c r="A295132" t="s">
        <v>297</v>
      </c>
    </row>
    <row r="295133" spans="1:1" x14ac:dyDescent="0.4">
      <c r="A295133" t="s">
        <v>298</v>
      </c>
    </row>
    <row r="295134" spans="1:1" x14ac:dyDescent="0.4">
      <c r="A295134" t="s">
        <v>299</v>
      </c>
    </row>
    <row r="295135" spans="1:1" x14ac:dyDescent="0.4">
      <c r="A295135" t="s">
        <v>300</v>
      </c>
    </row>
    <row r="295136" spans="1:1" x14ac:dyDescent="0.4">
      <c r="A295136" t="s">
        <v>301</v>
      </c>
    </row>
    <row r="295137" spans="1:1" x14ac:dyDescent="0.4">
      <c r="A295137" t="s">
        <v>302</v>
      </c>
    </row>
    <row r="295138" spans="1:1" x14ac:dyDescent="0.4">
      <c r="A295138" t="s">
        <v>303</v>
      </c>
    </row>
    <row r="295139" spans="1:1" x14ac:dyDescent="0.4">
      <c r="A295139" t="s">
        <v>304</v>
      </c>
    </row>
    <row r="295140" spans="1:1" x14ac:dyDescent="0.4">
      <c r="A295140" t="s">
        <v>305</v>
      </c>
    </row>
    <row r="295141" spans="1:1" x14ac:dyDescent="0.4">
      <c r="A295141" t="s">
        <v>306</v>
      </c>
    </row>
    <row r="295142" spans="1:1" x14ac:dyDescent="0.4">
      <c r="A295142" t="s">
        <v>307</v>
      </c>
    </row>
    <row r="295143" spans="1:1" x14ac:dyDescent="0.4">
      <c r="A295143" t="s">
        <v>308</v>
      </c>
    </row>
    <row r="295144" spans="1:1" x14ac:dyDescent="0.4">
      <c r="A295144" t="s">
        <v>309</v>
      </c>
    </row>
    <row r="295145" spans="1:1" x14ac:dyDescent="0.4">
      <c r="A295145" t="s">
        <v>310</v>
      </c>
    </row>
    <row r="295146" spans="1:1" x14ac:dyDescent="0.4">
      <c r="A295146" t="s">
        <v>311</v>
      </c>
    </row>
    <row r="295147" spans="1:1" x14ac:dyDescent="0.4">
      <c r="A295147" t="s">
        <v>312</v>
      </c>
    </row>
    <row r="295148" spans="1:1" x14ac:dyDescent="0.4">
      <c r="A295148" t="s">
        <v>313</v>
      </c>
    </row>
    <row r="295149" spans="1:1" x14ac:dyDescent="0.4">
      <c r="A295149" t="s">
        <v>314</v>
      </c>
    </row>
    <row r="295150" spans="1:1" x14ac:dyDescent="0.4">
      <c r="A295150" t="s">
        <v>315</v>
      </c>
    </row>
    <row r="295151" spans="1:1" x14ac:dyDescent="0.4">
      <c r="A295151" t="s">
        <v>316</v>
      </c>
    </row>
    <row r="295152" spans="1:1" x14ac:dyDescent="0.4">
      <c r="A295152" t="s">
        <v>317</v>
      </c>
    </row>
    <row r="295153" spans="1:1" x14ac:dyDescent="0.4">
      <c r="A295153" t="s">
        <v>318</v>
      </c>
    </row>
    <row r="295154" spans="1:1" x14ac:dyDescent="0.4">
      <c r="A295154" t="s">
        <v>319</v>
      </c>
    </row>
    <row r="295155" spans="1:1" x14ac:dyDescent="0.4">
      <c r="A295155" t="s">
        <v>320</v>
      </c>
    </row>
    <row r="295156" spans="1:1" x14ac:dyDescent="0.4">
      <c r="A295156" t="s">
        <v>321</v>
      </c>
    </row>
    <row r="295157" spans="1:1" x14ac:dyDescent="0.4">
      <c r="A295157" t="s">
        <v>322</v>
      </c>
    </row>
    <row r="295158" spans="1:1" x14ac:dyDescent="0.4">
      <c r="A295158" t="s">
        <v>323</v>
      </c>
    </row>
    <row r="295159" spans="1:1" x14ac:dyDescent="0.4">
      <c r="A295159" t="s">
        <v>324</v>
      </c>
    </row>
    <row r="295160" spans="1:1" x14ac:dyDescent="0.4">
      <c r="A295160" t="s">
        <v>325</v>
      </c>
    </row>
    <row r="295161" spans="1:1" x14ac:dyDescent="0.4">
      <c r="A295161" t="s">
        <v>326</v>
      </c>
    </row>
    <row r="295162" spans="1:1" x14ac:dyDescent="0.4">
      <c r="A295162" t="s">
        <v>327</v>
      </c>
    </row>
    <row r="295163" spans="1:1" x14ac:dyDescent="0.4">
      <c r="A295163" t="s">
        <v>328</v>
      </c>
    </row>
    <row r="295164" spans="1:1" x14ac:dyDescent="0.4">
      <c r="A295164" t="s">
        <v>329</v>
      </c>
    </row>
    <row r="295165" spans="1:1" x14ac:dyDescent="0.4">
      <c r="A295165" t="s">
        <v>330</v>
      </c>
    </row>
    <row r="295166" spans="1:1" x14ac:dyDescent="0.4">
      <c r="A295166" t="s">
        <v>331</v>
      </c>
    </row>
    <row r="295167" spans="1:1" x14ac:dyDescent="0.4">
      <c r="A295167" t="s">
        <v>332</v>
      </c>
    </row>
    <row r="295168" spans="1:1" x14ac:dyDescent="0.4">
      <c r="A295168" t="s">
        <v>333</v>
      </c>
    </row>
    <row r="295169" spans="1:1" x14ac:dyDescent="0.4">
      <c r="A295169" t="s">
        <v>334</v>
      </c>
    </row>
    <row r="295170" spans="1:1" x14ac:dyDescent="0.4">
      <c r="A295170" t="s">
        <v>335</v>
      </c>
    </row>
    <row r="295171" spans="1:1" x14ac:dyDescent="0.4">
      <c r="A295171" t="s">
        <v>336</v>
      </c>
    </row>
    <row r="295172" spans="1:1" x14ac:dyDescent="0.4">
      <c r="A295172" t="s">
        <v>337</v>
      </c>
    </row>
    <row r="295173" spans="1:1" x14ac:dyDescent="0.4">
      <c r="A295173" t="s">
        <v>338</v>
      </c>
    </row>
    <row r="295174" spans="1:1" x14ac:dyDescent="0.4">
      <c r="A295174" t="s">
        <v>339</v>
      </c>
    </row>
    <row r="295175" spans="1:1" x14ac:dyDescent="0.4">
      <c r="A295175" t="s">
        <v>340</v>
      </c>
    </row>
    <row r="295176" spans="1:1" x14ac:dyDescent="0.4">
      <c r="A295176" t="s">
        <v>341</v>
      </c>
    </row>
    <row r="295177" spans="1:1" x14ac:dyDescent="0.4">
      <c r="A295177" t="s">
        <v>342</v>
      </c>
    </row>
    <row r="295178" spans="1:1" x14ac:dyDescent="0.4">
      <c r="A295178" t="s">
        <v>343</v>
      </c>
    </row>
    <row r="295179" spans="1:1" x14ac:dyDescent="0.4">
      <c r="A295179" t="s">
        <v>344</v>
      </c>
    </row>
    <row r="295180" spans="1:1" x14ac:dyDescent="0.4">
      <c r="A295180" t="s">
        <v>345</v>
      </c>
    </row>
    <row r="295181" spans="1:1" x14ac:dyDescent="0.4">
      <c r="A295181" t="s">
        <v>346</v>
      </c>
    </row>
    <row r="295182" spans="1:1" x14ac:dyDescent="0.4">
      <c r="A295182" t="s">
        <v>347</v>
      </c>
    </row>
    <row r="295183" spans="1:1" x14ac:dyDescent="0.4">
      <c r="A295183" t="s">
        <v>348</v>
      </c>
    </row>
    <row r="295184" spans="1:1" x14ac:dyDescent="0.4">
      <c r="A295184" t="s">
        <v>349</v>
      </c>
    </row>
    <row r="295185" spans="1:1" x14ac:dyDescent="0.4">
      <c r="A295185" t="s">
        <v>350</v>
      </c>
    </row>
    <row r="295186" spans="1:1" x14ac:dyDescent="0.4">
      <c r="A295186" t="s">
        <v>351</v>
      </c>
    </row>
    <row r="295187" spans="1:1" x14ac:dyDescent="0.4">
      <c r="A295187" t="s">
        <v>352</v>
      </c>
    </row>
    <row r="295188" spans="1:1" x14ac:dyDescent="0.4">
      <c r="A295188" t="s">
        <v>353</v>
      </c>
    </row>
    <row r="295189" spans="1:1" x14ac:dyDescent="0.4">
      <c r="A295189" t="s">
        <v>354</v>
      </c>
    </row>
    <row r="295190" spans="1:1" x14ac:dyDescent="0.4">
      <c r="A295190" t="s">
        <v>355</v>
      </c>
    </row>
    <row r="295191" spans="1:1" x14ac:dyDescent="0.4">
      <c r="A295191" t="s">
        <v>356</v>
      </c>
    </row>
    <row r="295192" spans="1:1" x14ac:dyDescent="0.4">
      <c r="A295192" t="s">
        <v>357</v>
      </c>
    </row>
    <row r="295193" spans="1:1" x14ac:dyDescent="0.4">
      <c r="A295193" t="s">
        <v>358</v>
      </c>
    </row>
    <row r="295194" spans="1:1" x14ac:dyDescent="0.4">
      <c r="A295194" t="s">
        <v>359</v>
      </c>
    </row>
    <row r="295195" spans="1:1" x14ac:dyDescent="0.4">
      <c r="A295195" t="s">
        <v>360</v>
      </c>
    </row>
    <row r="295196" spans="1:1" x14ac:dyDescent="0.4">
      <c r="A295196" t="s">
        <v>361</v>
      </c>
    </row>
    <row r="295197" spans="1:1" x14ac:dyDescent="0.4">
      <c r="A295197" t="s">
        <v>362</v>
      </c>
    </row>
    <row r="295198" spans="1:1" x14ac:dyDescent="0.4">
      <c r="A295198" t="s">
        <v>363</v>
      </c>
    </row>
    <row r="295199" spans="1:1" x14ac:dyDescent="0.4">
      <c r="A295199" t="s">
        <v>364</v>
      </c>
    </row>
    <row r="295200" spans="1:1" x14ac:dyDescent="0.4">
      <c r="A295200" t="s">
        <v>365</v>
      </c>
    </row>
    <row r="295201" spans="1:1" x14ac:dyDescent="0.4">
      <c r="A295201" t="s">
        <v>366</v>
      </c>
    </row>
    <row r="295202" spans="1:1" x14ac:dyDescent="0.4">
      <c r="A295202" t="s">
        <v>367</v>
      </c>
    </row>
    <row r="295203" spans="1:1" x14ac:dyDescent="0.4">
      <c r="A295203" t="s">
        <v>368</v>
      </c>
    </row>
    <row r="295204" spans="1:1" x14ac:dyDescent="0.4">
      <c r="A295204" t="s">
        <v>369</v>
      </c>
    </row>
    <row r="295205" spans="1:1" x14ac:dyDescent="0.4">
      <c r="A295205" t="s">
        <v>370</v>
      </c>
    </row>
    <row r="295206" spans="1:1" x14ac:dyDescent="0.4">
      <c r="A295206" t="s">
        <v>371</v>
      </c>
    </row>
    <row r="295207" spans="1:1" x14ac:dyDescent="0.4">
      <c r="A295207" t="s">
        <v>372</v>
      </c>
    </row>
    <row r="295208" spans="1:1" x14ac:dyDescent="0.4">
      <c r="A295208" t="s">
        <v>373</v>
      </c>
    </row>
    <row r="295209" spans="1:1" x14ac:dyDescent="0.4">
      <c r="A295209" t="s">
        <v>374</v>
      </c>
    </row>
    <row r="295210" spans="1:1" x14ac:dyDescent="0.4">
      <c r="A295210" t="s">
        <v>375</v>
      </c>
    </row>
    <row r="295211" spans="1:1" x14ac:dyDescent="0.4">
      <c r="A295211" t="s">
        <v>376</v>
      </c>
    </row>
    <row r="295212" spans="1:1" x14ac:dyDescent="0.4">
      <c r="A295212" t="s">
        <v>377</v>
      </c>
    </row>
    <row r="295213" spans="1:1" x14ac:dyDescent="0.4">
      <c r="A295213" t="s">
        <v>378</v>
      </c>
    </row>
    <row r="295214" spans="1:1" x14ac:dyDescent="0.4">
      <c r="A295214" t="s">
        <v>379</v>
      </c>
    </row>
    <row r="295215" spans="1:1" x14ac:dyDescent="0.4">
      <c r="A295215" t="s">
        <v>380</v>
      </c>
    </row>
    <row r="295216" spans="1:1" x14ac:dyDescent="0.4">
      <c r="A295216" t="s">
        <v>381</v>
      </c>
    </row>
    <row r="295217" spans="1:1" x14ac:dyDescent="0.4">
      <c r="A295217" t="s">
        <v>382</v>
      </c>
    </row>
    <row r="295218" spans="1:1" x14ac:dyDescent="0.4">
      <c r="A295218" t="s">
        <v>383</v>
      </c>
    </row>
    <row r="295219" spans="1:1" x14ac:dyDescent="0.4">
      <c r="A295219" t="s">
        <v>384</v>
      </c>
    </row>
    <row r="295220" spans="1:1" x14ac:dyDescent="0.4">
      <c r="A295220" t="s">
        <v>385</v>
      </c>
    </row>
    <row r="295221" spans="1:1" x14ac:dyDescent="0.4">
      <c r="A295221" t="s">
        <v>386</v>
      </c>
    </row>
    <row r="295222" spans="1:1" x14ac:dyDescent="0.4">
      <c r="A295222" t="s">
        <v>387</v>
      </c>
    </row>
    <row r="295223" spans="1:1" x14ac:dyDescent="0.4">
      <c r="A295223" t="s">
        <v>388</v>
      </c>
    </row>
    <row r="295224" spans="1:1" x14ac:dyDescent="0.4">
      <c r="A295224" t="s">
        <v>389</v>
      </c>
    </row>
    <row r="295225" spans="1:1" x14ac:dyDescent="0.4">
      <c r="A295225" t="s">
        <v>390</v>
      </c>
    </row>
    <row r="295226" spans="1:1" x14ac:dyDescent="0.4">
      <c r="A295226" t="s">
        <v>391</v>
      </c>
    </row>
    <row r="295227" spans="1:1" x14ac:dyDescent="0.4">
      <c r="A295227" t="s">
        <v>392</v>
      </c>
    </row>
    <row r="295228" spans="1:1" x14ac:dyDescent="0.4">
      <c r="A295228" t="s">
        <v>393</v>
      </c>
    </row>
    <row r="295229" spans="1:1" x14ac:dyDescent="0.4">
      <c r="A295229" t="s">
        <v>394</v>
      </c>
    </row>
    <row r="311218" spans="1:1" x14ac:dyDescent="0.4">
      <c r="A311218" t="s">
        <v>395</v>
      </c>
    </row>
    <row r="311219" spans="1:1" x14ac:dyDescent="0.4">
      <c r="A311219" t="s">
        <v>0</v>
      </c>
    </row>
    <row r="311220" spans="1:1" x14ac:dyDescent="0.4">
      <c r="A311220" t="s">
        <v>1</v>
      </c>
    </row>
    <row r="311221" spans="1:1" x14ac:dyDescent="0.4">
      <c r="A311221" t="s">
        <v>2</v>
      </c>
    </row>
    <row r="311222" spans="1:1" x14ac:dyDescent="0.4">
      <c r="A311222" t="s">
        <v>3</v>
      </c>
    </row>
    <row r="311223" spans="1:1" x14ac:dyDescent="0.4">
      <c r="A311223" t="s">
        <v>4</v>
      </c>
    </row>
    <row r="311224" spans="1:1" x14ac:dyDescent="0.4">
      <c r="A311224" t="s">
        <v>5</v>
      </c>
    </row>
    <row r="311225" spans="1:1" x14ac:dyDescent="0.4">
      <c r="A311225" t="s">
        <v>6</v>
      </c>
    </row>
    <row r="311226" spans="1:1" x14ac:dyDescent="0.4">
      <c r="A311226" t="s">
        <v>7</v>
      </c>
    </row>
    <row r="311227" spans="1:1" x14ac:dyDescent="0.4">
      <c r="A311227" t="s">
        <v>8</v>
      </c>
    </row>
    <row r="311228" spans="1:1" x14ac:dyDescent="0.4">
      <c r="A311228" t="s">
        <v>9</v>
      </c>
    </row>
    <row r="311229" spans="1:1" x14ac:dyDescent="0.4">
      <c r="A311229" t="s">
        <v>10</v>
      </c>
    </row>
    <row r="311230" spans="1:1" x14ac:dyDescent="0.4">
      <c r="A311230" t="s">
        <v>11</v>
      </c>
    </row>
    <row r="311231" spans="1:1" x14ac:dyDescent="0.4">
      <c r="A311231" t="s">
        <v>12</v>
      </c>
    </row>
    <row r="311232" spans="1:1" x14ac:dyDescent="0.4">
      <c r="A311232" t="s">
        <v>13</v>
      </c>
    </row>
    <row r="311233" spans="1:1" x14ac:dyDescent="0.4">
      <c r="A311233" t="s">
        <v>14</v>
      </c>
    </row>
    <row r="311234" spans="1:1" x14ac:dyDescent="0.4">
      <c r="A311234" t="s">
        <v>15</v>
      </c>
    </row>
    <row r="311235" spans="1:1" x14ac:dyDescent="0.4">
      <c r="A311235" t="s">
        <v>16</v>
      </c>
    </row>
    <row r="311236" spans="1:1" x14ac:dyDescent="0.4">
      <c r="A311236" t="s">
        <v>17</v>
      </c>
    </row>
    <row r="311237" spans="1:1" x14ac:dyDescent="0.4">
      <c r="A311237" t="s">
        <v>18</v>
      </c>
    </row>
    <row r="311238" spans="1:1" x14ac:dyDescent="0.4">
      <c r="A311238" t="s">
        <v>19</v>
      </c>
    </row>
    <row r="311239" spans="1:1" x14ac:dyDescent="0.4">
      <c r="A311239" t="s">
        <v>20</v>
      </c>
    </row>
    <row r="311240" spans="1:1" x14ac:dyDescent="0.4">
      <c r="A311240" t="s">
        <v>21</v>
      </c>
    </row>
    <row r="311241" spans="1:1" x14ac:dyDescent="0.4">
      <c r="A311241" t="s">
        <v>22</v>
      </c>
    </row>
    <row r="311242" spans="1:1" x14ac:dyDescent="0.4">
      <c r="A311242" t="s">
        <v>23</v>
      </c>
    </row>
    <row r="311243" spans="1:1" x14ac:dyDescent="0.4">
      <c r="A311243" t="s">
        <v>24</v>
      </c>
    </row>
    <row r="311244" spans="1:1" x14ac:dyDescent="0.4">
      <c r="A311244" t="s">
        <v>25</v>
      </c>
    </row>
    <row r="311245" spans="1:1" x14ac:dyDescent="0.4">
      <c r="A311245" t="s">
        <v>26</v>
      </c>
    </row>
    <row r="311246" spans="1:1" x14ac:dyDescent="0.4">
      <c r="A311246" t="s">
        <v>27</v>
      </c>
    </row>
    <row r="311247" spans="1:1" x14ac:dyDescent="0.4">
      <c r="A311247" t="s">
        <v>28</v>
      </c>
    </row>
    <row r="311248" spans="1:1" x14ac:dyDescent="0.4">
      <c r="A311248" t="s">
        <v>29</v>
      </c>
    </row>
    <row r="311249" spans="1:1" x14ac:dyDescent="0.4">
      <c r="A311249" t="s">
        <v>30</v>
      </c>
    </row>
    <row r="311250" spans="1:1" x14ac:dyDescent="0.4">
      <c r="A311250" t="s">
        <v>31</v>
      </c>
    </row>
    <row r="311251" spans="1:1" x14ac:dyDescent="0.4">
      <c r="A311251" t="s">
        <v>32</v>
      </c>
    </row>
    <row r="311252" spans="1:1" x14ac:dyDescent="0.4">
      <c r="A311252" t="s">
        <v>33</v>
      </c>
    </row>
    <row r="311253" spans="1:1" x14ac:dyDescent="0.4">
      <c r="A311253" t="s">
        <v>34</v>
      </c>
    </row>
    <row r="311254" spans="1:1" x14ac:dyDescent="0.4">
      <c r="A311254" t="s">
        <v>35</v>
      </c>
    </row>
    <row r="311255" spans="1:1" x14ac:dyDescent="0.4">
      <c r="A311255" t="s">
        <v>36</v>
      </c>
    </row>
    <row r="311256" spans="1:1" x14ac:dyDescent="0.4">
      <c r="A311256" t="s">
        <v>37</v>
      </c>
    </row>
    <row r="311257" spans="1:1" x14ac:dyDescent="0.4">
      <c r="A311257" t="s">
        <v>38</v>
      </c>
    </row>
    <row r="311258" spans="1:1" x14ac:dyDescent="0.4">
      <c r="A311258" t="s">
        <v>39</v>
      </c>
    </row>
    <row r="311259" spans="1:1" x14ac:dyDescent="0.4">
      <c r="A311259" t="s">
        <v>40</v>
      </c>
    </row>
    <row r="311260" spans="1:1" x14ac:dyDescent="0.4">
      <c r="A311260" t="s">
        <v>41</v>
      </c>
    </row>
    <row r="311261" spans="1:1" x14ac:dyDescent="0.4">
      <c r="A311261" t="s">
        <v>42</v>
      </c>
    </row>
    <row r="311262" spans="1:1" x14ac:dyDescent="0.4">
      <c r="A311262" t="s">
        <v>43</v>
      </c>
    </row>
    <row r="311263" spans="1:1" x14ac:dyDescent="0.4">
      <c r="A311263" t="s">
        <v>44</v>
      </c>
    </row>
    <row r="311264" spans="1:1" x14ac:dyDescent="0.4">
      <c r="A311264" t="s">
        <v>45</v>
      </c>
    </row>
    <row r="311265" spans="1:1" x14ac:dyDescent="0.4">
      <c r="A311265" t="s">
        <v>46</v>
      </c>
    </row>
    <row r="311266" spans="1:1" x14ac:dyDescent="0.4">
      <c r="A311266" t="s">
        <v>47</v>
      </c>
    </row>
    <row r="311267" spans="1:1" x14ac:dyDescent="0.4">
      <c r="A311267" t="s">
        <v>48</v>
      </c>
    </row>
    <row r="311268" spans="1:1" x14ac:dyDescent="0.4">
      <c r="A311268" t="s">
        <v>49</v>
      </c>
    </row>
    <row r="311269" spans="1:1" x14ac:dyDescent="0.4">
      <c r="A311269" t="s">
        <v>50</v>
      </c>
    </row>
    <row r="311270" spans="1:1" x14ac:dyDescent="0.4">
      <c r="A311270" t="s">
        <v>51</v>
      </c>
    </row>
    <row r="311271" spans="1:1" x14ac:dyDescent="0.4">
      <c r="A311271" t="s">
        <v>52</v>
      </c>
    </row>
    <row r="311272" spans="1:1" x14ac:dyDescent="0.4">
      <c r="A311272" t="s">
        <v>53</v>
      </c>
    </row>
    <row r="311273" spans="1:1" x14ac:dyDescent="0.4">
      <c r="A311273" t="s">
        <v>54</v>
      </c>
    </row>
    <row r="311274" spans="1:1" x14ac:dyDescent="0.4">
      <c r="A311274" t="s">
        <v>55</v>
      </c>
    </row>
    <row r="311275" spans="1:1" x14ac:dyDescent="0.4">
      <c r="A311275" t="s">
        <v>56</v>
      </c>
    </row>
    <row r="311276" spans="1:1" x14ac:dyDescent="0.4">
      <c r="A311276" t="s">
        <v>57</v>
      </c>
    </row>
    <row r="311277" spans="1:1" x14ac:dyDescent="0.4">
      <c r="A311277" t="s">
        <v>58</v>
      </c>
    </row>
    <row r="311278" spans="1:1" x14ac:dyDescent="0.4">
      <c r="A311278" t="s">
        <v>59</v>
      </c>
    </row>
    <row r="311279" spans="1:1" x14ac:dyDescent="0.4">
      <c r="A311279" t="s">
        <v>60</v>
      </c>
    </row>
    <row r="311280" spans="1:1" x14ac:dyDescent="0.4">
      <c r="A311280" t="s">
        <v>61</v>
      </c>
    </row>
    <row r="311281" spans="1:1" x14ac:dyDescent="0.4">
      <c r="A311281" t="s">
        <v>62</v>
      </c>
    </row>
    <row r="311282" spans="1:1" x14ac:dyDescent="0.4">
      <c r="A311282" t="s">
        <v>63</v>
      </c>
    </row>
    <row r="311283" spans="1:1" x14ac:dyDescent="0.4">
      <c r="A311283" t="s">
        <v>64</v>
      </c>
    </row>
    <row r="311284" spans="1:1" x14ac:dyDescent="0.4">
      <c r="A311284" t="s">
        <v>65</v>
      </c>
    </row>
    <row r="311285" spans="1:1" x14ac:dyDescent="0.4">
      <c r="A311285" t="s">
        <v>66</v>
      </c>
    </row>
    <row r="311286" spans="1:1" x14ac:dyDescent="0.4">
      <c r="A311286" t="s">
        <v>67</v>
      </c>
    </row>
    <row r="311287" spans="1:1" x14ac:dyDescent="0.4">
      <c r="A311287" t="s">
        <v>68</v>
      </c>
    </row>
    <row r="311288" spans="1:1" x14ac:dyDescent="0.4">
      <c r="A311288" t="s">
        <v>69</v>
      </c>
    </row>
    <row r="311289" spans="1:1" x14ac:dyDescent="0.4">
      <c r="A311289" t="s">
        <v>70</v>
      </c>
    </row>
    <row r="311290" spans="1:1" x14ac:dyDescent="0.4">
      <c r="A311290" t="s">
        <v>71</v>
      </c>
    </row>
    <row r="311291" spans="1:1" x14ac:dyDescent="0.4">
      <c r="A311291" t="s">
        <v>72</v>
      </c>
    </row>
    <row r="311292" spans="1:1" x14ac:dyDescent="0.4">
      <c r="A311292" t="s">
        <v>73</v>
      </c>
    </row>
    <row r="311293" spans="1:1" x14ac:dyDescent="0.4">
      <c r="A311293" t="s">
        <v>74</v>
      </c>
    </row>
    <row r="311294" spans="1:1" x14ac:dyDescent="0.4">
      <c r="A311294" t="s">
        <v>75</v>
      </c>
    </row>
    <row r="311295" spans="1:1" x14ac:dyDescent="0.4">
      <c r="A311295" t="s">
        <v>76</v>
      </c>
    </row>
    <row r="311296" spans="1:1" x14ac:dyDescent="0.4">
      <c r="A311296" t="s">
        <v>77</v>
      </c>
    </row>
    <row r="311297" spans="1:1" x14ac:dyDescent="0.4">
      <c r="A311297" t="s">
        <v>78</v>
      </c>
    </row>
    <row r="311298" spans="1:1" x14ac:dyDescent="0.4">
      <c r="A311298" t="s">
        <v>79</v>
      </c>
    </row>
    <row r="311299" spans="1:1" x14ac:dyDescent="0.4">
      <c r="A311299" t="s">
        <v>80</v>
      </c>
    </row>
    <row r="311300" spans="1:1" x14ac:dyDescent="0.4">
      <c r="A311300" t="s">
        <v>81</v>
      </c>
    </row>
    <row r="311301" spans="1:1" x14ac:dyDescent="0.4">
      <c r="A311301" t="s">
        <v>82</v>
      </c>
    </row>
    <row r="311302" spans="1:1" x14ac:dyDescent="0.4">
      <c r="A311302" t="s">
        <v>83</v>
      </c>
    </row>
    <row r="311303" spans="1:1" x14ac:dyDescent="0.4">
      <c r="A311303" t="s">
        <v>84</v>
      </c>
    </row>
    <row r="311304" spans="1:1" x14ac:dyDescent="0.4">
      <c r="A311304" t="s">
        <v>85</v>
      </c>
    </row>
    <row r="311305" spans="1:1" x14ac:dyDescent="0.4">
      <c r="A311305" t="s">
        <v>86</v>
      </c>
    </row>
    <row r="311306" spans="1:1" x14ac:dyDescent="0.4">
      <c r="A311306" t="s">
        <v>87</v>
      </c>
    </row>
    <row r="311307" spans="1:1" x14ac:dyDescent="0.4">
      <c r="A311307" t="s">
        <v>88</v>
      </c>
    </row>
    <row r="311308" spans="1:1" x14ac:dyDescent="0.4">
      <c r="A311308" t="s">
        <v>89</v>
      </c>
    </row>
    <row r="311309" spans="1:1" x14ac:dyDescent="0.4">
      <c r="A311309" t="s">
        <v>90</v>
      </c>
    </row>
    <row r="311310" spans="1:1" x14ac:dyDescent="0.4">
      <c r="A311310" t="s">
        <v>91</v>
      </c>
    </row>
    <row r="311311" spans="1:1" x14ac:dyDescent="0.4">
      <c r="A311311" t="s">
        <v>92</v>
      </c>
    </row>
    <row r="311312" spans="1:1" x14ac:dyDescent="0.4">
      <c r="A311312" t="s">
        <v>93</v>
      </c>
    </row>
    <row r="311313" spans="1:1" x14ac:dyDescent="0.4">
      <c r="A311313" t="s">
        <v>94</v>
      </c>
    </row>
    <row r="311314" spans="1:1" x14ac:dyDescent="0.4">
      <c r="A311314" t="s">
        <v>95</v>
      </c>
    </row>
    <row r="311315" spans="1:1" x14ac:dyDescent="0.4">
      <c r="A311315" t="s">
        <v>96</v>
      </c>
    </row>
    <row r="311316" spans="1:1" x14ac:dyDescent="0.4">
      <c r="A311316" t="s">
        <v>97</v>
      </c>
    </row>
    <row r="311317" spans="1:1" x14ac:dyDescent="0.4">
      <c r="A311317" t="s">
        <v>98</v>
      </c>
    </row>
    <row r="311318" spans="1:1" x14ac:dyDescent="0.4">
      <c r="A311318" t="s">
        <v>99</v>
      </c>
    </row>
    <row r="311319" spans="1:1" x14ac:dyDescent="0.4">
      <c r="A311319" t="s">
        <v>100</v>
      </c>
    </row>
    <row r="311320" spans="1:1" x14ac:dyDescent="0.4">
      <c r="A311320" t="s">
        <v>101</v>
      </c>
    </row>
    <row r="311321" spans="1:1" x14ac:dyDescent="0.4">
      <c r="A311321" t="s">
        <v>102</v>
      </c>
    </row>
    <row r="311322" spans="1:1" x14ac:dyDescent="0.4">
      <c r="A311322" t="s">
        <v>103</v>
      </c>
    </row>
    <row r="311323" spans="1:1" x14ac:dyDescent="0.4">
      <c r="A311323" t="s">
        <v>104</v>
      </c>
    </row>
    <row r="311324" spans="1:1" x14ac:dyDescent="0.4">
      <c r="A311324" t="s">
        <v>105</v>
      </c>
    </row>
    <row r="311325" spans="1:1" x14ac:dyDescent="0.4">
      <c r="A311325" t="s">
        <v>106</v>
      </c>
    </row>
    <row r="311326" spans="1:1" x14ac:dyDescent="0.4">
      <c r="A311326" t="s">
        <v>107</v>
      </c>
    </row>
    <row r="311327" spans="1:1" x14ac:dyDescent="0.4">
      <c r="A311327" t="s">
        <v>108</v>
      </c>
    </row>
    <row r="311328" spans="1:1" x14ac:dyDescent="0.4">
      <c r="A311328" t="s">
        <v>109</v>
      </c>
    </row>
    <row r="311329" spans="1:1" x14ac:dyDescent="0.4">
      <c r="A311329" t="s">
        <v>110</v>
      </c>
    </row>
    <row r="311330" spans="1:1" x14ac:dyDescent="0.4">
      <c r="A311330" t="s">
        <v>111</v>
      </c>
    </row>
    <row r="311331" spans="1:1" x14ac:dyDescent="0.4">
      <c r="A311331" t="s">
        <v>112</v>
      </c>
    </row>
    <row r="311332" spans="1:1" x14ac:dyDescent="0.4">
      <c r="A311332" t="s">
        <v>113</v>
      </c>
    </row>
    <row r="311333" spans="1:1" x14ac:dyDescent="0.4">
      <c r="A311333" t="s">
        <v>114</v>
      </c>
    </row>
    <row r="311334" spans="1:1" x14ac:dyDescent="0.4">
      <c r="A311334" t="s">
        <v>115</v>
      </c>
    </row>
    <row r="311335" spans="1:1" x14ac:dyDescent="0.4">
      <c r="A311335" t="s">
        <v>116</v>
      </c>
    </row>
    <row r="311336" spans="1:1" x14ac:dyDescent="0.4">
      <c r="A311336" t="s">
        <v>117</v>
      </c>
    </row>
    <row r="311337" spans="1:1" x14ac:dyDescent="0.4">
      <c r="A311337" t="s">
        <v>118</v>
      </c>
    </row>
    <row r="311338" spans="1:1" x14ac:dyDescent="0.4">
      <c r="A311338" t="s">
        <v>119</v>
      </c>
    </row>
    <row r="311339" spans="1:1" x14ac:dyDescent="0.4">
      <c r="A311339" t="s">
        <v>120</v>
      </c>
    </row>
    <row r="311340" spans="1:1" x14ac:dyDescent="0.4">
      <c r="A311340" t="s">
        <v>121</v>
      </c>
    </row>
    <row r="311341" spans="1:1" x14ac:dyDescent="0.4">
      <c r="A311341" t="s">
        <v>122</v>
      </c>
    </row>
    <row r="311342" spans="1:1" x14ac:dyDescent="0.4">
      <c r="A311342" t="s">
        <v>123</v>
      </c>
    </row>
    <row r="311343" spans="1:1" x14ac:dyDescent="0.4">
      <c r="A311343" t="s">
        <v>124</v>
      </c>
    </row>
    <row r="311344" spans="1:1" x14ac:dyDescent="0.4">
      <c r="A311344" t="s">
        <v>125</v>
      </c>
    </row>
    <row r="311345" spans="1:1" x14ac:dyDescent="0.4">
      <c r="A311345" t="s">
        <v>126</v>
      </c>
    </row>
    <row r="311346" spans="1:1" x14ac:dyDescent="0.4">
      <c r="A311346" t="s">
        <v>127</v>
      </c>
    </row>
    <row r="311347" spans="1:1" x14ac:dyDescent="0.4">
      <c r="A311347" t="s">
        <v>128</v>
      </c>
    </row>
    <row r="311348" spans="1:1" x14ac:dyDescent="0.4">
      <c r="A311348" t="s">
        <v>129</v>
      </c>
    </row>
    <row r="311349" spans="1:1" x14ac:dyDescent="0.4">
      <c r="A311349" t="s">
        <v>130</v>
      </c>
    </row>
    <row r="311350" spans="1:1" x14ac:dyDescent="0.4">
      <c r="A311350" t="s">
        <v>131</v>
      </c>
    </row>
    <row r="311351" spans="1:1" x14ac:dyDescent="0.4">
      <c r="A311351" t="s">
        <v>132</v>
      </c>
    </row>
    <row r="311352" spans="1:1" x14ac:dyDescent="0.4">
      <c r="A311352" t="s">
        <v>133</v>
      </c>
    </row>
    <row r="311353" spans="1:1" x14ac:dyDescent="0.4">
      <c r="A311353" t="s">
        <v>134</v>
      </c>
    </row>
    <row r="311354" spans="1:1" x14ac:dyDescent="0.4">
      <c r="A311354" t="s">
        <v>135</v>
      </c>
    </row>
    <row r="311355" spans="1:1" x14ac:dyDescent="0.4">
      <c r="A311355" t="s">
        <v>136</v>
      </c>
    </row>
    <row r="311356" spans="1:1" x14ac:dyDescent="0.4">
      <c r="A311356" t="s">
        <v>137</v>
      </c>
    </row>
    <row r="311357" spans="1:1" x14ac:dyDescent="0.4">
      <c r="A311357" t="s">
        <v>138</v>
      </c>
    </row>
    <row r="311358" spans="1:1" x14ac:dyDescent="0.4">
      <c r="A311358" t="s">
        <v>139</v>
      </c>
    </row>
    <row r="311359" spans="1:1" x14ac:dyDescent="0.4">
      <c r="A311359" t="s">
        <v>140</v>
      </c>
    </row>
    <row r="311360" spans="1:1" x14ac:dyDescent="0.4">
      <c r="A311360" t="s">
        <v>141</v>
      </c>
    </row>
    <row r="311361" spans="1:1" x14ac:dyDescent="0.4">
      <c r="A311361" t="s">
        <v>142</v>
      </c>
    </row>
    <row r="311362" spans="1:1" x14ac:dyDescent="0.4">
      <c r="A311362" t="s">
        <v>143</v>
      </c>
    </row>
    <row r="311363" spans="1:1" x14ac:dyDescent="0.4">
      <c r="A311363" t="s">
        <v>144</v>
      </c>
    </row>
    <row r="311364" spans="1:1" x14ac:dyDescent="0.4">
      <c r="A311364" t="s">
        <v>145</v>
      </c>
    </row>
    <row r="311365" spans="1:1" x14ac:dyDescent="0.4">
      <c r="A311365" t="s">
        <v>146</v>
      </c>
    </row>
    <row r="311366" spans="1:1" x14ac:dyDescent="0.4">
      <c r="A311366" t="s">
        <v>147</v>
      </c>
    </row>
    <row r="311367" spans="1:1" x14ac:dyDescent="0.4">
      <c r="A311367" t="s">
        <v>148</v>
      </c>
    </row>
    <row r="311368" spans="1:1" x14ac:dyDescent="0.4">
      <c r="A311368" t="s">
        <v>149</v>
      </c>
    </row>
    <row r="311369" spans="1:1" x14ac:dyDescent="0.4">
      <c r="A311369" t="s">
        <v>150</v>
      </c>
    </row>
    <row r="311370" spans="1:1" x14ac:dyDescent="0.4">
      <c r="A311370" t="s">
        <v>151</v>
      </c>
    </row>
    <row r="311371" spans="1:1" x14ac:dyDescent="0.4">
      <c r="A311371" t="s">
        <v>152</v>
      </c>
    </row>
    <row r="311372" spans="1:1" x14ac:dyDescent="0.4">
      <c r="A311372" t="s">
        <v>153</v>
      </c>
    </row>
    <row r="311373" spans="1:1" x14ac:dyDescent="0.4">
      <c r="A311373" t="s">
        <v>154</v>
      </c>
    </row>
    <row r="311374" spans="1:1" x14ac:dyDescent="0.4">
      <c r="A311374" t="s">
        <v>155</v>
      </c>
    </row>
    <row r="311375" spans="1:1" x14ac:dyDescent="0.4">
      <c r="A311375" t="s">
        <v>156</v>
      </c>
    </row>
    <row r="311376" spans="1:1" x14ac:dyDescent="0.4">
      <c r="A311376" t="s">
        <v>157</v>
      </c>
    </row>
    <row r="311377" spans="1:1" x14ac:dyDescent="0.4">
      <c r="A311377" t="s">
        <v>158</v>
      </c>
    </row>
    <row r="311378" spans="1:1" x14ac:dyDescent="0.4">
      <c r="A311378" t="s">
        <v>159</v>
      </c>
    </row>
    <row r="311379" spans="1:1" x14ac:dyDescent="0.4">
      <c r="A311379" t="s">
        <v>160</v>
      </c>
    </row>
    <row r="311380" spans="1:1" x14ac:dyDescent="0.4">
      <c r="A311380" t="s">
        <v>161</v>
      </c>
    </row>
    <row r="311381" spans="1:1" x14ac:dyDescent="0.4">
      <c r="A311381" t="s">
        <v>162</v>
      </c>
    </row>
    <row r="311382" spans="1:1" x14ac:dyDescent="0.4">
      <c r="A311382" t="s">
        <v>163</v>
      </c>
    </row>
    <row r="311383" spans="1:1" x14ac:dyDescent="0.4">
      <c r="A311383" t="s">
        <v>164</v>
      </c>
    </row>
    <row r="311384" spans="1:1" x14ac:dyDescent="0.4">
      <c r="A311384" t="s">
        <v>165</v>
      </c>
    </row>
    <row r="311385" spans="1:1" x14ac:dyDescent="0.4">
      <c r="A311385" t="s">
        <v>166</v>
      </c>
    </row>
    <row r="311386" spans="1:1" x14ac:dyDescent="0.4">
      <c r="A311386" t="s">
        <v>167</v>
      </c>
    </row>
    <row r="311387" spans="1:1" x14ac:dyDescent="0.4">
      <c r="A311387" t="s">
        <v>168</v>
      </c>
    </row>
    <row r="311388" spans="1:1" x14ac:dyDescent="0.4">
      <c r="A311388" t="s">
        <v>169</v>
      </c>
    </row>
    <row r="311389" spans="1:1" x14ac:dyDescent="0.4">
      <c r="A311389" t="s">
        <v>170</v>
      </c>
    </row>
    <row r="311390" spans="1:1" x14ac:dyDescent="0.4">
      <c r="A311390" t="s">
        <v>171</v>
      </c>
    </row>
    <row r="311391" spans="1:1" x14ac:dyDescent="0.4">
      <c r="A311391" t="s">
        <v>172</v>
      </c>
    </row>
    <row r="311392" spans="1:1" x14ac:dyDescent="0.4">
      <c r="A311392" t="s">
        <v>173</v>
      </c>
    </row>
    <row r="311393" spans="1:1" x14ac:dyDescent="0.4">
      <c r="A311393" t="s">
        <v>174</v>
      </c>
    </row>
    <row r="311394" spans="1:1" x14ac:dyDescent="0.4">
      <c r="A311394" t="s">
        <v>175</v>
      </c>
    </row>
    <row r="311395" spans="1:1" x14ac:dyDescent="0.4">
      <c r="A311395" t="s">
        <v>176</v>
      </c>
    </row>
    <row r="311396" spans="1:1" x14ac:dyDescent="0.4">
      <c r="A311396" t="s">
        <v>177</v>
      </c>
    </row>
    <row r="311397" spans="1:1" x14ac:dyDescent="0.4">
      <c r="A311397" t="s">
        <v>178</v>
      </c>
    </row>
    <row r="311398" spans="1:1" x14ac:dyDescent="0.4">
      <c r="A311398" t="s">
        <v>179</v>
      </c>
    </row>
    <row r="311399" spans="1:1" x14ac:dyDescent="0.4">
      <c r="A311399" t="s">
        <v>180</v>
      </c>
    </row>
    <row r="311400" spans="1:1" x14ac:dyDescent="0.4">
      <c r="A311400" t="s">
        <v>181</v>
      </c>
    </row>
    <row r="311401" spans="1:1" x14ac:dyDescent="0.4">
      <c r="A311401" t="s">
        <v>182</v>
      </c>
    </row>
    <row r="311402" spans="1:1" x14ac:dyDescent="0.4">
      <c r="A311402" t="s">
        <v>183</v>
      </c>
    </row>
    <row r="311403" spans="1:1" x14ac:dyDescent="0.4">
      <c r="A311403" t="s">
        <v>184</v>
      </c>
    </row>
    <row r="311404" spans="1:1" x14ac:dyDescent="0.4">
      <c r="A311404" t="s">
        <v>185</v>
      </c>
    </row>
    <row r="311405" spans="1:1" x14ac:dyDescent="0.4">
      <c r="A311405" t="s">
        <v>186</v>
      </c>
    </row>
    <row r="311406" spans="1:1" x14ac:dyDescent="0.4">
      <c r="A311406" t="s">
        <v>187</v>
      </c>
    </row>
    <row r="311407" spans="1:1" x14ac:dyDescent="0.4">
      <c r="A311407" t="s">
        <v>188</v>
      </c>
    </row>
    <row r="311408" spans="1:1" x14ac:dyDescent="0.4">
      <c r="A311408" t="s">
        <v>189</v>
      </c>
    </row>
    <row r="311409" spans="1:1" x14ac:dyDescent="0.4">
      <c r="A311409" t="s">
        <v>190</v>
      </c>
    </row>
    <row r="311410" spans="1:1" x14ac:dyDescent="0.4">
      <c r="A311410" t="s">
        <v>191</v>
      </c>
    </row>
    <row r="311411" spans="1:1" x14ac:dyDescent="0.4">
      <c r="A311411" t="s">
        <v>192</v>
      </c>
    </row>
    <row r="311412" spans="1:1" x14ac:dyDescent="0.4">
      <c r="A311412" t="s">
        <v>193</v>
      </c>
    </row>
    <row r="311413" spans="1:1" x14ac:dyDescent="0.4">
      <c r="A311413" t="s">
        <v>194</v>
      </c>
    </row>
    <row r="311414" spans="1:1" x14ac:dyDescent="0.4">
      <c r="A311414" t="s">
        <v>195</v>
      </c>
    </row>
    <row r="311415" spans="1:1" x14ac:dyDescent="0.4">
      <c r="A311415" t="s">
        <v>196</v>
      </c>
    </row>
    <row r="311416" spans="1:1" x14ac:dyDescent="0.4">
      <c r="A311416" t="s">
        <v>197</v>
      </c>
    </row>
    <row r="311417" spans="1:1" x14ac:dyDescent="0.4">
      <c r="A311417" t="s">
        <v>198</v>
      </c>
    </row>
    <row r="311418" spans="1:1" x14ac:dyDescent="0.4">
      <c r="A311418" t="s">
        <v>199</v>
      </c>
    </row>
    <row r="311419" spans="1:1" x14ac:dyDescent="0.4">
      <c r="A311419" t="s">
        <v>200</v>
      </c>
    </row>
    <row r="311420" spans="1:1" x14ac:dyDescent="0.4">
      <c r="A311420" t="s">
        <v>201</v>
      </c>
    </row>
    <row r="311421" spans="1:1" x14ac:dyDescent="0.4">
      <c r="A311421" t="s">
        <v>202</v>
      </c>
    </row>
    <row r="311422" spans="1:1" x14ac:dyDescent="0.4">
      <c r="A311422" t="s">
        <v>203</v>
      </c>
    </row>
    <row r="311423" spans="1:1" x14ac:dyDescent="0.4">
      <c r="A311423" t="s">
        <v>204</v>
      </c>
    </row>
    <row r="311424" spans="1:1" x14ac:dyDescent="0.4">
      <c r="A311424" t="s">
        <v>205</v>
      </c>
    </row>
    <row r="311425" spans="1:1" x14ac:dyDescent="0.4">
      <c r="A311425" t="s">
        <v>206</v>
      </c>
    </row>
    <row r="311426" spans="1:1" x14ac:dyDescent="0.4">
      <c r="A311426" t="s">
        <v>207</v>
      </c>
    </row>
    <row r="311427" spans="1:1" x14ac:dyDescent="0.4">
      <c r="A311427" t="s">
        <v>208</v>
      </c>
    </row>
    <row r="311428" spans="1:1" x14ac:dyDescent="0.4">
      <c r="A311428" t="s">
        <v>209</v>
      </c>
    </row>
    <row r="311429" spans="1:1" x14ac:dyDescent="0.4">
      <c r="A311429" t="s">
        <v>210</v>
      </c>
    </row>
    <row r="311430" spans="1:1" x14ac:dyDescent="0.4">
      <c r="A311430" t="s">
        <v>211</v>
      </c>
    </row>
    <row r="311431" spans="1:1" x14ac:dyDescent="0.4">
      <c r="A311431" t="s">
        <v>212</v>
      </c>
    </row>
    <row r="311432" spans="1:1" x14ac:dyDescent="0.4">
      <c r="A311432" t="s">
        <v>213</v>
      </c>
    </row>
    <row r="311433" spans="1:1" x14ac:dyDescent="0.4">
      <c r="A311433" t="s">
        <v>214</v>
      </c>
    </row>
    <row r="311434" spans="1:1" x14ac:dyDescent="0.4">
      <c r="A311434" t="s">
        <v>215</v>
      </c>
    </row>
    <row r="311435" spans="1:1" x14ac:dyDescent="0.4">
      <c r="A311435" t="s">
        <v>216</v>
      </c>
    </row>
    <row r="311436" spans="1:1" x14ac:dyDescent="0.4">
      <c r="A311436" t="s">
        <v>217</v>
      </c>
    </row>
    <row r="311437" spans="1:1" x14ac:dyDescent="0.4">
      <c r="A311437" t="s">
        <v>218</v>
      </c>
    </row>
    <row r="311438" spans="1:1" x14ac:dyDescent="0.4">
      <c r="A311438" t="s">
        <v>219</v>
      </c>
    </row>
    <row r="311439" spans="1:1" x14ac:dyDescent="0.4">
      <c r="A311439" t="s">
        <v>220</v>
      </c>
    </row>
    <row r="311440" spans="1:1" x14ac:dyDescent="0.4">
      <c r="A311440" t="s">
        <v>221</v>
      </c>
    </row>
    <row r="311441" spans="1:1" x14ac:dyDescent="0.4">
      <c r="A311441" t="s">
        <v>222</v>
      </c>
    </row>
    <row r="311442" spans="1:1" x14ac:dyDescent="0.4">
      <c r="A311442" t="s">
        <v>223</v>
      </c>
    </row>
    <row r="311443" spans="1:1" x14ac:dyDescent="0.4">
      <c r="A311443" t="s">
        <v>224</v>
      </c>
    </row>
    <row r="311444" spans="1:1" x14ac:dyDescent="0.4">
      <c r="A311444" t="s">
        <v>225</v>
      </c>
    </row>
    <row r="311445" spans="1:1" x14ac:dyDescent="0.4">
      <c r="A311445" t="s">
        <v>226</v>
      </c>
    </row>
    <row r="311446" spans="1:1" x14ac:dyDescent="0.4">
      <c r="A311446" t="s">
        <v>227</v>
      </c>
    </row>
    <row r="311447" spans="1:1" x14ac:dyDescent="0.4">
      <c r="A311447" t="s">
        <v>228</v>
      </c>
    </row>
    <row r="311448" spans="1:1" x14ac:dyDescent="0.4">
      <c r="A311448" t="s">
        <v>229</v>
      </c>
    </row>
    <row r="311449" spans="1:1" x14ac:dyDescent="0.4">
      <c r="A311449" t="s">
        <v>230</v>
      </c>
    </row>
    <row r="311450" spans="1:1" x14ac:dyDescent="0.4">
      <c r="A311450" t="s">
        <v>231</v>
      </c>
    </row>
    <row r="311451" spans="1:1" x14ac:dyDescent="0.4">
      <c r="A311451" t="s">
        <v>232</v>
      </c>
    </row>
    <row r="311452" spans="1:1" x14ac:dyDescent="0.4">
      <c r="A311452" t="s">
        <v>233</v>
      </c>
    </row>
    <row r="311453" spans="1:1" x14ac:dyDescent="0.4">
      <c r="A311453" t="s">
        <v>234</v>
      </c>
    </row>
    <row r="311454" spans="1:1" x14ac:dyDescent="0.4">
      <c r="A311454" t="s">
        <v>235</v>
      </c>
    </row>
    <row r="311455" spans="1:1" x14ac:dyDescent="0.4">
      <c r="A311455" t="s">
        <v>236</v>
      </c>
    </row>
    <row r="311456" spans="1:1" x14ac:dyDescent="0.4">
      <c r="A311456" t="s">
        <v>237</v>
      </c>
    </row>
    <row r="311457" spans="1:1" x14ac:dyDescent="0.4">
      <c r="A311457" t="s">
        <v>238</v>
      </c>
    </row>
    <row r="311458" spans="1:1" x14ac:dyDescent="0.4">
      <c r="A311458" t="s">
        <v>239</v>
      </c>
    </row>
    <row r="311459" spans="1:1" x14ac:dyDescent="0.4">
      <c r="A311459" t="s">
        <v>240</v>
      </c>
    </row>
    <row r="311460" spans="1:1" x14ac:dyDescent="0.4">
      <c r="A311460" t="s">
        <v>241</v>
      </c>
    </row>
    <row r="311461" spans="1:1" x14ac:dyDescent="0.4">
      <c r="A311461" t="s">
        <v>242</v>
      </c>
    </row>
    <row r="311462" spans="1:1" x14ac:dyDescent="0.4">
      <c r="A311462" t="s">
        <v>243</v>
      </c>
    </row>
    <row r="311463" spans="1:1" x14ac:dyDescent="0.4">
      <c r="A311463" t="s">
        <v>244</v>
      </c>
    </row>
    <row r="311464" spans="1:1" x14ac:dyDescent="0.4">
      <c r="A311464" t="s">
        <v>245</v>
      </c>
    </row>
    <row r="311465" spans="1:1" x14ac:dyDescent="0.4">
      <c r="A311465" t="s">
        <v>246</v>
      </c>
    </row>
    <row r="311466" spans="1:1" x14ac:dyDescent="0.4">
      <c r="A311466" t="s">
        <v>247</v>
      </c>
    </row>
    <row r="311467" spans="1:1" x14ac:dyDescent="0.4">
      <c r="A311467" t="s">
        <v>248</v>
      </c>
    </row>
    <row r="311468" spans="1:1" x14ac:dyDescent="0.4">
      <c r="A311468" t="s">
        <v>249</v>
      </c>
    </row>
    <row r="311469" spans="1:1" x14ac:dyDescent="0.4">
      <c r="A311469" t="s">
        <v>250</v>
      </c>
    </row>
    <row r="311470" spans="1:1" x14ac:dyDescent="0.4">
      <c r="A311470" t="s">
        <v>251</v>
      </c>
    </row>
    <row r="311471" spans="1:1" x14ac:dyDescent="0.4">
      <c r="A311471" t="s">
        <v>252</v>
      </c>
    </row>
    <row r="311472" spans="1:1" x14ac:dyDescent="0.4">
      <c r="A311472" t="s">
        <v>253</v>
      </c>
    </row>
    <row r="311473" spans="1:1" x14ac:dyDescent="0.4">
      <c r="A311473" t="s">
        <v>254</v>
      </c>
    </row>
    <row r="311474" spans="1:1" x14ac:dyDescent="0.4">
      <c r="A311474" t="s">
        <v>255</v>
      </c>
    </row>
    <row r="311475" spans="1:1" x14ac:dyDescent="0.4">
      <c r="A311475" t="s">
        <v>256</v>
      </c>
    </row>
    <row r="311476" spans="1:1" x14ac:dyDescent="0.4">
      <c r="A311476" t="s">
        <v>257</v>
      </c>
    </row>
    <row r="311477" spans="1:1" x14ac:dyDescent="0.4">
      <c r="A311477" t="s">
        <v>258</v>
      </c>
    </row>
    <row r="311478" spans="1:1" x14ac:dyDescent="0.4">
      <c r="A311478" t="s">
        <v>259</v>
      </c>
    </row>
    <row r="311479" spans="1:1" x14ac:dyDescent="0.4">
      <c r="A311479" t="s">
        <v>260</v>
      </c>
    </row>
    <row r="311480" spans="1:1" x14ac:dyDescent="0.4">
      <c r="A311480" t="s">
        <v>261</v>
      </c>
    </row>
    <row r="311481" spans="1:1" x14ac:dyDescent="0.4">
      <c r="A311481" t="s">
        <v>262</v>
      </c>
    </row>
    <row r="311482" spans="1:1" x14ac:dyDescent="0.4">
      <c r="A311482" t="s">
        <v>263</v>
      </c>
    </row>
    <row r="311483" spans="1:1" x14ac:dyDescent="0.4">
      <c r="A311483" t="s">
        <v>264</v>
      </c>
    </row>
    <row r="311484" spans="1:1" x14ac:dyDescent="0.4">
      <c r="A311484" t="s">
        <v>265</v>
      </c>
    </row>
    <row r="311485" spans="1:1" x14ac:dyDescent="0.4">
      <c r="A311485" t="s">
        <v>266</v>
      </c>
    </row>
    <row r="311486" spans="1:1" x14ac:dyDescent="0.4">
      <c r="A311486" t="s">
        <v>267</v>
      </c>
    </row>
    <row r="311487" spans="1:1" x14ac:dyDescent="0.4">
      <c r="A311487" t="s">
        <v>268</v>
      </c>
    </row>
    <row r="311488" spans="1:1" x14ac:dyDescent="0.4">
      <c r="A311488" t="s">
        <v>269</v>
      </c>
    </row>
    <row r="311489" spans="1:1" x14ac:dyDescent="0.4">
      <c r="A311489" t="s">
        <v>270</v>
      </c>
    </row>
    <row r="311490" spans="1:1" x14ac:dyDescent="0.4">
      <c r="A311490" t="s">
        <v>271</v>
      </c>
    </row>
    <row r="311491" spans="1:1" x14ac:dyDescent="0.4">
      <c r="A311491" t="s">
        <v>272</v>
      </c>
    </row>
    <row r="311492" spans="1:1" x14ac:dyDescent="0.4">
      <c r="A311492" t="s">
        <v>273</v>
      </c>
    </row>
    <row r="311493" spans="1:1" x14ac:dyDescent="0.4">
      <c r="A311493" t="s">
        <v>274</v>
      </c>
    </row>
    <row r="311494" spans="1:1" x14ac:dyDescent="0.4">
      <c r="A311494" t="s">
        <v>275</v>
      </c>
    </row>
    <row r="311495" spans="1:1" x14ac:dyDescent="0.4">
      <c r="A311495" t="s">
        <v>276</v>
      </c>
    </row>
    <row r="311496" spans="1:1" x14ac:dyDescent="0.4">
      <c r="A311496" t="s">
        <v>277</v>
      </c>
    </row>
    <row r="311497" spans="1:1" x14ac:dyDescent="0.4">
      <c r="A311497" t="s">
        <v>278</v>
      </c>
    </row>
    <row r="311498" spans="1:1" x14ac:dyDescent="0.4">
      <c r="A311498" t="s">
        <v>279</v>
      </c>
    </row>
    <row r="311499" spans="1:1" x14ac:dyDescent="0.4">
      <c r="A311499" t="s">
        <v>280</v>
      </c>
    </row>
    <row r="311500" spans="1:1" x14ac:dyDescent="0.4">
      <c r="A311500" t="s">
        <v>281</v>
      </c>
    </row>
    <row r="311501" spans="1:1" x14ac:dyDescent="0.4">
      <c r="A311501" t="s">
        <v>282</v>
      </c>
    </row>
    <row r="311502" spans="1:1" x14ac:dyDescent="0.4">
      <c r="A311502" t="s">
        <v>283</v>
      </c>
    </row>
    <row r="311503" spans="1:1" x14ac:dyDescent="0.4">
      <c r="A311503" t="s">
        <v>284</v>
      </c>
    </row>
    <row r="311504" spans="1:1" x14ac:dyDescent="0.4">
      <c r="A311504" t="s">
        <v>285</v>
      </c>
    </row>
    <row r="311505" spans="1:1" x14ac:dyDescent="0.4">
      <c r="A311505" t="s">
        <v>286</v>
      </c>
    </row>
    <row r="311506" spans="1:1" x14ac:dyDescent="0.4">
      <c r="A311506" t="s">
        <v>287</v>
      </c>
    </row>
    <row r="311507" spans="1:1" x14ac:dyDescent="0.4">
      <c r="A311507" t="s">
        <v>288</v>
      </c>
    </row>
    <row r="311508" spans="1:1" x14ac:dyDescent="0.4">
      <c r="A311508" t="s">
        <v>289</v>
      </c>
    </row>
    <row r="311509" spans="1:1" x14ac:dyDescent="0.4">
      <c r="A311509" t="s">
        <v>290</v>
      </c>
    </row>
    <row r="311510" spans="1:1" x14ac:dyDescent="0.4">
      <c r="A311510" t="s">
        <v>291</v>
      </c>
    </row>
    <row r="311511" spans="1:1" x14ac:dyDescent="0.4">
      <c r="A311511" t="s">
        <v>292</v>
      </c>
    </row>
    <row r="311512" spans="1:1" x14ac:dyDescent="0.4">
      <c r="A311512" t="s">
        <v>293</v>
      </c>
    </row>
    <row r="311513" spans="1:1" x14ac:dyDescent="0.4">
      <c r="A311513" t="s">
        <v>294</v>
      </c>
    </row>
    <row r="311514" spans="1:1" x14ac:dyDescent="0.4">
      <c r="A311514" t="s">
        <v>295</v>
      </c>
    </row>
    <row r="311515" spans="1:1" x14ac:dyDescent="0.4">
      <c r="A311515" t="s">
        <v>296</v>
      </c>
    </row>
    <row r="311516" spans="1:1" x14ac:dyDescent="0.4">
      <c r="A311516" t="s">
        <v>297</v>
      </c>
    </row>
    <row r="311517" spans="1:1" x14ac:dyDescent="0.4">
      <c r="A311517" t="s">
        <v>298</v>
      </c>
    </row>
    <row r="311518" spans="1:1" x14ac:dyDescent="0.4">
      <c r="A311518" t="s">
        <v>299</v>
      </c>
    </row>
    <row r="311519" spans="1:1" x14ac:dyDescent="0.4">
      <c r="A311519" t="s">
        <v>300</v>
      </c>
    </row>
    <row r="311520" spans="1:1" x14ac:dyDescent="0.4">
      <c r="A311520" t="s">
        <v>301</v>
      </c>
    </row>
    <row r="311521" spans="1:1" x14ac:dyDescent="0.4">
      <c r="A311521" t="s">
        <v>302</v>
      </c>
    </row>
    <row r="311522" spans="1:1" x14ac:dyDescent="0.4">
      <c r="A311522" t="s">
        <v>303</v>
      </c>
    </row>
    <row r="311523" spans="1:1" x14ac:dyDescent="0.4">
      <c r="A311523" t="s">
        <v>304</v>
      </c>
    </row>
    <row r="311524" spans="1:1" x14ac:dyDescent="0.4">
      <c r="A311524" t="s">
        <v>305</v>
      </c>
    </row>
    <row r="311525" spans="1:1" x14ac:dyDescent="0.4">
      <c r="A311525" t="s">
        <v>306</v>
      </c>
    </row>
    <row r="311526" spans="1:1" x14ac:dyDescent="0.4">
      <c r="A311526" t="s">
        <v>307</v>
      </c>
    </row>
    <row r="311527" spans="1:1" x14ac:dyDescent="0.4">
      <c r="A311527" t="s">
        <v>308</v>
      </c>
    </row>
    <row r="311528" spans="1:1" x14ac:dyDescent="0.4">
      <c r="A311528" t="s">
        <v>309</v>
      </c>
    </row>
    <row r="311529" spans="1:1" x14ac:dyDescent="0.4">
      <c r="A311529" t="s">
        <v>310</v>
      </c>
    </row>
    <row r="311530" spans="1:1" x14ac:dyDescent="0.4">
      <c r="A311530" t="s">
        <v>311</v>
      </c>
    </row>
    <row r="311531" spans="1:1" x14ac:dyDescent="0.4">
      <c r="A311531" t="s">
        <v>312</v>
      </c>
    </row>
    <row r="311532" spans="1:1" x14ac:dyDescent="0.4">
      <c r="A311532" t="s">
        <v>313</v>
      </c>
    </row>
    <row r="311533" spans="1:1" x14ac:dyDescent="0.4">
      <c r="A311533" t="s">
        <v>314</v>
      </c>
    </row>
    <row r="311534" spans="1:1" x14ac:dyDescent="0.4">
      <c r="A311534" t="s">
        <v>315</v>
      </c>
    </row>
    <row r="311535" spans="1:1" x14ac:dyDescent="0.4">
      <c r="A311535" t="s">
        <v>316</v>
      </c>
    </row>
    <row r="311536" spans="1:1" x14ac:dyDescent="0.4">
      <c r="A311536" t="s">
        <v>317</v>
      </c>
    </row>
    <row r="311537" spans="1:1" x14ac:dyDescent="0.4">
      <c r="A311537" t="s">
        <v>318</v>
      </c>
    </row>
    <row r="311538" spans="1:1" x14ac:dyDescent="0.4">
      <c r="A311538" t="s">
        <v>319</v>
      </c>
    </row>
    <row r="311539" spans="1:1" x14ac:dyDescent="0.4">
      <c r="A311539" t="s">
        <v>320</v>
      </c>
    </row>
    <row r="311540" spans="1:1" x14ac:dyDescent="0.4">
      <c r="A311540" t="s">
        <v>321</v>
      </c>
    </row>
    <row r="311541" spans="1:1" x14ac:dyDescent="0.4">
      <c r="A311541" t="s">
        <v>322</v>
      </c>
    </row>
    <row r="311542" spans="1:1" x14ac:dyDescent="0.4">
      <c r="A311542" t="s">
        <v>323</v>
      </c>
    </row>
    <row r="311543" spans="1:1" x14ac:dyDescent="0.4">
      <c r="A311543" t="s">
        <v>324</v>
      </c>
    </row>
    <row r="311544" spans="1:1" x14ac:dyDescent="0.4">
      <c r="A311544" t="s">
        <v>325</v>
      </c>
    </row>
    <row r="311545" spans="1:1" x14ac:dyDescent="0.4">
      <c r="A311545" t="s">
        <v>326</v>
      </c>
    </row>
    <row r="311546" spans="1:1" x14ac:dyDescent="0.4">
      <c r="A311546" t="s">
        <v>327</v>
      </c>
    </row>
    <row r="311547" spans="1:1" x14ac:dyDescent="0.4">
      <c r="A311547" t="s">
        <v>328</v>
      </c>
    </row>
    <row r="311548" spans="1:1" x14ac:dyDescent="0.4">
      <c r="A311548" t="s">
        <v>329</v>
      </c>
    </row>
    <row r="311549" spans="1:1" x14ac:dyDescent="0.4">
      <c r="A311549" t="s">
        <v>330</v>
      </c>
    </row>
    <row r="311550" spans="1:1" x14ac:dyDescent="0.4">
      <c r="A311550" t="s">
        <v>331</v>
      </c>
    </row>
    <row r="311551" spans="1:1" x14ac:dyDescent="0.4">
      <c r="A311551" t="s">
        <v>332</v>
      </c>
    </row>
    <row r="311552" spans="1:1" x14ac:dyDescent="0.4">
      <c r="A311552" t="s">
        <v>333</v>
      </c>
    </row>
    <row r="311553" spans="1:1" x14ac:dyDescent="0.4">
      <c r="A311553" t="s">
        <v>334</v>
      </c>
    </row>
    <row r="311554" spans="1:1" x14ac:dyDescent="0.4">
      <c r="A311554" t="s">
        <v>335</v>
      </c>
    </row>
    <row r="311555" spans="1:1" x14ac:dyDescent="0.4">
      <c r="A311555" t="s">
        <v>336</v>
      </c>
    </row>
    <row r="311556" spans="1:1" x14ac:dyDescent="0.4">
      <c r="A311556" t="s">
        <v>337</v>
      </c>
    </row>
    <row r="311557" spans="1:1" x14ac:dyDescent="0.4">
      <c r="A311557" t="s">
        <v>338</v>
      </c>
    </row>
    <row r="311558" spans="1:1" x14ac:dyDescent="0.4">
      <c r="A311558" t="s">
        <v>339</v>
      </c>
    </row>
    <row r="311559" spans="1:1" x14ac:dyDescent="0.4">
      <c r="A311559" t="s">
        <v>340</v>
      </c>
    </row>
    <row r="311560" spans="1:1" x14ac:dyDescent="0.4">
      <c r="A311560" t="s">
        <v>341</v>
      </c>
    </row>
    <row r="311561" spans="1:1" x14ac:dyDescent="0.4">
      <c r="A311561" t="s">
        <v>342</v>
      </c>
    </row>
    <row r="311562" spans="1:1" x14ac:dyDescent="0.4">
      <c r="A311562" t="s">
        <v>343</v>
      </c>
    </row>
    <row r="311563" spans="1:1" x14ac:dyDescent="0.4">
      <c r="A311563" t="s">
        <v>344</v>
      </c>
    </row>
    <row r="311564" spans="1:1" x14ac:dyDescent="0.4">
      <c r="A311564" t="s">
        <v>345</v>
      </c>
    </row>
    <row r="311565" spans="1:1" x14ac:dyDescent="0.4">
      <c r="A311565" t="s">
        <v>346</v>
      </c>
    </row>
    <row r="311566" spans="1:1" x14ac:dyDescent="0.4">
      <c r="A311566" t="s">
        <v>347</v>
      </c>
    </row>
    <row r="311567" spans="1:1" x14ac:dyDescent="0.4">
      <c r="A311567" t="s">
        <v>348</v>
      </c>
    </row>
    <row r="311568" spans="1:1" x14ac:dyDescent="0.4">
      <c r="A311568" t="s">
        <v>349</v>
      </c>
    </row>
    <row r="311569" spans="1:1" x14ac:dyDescent="0.4">
      <c r="A311569" t="s">
        <v>350</v>
      </c>
    </row>
    <row r="311570" spans="1:1" x14ac:dyDescent="0.4">
      <c r="A311570" t="s">
        <v>351</v>
      </c>
    </row>
    <row r="311571" spans="1:1" x14ac:dyDescent="0.4">
      <c r="A311571" t="s">
        <v>352</v>
      </c>
    </row>
    <row r="311572" spans="1:1" x14ac:dyDescent="0.4">
      <c r="A311572" t="s">
        <v>353</v>
      </c>
    </row>
    <row r="311573" spans="1:1" x14ac:dyDescent="0.4">
      <c r="A311573" t="s">
        <v>354</v>
      </c>
    </row>
    <row r="311574" spans="1:1" x14ac:dyDescent="0.4">
      <c r="A311574" t="s">
        <v>355</v>
      </c>
    </row>
    <row r="311575" spans="1:1" x14ac:dyDescent="0.4">
      <c r="A311575" t="s">
        <v>356</v>
      </c>
    </row>
    <row r="311576" spans="1:1" x14ac:dyDescent="0.4">
      <c r="A311576" t="s">
        <v>357</v>
      </c>
    </row>
    <row r="311577" spans="1:1" x14ac:dyDescent="0.4">
      <c r="A311577" t="s">
        <v>358</v>
      </c>
    </row>
    <row r="311578" spans="1:1" x14ac:dyDescent="0.4">
      <c r="A311578" t="s">
        <v>359</v>
      </c>
    </row>
    <row r="311579" spans="1:1" x14ac:dyDescent="0.4">
      <c r="A311579" t="s">
        <v>360</v>
      </c>
    </row>
    <row r="311580" spans="1:1" x14ac:dyDescent="0.4">
      <c r="A311580" t="s">
        <v>361</v>
      </c>
    </row>
    <row r="311581" spans="1:1" x14ac:dyDescent="0.4">
      <c r="A311581" t="s">
        <v>362</v>
      </c>
    </row>
    <row r="311582" spans="1:1" x14ac:dyDescent="0.4">
      <c r="A311582" t="s">
        <v>363</v>
      </c>
    </row>
    <row r="311583" spans="1:1" x14ac:dyDescent="0.4">
      <c r="A311583" t="s">
        <v>364</v>
      </c>
    </row>
    <row r="311584" spans="1:1" x14ac:dyDescent="0.4">
      <c r="A311584" t="s">
        <v>365</v>
      </c>
    </row>
    <row r="311585" spans="1:1" x14ac:dyDescent="0.4">
      <c r="A311585" t="s">
        <v>366</v>
      </c>
    </row>
    <row r="311586" spans="1:1" x14ac:dyDescent="0.4">
      <c r="A311586" t="s">
        <v>367</v>
      </c>
    </row>
    <row r="311587" spans="1:1" x14ac:dyDescent="0.4">
      <c r="A311587" t="s">
        <v>368</v>
      </c>
    </row>
    <row r="311588" spans="1:1" x14ac:dyDescent="0.4">
      <c r="A311588" t="s">
        <v>369</v>
      </c>
    </row>
    <row r="311589" spans="1:1" x14ac:dyDescent="0.4">
      <c r="A311589" t="s">
        <v>370</v>
      </c>
    </row>
    <row r="311590" spans="1:1" x14ac:dyDescent="0.4">
      <c r="A311590" t="s">
        <v>371</v>
      </c>
    </row>
    <row r="311591" spans="1:1" x14ac:dyDescent="0.4">
      <c r="A311591" t="s">
        <v>372</v>
      </c>
    </row>
    <row r="311592" spans="1:1" x14ac:dyDescent="0.4">
      <c r="A311592" t="s">
        <v>373</v>
      </c>
    </row>
    <row r="311593" spans="1:1" x14ac:dyDescent="0.4">
      <c r="A311593" t="s">
        <v>374</v>
      </c>
    </row>
    <row r="311594" spans="1:1" x14ac:dyDescent="0.4">
      <c r="A311594" t="s">
        <v>375</v>
      </c>
    </row>
    <row r="311595" spans="1:1" x14ac:dyDescent="0.4">
      <c r="A311595" t="s">
        <v>376</v>
      </c>
    </row>
    <row r="311596" spans="1:1" x14ac:dyDescent="0.4">
      <c r="A311596" t="s">
        <v>377</v>
      </c>
    </row>
    <row r="311597" spans="1:1" x14ac:dyDescent="0.4">
      <c r="A311597" t="s">
        <v>378</v>
      </c>
    </row>
    <row r="311598" spans="1:1" x14ac:dyDescent="0.4">
      <c r="A311598" t="s">
        <v>379</v>
      </c>
    </row>
    <row r="311599" spans="1:1" x14ac:dyDescent="0.4">
      <c r="A311599" t="s">
        <v>380</v>
      </c>
    </row>
    <row r="311600" spans="1:1" x14ac:dyDescent="0.4">
      <c r="A311600" t="s">
        <v>381</v>
      </c>
    </row>
    <row r="311601" spans="1:1" x14ac:dyDescent="0.4">
      <c r="A311601" t="s">
        <v>382</v>
      </c>
    </row>
    <row r="311602" spans="1:1" x14ac:dyDescent="0.4">
      <c r="A311602" t="s">
        <v>383</v>
      </c>
    </row>
    <row r="311603" spans="1:1" x14ac:dyDescent="0.4">
      <c r="A311603" t="s">
        <v>384</v>
      </c>
    </row>
    <row r="311604" spans="1:1" x14ac:dyDescent="0.4">
      <c r="A311604" t="s">
        <v>385</v>
      </c>
    </row>
    <row r="311605" spans="1:1" x14ac:dyDescent="0.4">
      <c r="A311605" t="s">
        <v>386</v>
      </c>
    </row>
    <row r="311606" spans="1:1" x14ac:dyDescent="0.4">
      <c r="A311606" t="s">
        <v>387</v>
      </c>
    </row>
    <row r="311607" spans="1:1" x14ac:dyDescent="0.4">
      <c r="A311607" t="s">
        <v>388</v>
      </c>
    </row>
    <row r="311608" spans="1:1" x14ac:dyDescent="0.4">
      <c r="A311608" t="s">
        <v>389</v>
      </c>
    </row>
    <row r="311609" spans="1:1" x14ac:dyDescent="0.4">
      <c r="A311609" t="s">
        <v>390</v>
      </c>
    </row>
    <row r="311610" spans="1:1" x14ac:dyDescent="0.4">
      <c r="A311610" t="s">
        <v>391</v>
      </c>
    </row>
    <row r="311611" spans="1:1" x14ac:dyDescent="0.4">
      <c r="A311611" t="s">
        <v>392</v>
      </c>
    </row>
    <row r="311612" spans="1:1" x14ac:dyDescent="0.4">
      <c r="A311612" t="s">
        <v>393</v>
      </c>
    </row>
    <row r="311613" spans="1:1" x14ac:dyDescent="0.4">
      <c r="A311613" t="s">
        <v>394</v>
      </c>
    </row>
    <row r="327602" spans="1:1" x14ac:dyDescent="0.4">
      <c r="A327602" t="s">
        <v>395</v>
      </c>
    </row>
    <row r="327603" spans="1:1" x14ac:dyDescent="0.4">
      <c r="A327603" t="s">
        <v>0</v>
      </c>
    </row>
    <row r="327604" spans="1:1" x14ac:dyDescent="0.4">
      <c r="A327604" t="s">
        <v>1</v>
      </c>
    </row>
    <row r="327605" spans="1:1" x14ac:dyDescent="0.4">
      <c r="A327605" t="s">
        <v>2</v>
      </c>
    </row>
    <row r="327606" spans="1:1" x14ac:dyDescent="0.4">
      <c r="A327606" t="s">
        <v>3</v>
      </c>
    </row>
    <row r="327607" spans="1:1" x14ac:dyDescent="0.4">
      <c r="A327607" t="s">
        <v>4</v>
      </c>
    </row>
    <row r="327608" spans="1:1" x14ac:dyDescent="0.4">
      <c r="A327608" t="s">
        <v>5</v>
      </c>
    </row>
    <row r="327609" spans="1:1" x14ac:dyDescent="0.4">
      <c r="A327609" t="s">
        <v>6</v>
      </c>
    </row>
    <row r="327610" spans="1:1" x14ac:dyDescent="0.4">
      <c r="A327610" t="s">
        <v>7</v>
      </c>
    </row>
    <row r="327611" spans="1:1" x14ac:dyDescent="0.4">
      <c r="A327611" t="s">
        <v>8</v>
      </c>
    </row>
    <row r="327612" spans="1:1" x14ac:dyDescent="0.4">
      <c r="A327612" t="s">
        <v>9</v>
      </c>
    </row>
    <row r="327613" spans="1:1" x14ac:dyDescent="0.4">
      <c r="A327613" t="s">
        <v>10</v>
      </c>
    </row>
    <row r="327614" spans="1:1" x14ac:dyDescent="0.4">
      <c r="A327614" t="s">
        <v>11</v>
      </c>
    </row>
    <row r="327615" spans="1:1" x14ac:dyDescent="0.4">
      <c r="A327615" t="s">
        <v>12</v>
      </c>
    </row>
    <row r="327616" spans="1:1" x14ac:dyDescent="0.4">
      <c r="A327616" t="s">
        <v>13</v>
      </c>
    </row>
    <row r="327617" spans="1:1" x14ac:dyDescent="0.4">
      <c r="A327617" t="s">
        <v>14</v>
      </c>
    </row>
    <row r="327618" spans="1:1" x14ac:dyDescent="0.4">
      <c r="A327618" t="s">
        <v>15</v>
      </c>
    </row>
    <row r="327619" spans="1:1" x14ac:dyDescent="0.4">
      <c r="A327619" t="s">
        <v>16</v>
      </c>
    </row>
    <row r="327620" spans="1:1" x14ac:dyDescent="0.4">
      <c r="A327620" t="s">
        <v>17</v>
      </c>
    </row>
    <row r="327621" spans="1:1" x14ac:dyDescent="0.4">
      <c r="A327621" t="s">
        <v>18</v>
      </c>
    </row>
    <row r="327622" spans="1:1" x14ac:dyDescent="0.4">
      <c r="A327622" t="s">
        <v>19</v>
      </c>
    </row>
    <row r="327623" spans="1:1" x14ac:dyDescent="0.4">
      <c r="A327623" t="s">
        <v>20</v>
      </c>
    </row>
    <row r="327624" spans="1:1" x14ac:dyDescent="0.4">
      <c r="A327624" t="s">
        <v>21</v>
      </c>
    </row>
    <row r="327625" spans="1:1" x14ac:dyDescent="0.4">
      <c r="A327625" t="s">
        <v>22</v>
      </c>
    </row>
    <row r="327626" spans="1:1" x14ac:dyDescent="0.4">
      <c r="A327626" t="s">
        <v>23</v>
      </c>
    </row>
    <row r="327627" spans="1:1" x14ac:dyDescent="0.4">
      <c r="A327627" t="s">
        <v>24</v>
      </c>
    </row>
    <row r="327628" spans="1:1" x14ac:dyDescent="0.4">
      <c r="A327628" t="s">
        <v>25</v>
      </c>
    </row>
    <row r="327629" spans="1:1" x14ac:dyDescent="0.4">
      <c r="A327629" t="s">
        <v>26</v>
      </c>
    </row>
    <row r="327630" spans="1:1" x14ac:dyDescent="0.4">
      <c r="A327630" t="s">
        <v>27</v>
      </c>
    </row>
    <row r="327631" spans="1:1" x14ac:dyDescent="0.4">
      <c r="A327631" t="s">
        <v>28</v>
      </c>
    </row>
    <row r="327632" spans="1:1" x14ac:dyDescent="0.4">
      <c r="A327632" t="s">
        <v>29</v>
      </c>
    </row>
    <row r="327633" spans="1:1" x14ac:dyDescent="0.4">
      <c r="A327633" t="s">
        <v>30</v>
      </c>
    </row>
    <row r="327634" spans="1:1" x14ac:dyDescent="0.4">
      <c r="A327634" t="s">
        <v>31</v>
      </c>
    </row>
    <row r="327635" spans="1:1" x14ac:dyDescent="0.4">
      <c r="A327635" t="s">
        <v>32</v>
      </c>
    </row>
    <row r="327636" spans="1:1" x14ac:dyDescent="0.4">
      <c r="A327636" t="s">
        <v>33</v>
      </c>
    </row>
    <row r="327637" spans="1:1" x14ac:dyDescent="0.4">
      <c r="A327637" t="s">
        <v>34</v>
      </c>
    </row>
    <row r="327638" spans="1:1" x14ac:dyDescent="0.4">
      <c r="A327638" t="s">
        <v>35</v>
      </c>
    </row>
    <row r="327639" spans="1:1" x14ac:dyDescent="0.4">
      <c r="A327639" t="s">
        <v>36</v>
      </c>
    </row>
    <row r="327640" spans="1:1" x14ac:dyDescent="0.4">
      <c r="A327640" t="s">
        <v>37</v>
      </c>
    </row>
    <row r="327641" spans="1:1" x14ac:dyDescent="0.4">
      <c r="A327641" t="s">
        <v>38</v>
      </c>
    </row>
    <row r="327642" spans="1:1" x14ac:dyDescent="0.4">
      <c r="A327642" t="s">
        <v>39</v>
      </c>
    </row>
    <row r="327643" spans="1:1" x14ac:dyDescent="0.4">
      <c r="A327643" t="s">
        <v>40</v>
      </c>
    </row>
    <row r="327644" spans="1:1" x14ac:dyDescent="0.4">
      <c r="A327644" t="s">
        <v>41</v>
      </c>
    </row>
    <row r="327645" spans="1:1" x14ac:dyDescent="0.4">
      <c r="A327645" t="s">
        <v>42</v>
      </c>
    </row>
    <row r="327646" spans="1:1" x14ac:dyDescent="0.4">
      <c r="A327646" t="s">
        <v>43</v>
      </c>
    </row>
    <row r="327647" spans="1:1" x14ac:dyDescent="0.4">
      <c r="A327647" t="s">
        <v>44</v>
      </c>
    </row>
    <row r="327648" spans="1:1" x14ac:dyDescent="0.4">
      <c r="A327648" t="s">
        <v>45</v>
      </c>
    </row>
    <row r="327649" spans="1:1" x14ac:dyDescent="0.4">
      <c r="A327649" t="s">
        <v>46</v>
      </c>
    </row>
    <row r="327650" spans="1:1" x14ac:dyDescent="0.4">
      <c r="A327650" t="s">
        <v>47</v>
      </c>
    </row>
    <row r="327651" spans="1:1" x14ac:dyDescent="0.4">
      <c r="A327651" t="s">
        <v>48</v>
      </c>
    </row>
    <row r="327652" spans="1:1" x14ac:dyDescent="0.4">
      <c r="A327652" t="s">
        <v>49</v>
      </c>
    </row>
    <row r="327653" spans="1:1" x14ac:dyDescent="0.4">
      <c r="A327653" t="s">
        <v>50</v>
      </c>
    </row>
    <row r="327654" spans="1:1" x14ac:dyDescent="0.4">
      <c r="A327654" t="s">
        <v>51</v>
      </c>
    </row>
    <row r="327655" spans="1:1" x14ac:dyDescent="0.4">
      <c r="A327655" t="s">
        <v>52</v>
      </c>
    </row>
    <row r="327656" spans="1:1" x14ac:dyDescent="0.4">
      <c r="A327656" t="s">
        <v>53</v>
      </c>
    </row>
    <row r="327657" spans="1:1" x14ac:dyDescent="0.4">
      <c r="A327657" t="s">
        <v>54</v>
      </c>
    </row>
    <row r="327658" spans="1:1" x14ac:dyDescent="0.4">
      <c r="A327658" t="s">
        <v>55</v>
      </c>
    </row>
    <row r="327659" spans="1:1" x14ac:dyDescent="0.4">
      <c r="A327659" t="s">
        <v>56</v>
      </c>
    </row>
    <row r="327660" spans="1:1" x14ac:dyDescent="0.4">
      <c r="A327660" t="s">
        <v>57</v>
      </c>
    </row>
    <row r="327661" spans="1:1" x14ac:dyDescent="0.4">
      <c r="A327661" t="s">
        <v>58</v>
      </c>
    </row>
    <row r="327662" spans="1:1" x14ac:dyDescent="0.4">
      <c r="A327662" t="s">
        <v>59</v>
      </c>
    </row>
    <row r="327663" spans="1:1" x14ac:dyDescent="0.4">
      <c r="A327663" t="s">
        <v>60</v>
      </c>
    </row>
    <row r="327664" spans="1:1" x14ac:dyDescent="0.4">
      <c r="A327664" t="s">
        <v>61</v>
      </c>
    </row>
    <row r="327665" spans="1:1" x14ac:dyDescent="0.4">
      <c r="A327665" t="s">
        <v>62</v>
      </c>
    </row>
    <row r="327666" spans="1:1" x14ac:dyDescent="0.4">
      <c r="A327666" t="s">
        <v>63</v>
      </c>
    </row>
    <row r="327667" spans="1:1" x14ac:dyDescent="0.4">
      <c r="A327667" t="s">
        <v>64</v>
      </c>
    </row>
    <row r="327668" spans="1:1" x14ac:dyDescent="0.4">
      <c r="A327668" t="s">
        <v>65</v>
      </c>
    </row>
    <row r="327669" spans="1:1" x14ac:dyDescent="0.4">
      <c r="A327669" t="s">
        <v>66</v>
      </c>
    </row>
    <row r="327670" spans="1:1" x14ac:dyDescent="0.4">
      <c r="A327670" t="s">
        <v>67</v>
      </c>
    </row>
    <row r="327671" spans="1:1" x14ac:dyDescent="0.4">
      <c r="A327671" t="s">
        <v>68</v>
      </c>
    </row>
    <row r="327672" spans="1:1" x14ac:dyDescent="0.4">
      <c r="A327672" t="s">
        <v>69</v>
      </c>
    </row>
    <row r="327673" spans="1:1" x14ac:dyDescent="0.4">
      <c r="A327673" t="s">
        <v>70</v>
      </c>
    </row>
    <row r="327674" spans="1:1" x14ac:dyDescent="0.4">
      <c r="A327674" t="s">
        <v>71</v>
      </c>
    </row>
    <row r="327675" spans="1:1" x14ac:dyDescent="0.4">
      <c r="A327675" t="s">
        <v>72</v>
      </c>
    </row>
    <row r="327676" spans="1:1" x14ac:dyDescent="0.4">
      <c r="A327676" t="s">
        <v>73</v>
      </c>
    </row>
    <row r="327677" spans="1:1" x14ac:dyDescent="0.4">
      <c r="A327677" t="s">
        <v>74</v>
      </c>
    </row>
    <row r="327678" spans="1:1" x14ac:dyDescent="0.4">
      <c r="A327678" t="s">
        <v>75</v>
      </c>
    </row>
    <row r="327679" spans="1:1" x14ac:dyDescent="0.4">
      <c r="A327679" t="s">
        <v>76</v>
      </c>
    </row>
    <row r="327680" spans="1:1" x14ac:dyDescent="0.4">
      <c r="A327680" t="s">
        <v>77</v>
      </c>
    </row>
    <row r="327681" spans="1:1" x14ac:dyDescent="0.4">
      <c r="A327681" t="s">
        <v>78</v>
      </c>
    </row>
    <row r="327682" spans="1:1" x14ac:dyDescent="0.4">
      <c r="A327682" t="s">
        <v>79</v>
      </c>
    </row>
    <row r="327683" spans="1:1" x14ac:dyDescent="0.4">
      <c r="A327683" t="s">
        <v>80</v>
      </c>
    </row>
    <row r="327684" spans="1:1" x14ac:dyDescent="0.4">
      <c r="A327684" t="s">
        <v>81</v>
      </c>
    </row>
    <row r="327685" spans="1:1" x14ac:dyDescent="0.4">
      <c r="A327685" t="s">
        <v>82</v>
      </c>
    </row>
    <row r="327686" spans="1:1" x14ac:dyDescent="0.4">
      <c r="A327686" t="s">
        <v>83</v>
      </c>
    </row>
    <row r="327687" spans="1:1" x14ac:dyDescent="0.4">
      <c r="A327687" t="s">
        <v>84</v>
      </c>
    </row>
    <row r="327688" spans="1:1" x14ac:dyDescent="0.4">
      <c r="A327688" t="s">
        <v>85</v>
      </c>
    </row>
    <row r="327689" spans="1:1" x14ac:dyDescent="0.4">
      <c r="A327689" t="s">
        <v>86</v>
      </c>
    </row>
    <row r="327690" spans="1:1" x14ac:dyDescent="0.4">
      <c r="A327690" t="s">
        <v>87</v>
      </c>
    </row>
    <row r="327691" spans="1:1" x14ac:dyDescent="0.4">
      <c r="A327691" t="s">
        <v>88</v>
      </c>
    </row>
    <row r="327692" spans="1:1" x14ac:dyDescent="0.4">
      <c r="A327692" t="s">
        <v>89</v>
      </c>
    </row>
    <row r="327693" spans="1:1" x14ac:dyDescent="0.4">
      <c r="A327693" t="s">
        <v>90</v>
      </c>
    </row>
    <row r="327694" spans="1:1" x14ac:dyDescent="0.4">
      <c r="A327694" t="s">
        <v>91</v>
      </c>
    </row>
    <row r="327695" spans="1:1" x14ac:dyDescent="0.4">
      <c r="A327695" t="s">
        <v>92</v>
      </c>
    </row>
    <row r="327696" spans="1:1" x14ac:dyDescent="0.4">
      <c r="A327696" t="s">
        <v>93</v>
      </c>
    </row>
    <row r="327697" spans="1:1" x14ac:dyDescent="0.4">
      <c r="A327697" t="s">
        <v>94</v>
      </c>
    </row>
    <row r="327698" spans="1:1" x14ac:dyDescent="0.4">
      <c r="A327698" t="s">
        <v>95</v>
      </c>
    </row>
    <row r="327699" spans="1:1" x14ac:dyDescent="0.4">
      <c r="A327699" t="s">
        <v>96</v>
      </c>
    </row>
    <row r="327700" spans="1:1" x14ac:dyDescent="0.4">
      <c r="A327700" t="s">
        <v>97</v>
      </c>
    </row>
    <row r="327701" spans="1:1" x14ac:dyDescent="0.4">
      <c r="A327701" t="s">
        <v>98</v>
      </c>
    </row>
    <row r="327702" spans="1:1" x14ac:dyDescent="0.4">
      <c r="A327702" t="s">
        <v>99</v>
      </c>
    </row>
    <row r="327703" spans="1:1" x14ac:dyDescent="0.4">
      <c r="A327703" t="s">
        <v>100</v>
      </c>
    </row>
    <row r="327704" spans="1:1" x14ac:dyDescent="0.4">
      <c r="A327704" t="s">
        <v>101</v>
      </c>
    </row>
    <row r="327705" spans="1:1" x14ac:dyDescent="0.4">
      <c r="A327705" t="s">
        <v>102</v>
      </c>
    </row>
    <row r="327706" spans="1:1" x14ac:dyDescent="0.4">
      <c r="A327706" t="s">
        <v>103</v>
      </c>
    </row>
    <row r="327707" spans="1:1" x14ac:dyDescent="0.4">
      <c r="A327707" t="s">
        <v>104</v>
      </c>
    </row>
    <row r="327708" spans="1:1" x14ac:dyDescent="0.4">
      <c r="A327708" t="s">
        <v>105</v>
      </c>
    </row>
    <row r="327709" spans="1:1" x14ac:dyDescent="0.4">
      <c r="A327709" t="s">
        <v>106</v>
      </c>
    </row>
    <row r="327710" spans="1:1" x14ac:dyDescent="0.4">
      <c r="A327710" t="s">
        <v>107</v>
      </c>
    </row>
    <row r="327711" spans="1:1" x14ac:dyDescent="0.4">
      <c r="A327711" t="s">
        <v>108</v>
      </c>
    </row>
    <row r="327712" spans="1:1" x14ac:dyDescent="0.4">
      <c r="A327712" t="s">
        <v>109</v>
      </c>
    </row>
    <row r="327713" spans="1:1" x14ac:dyDescent="0.4">
      <c r="A327713" t="s">
        <v>110</v>
      </c>
    </row>
    <row r="327714" spans="1:1" x14ac:dyDescent="0.4">
      <c r="A327714" t="s">
        <v>111</v>
      </c>
    </row>
    <row r="327715" spans="1:1" x14ac:dyDescent="0.4">
      <c r="A327715" t="s">
        <v>112</v>
      </c>
    </row>
    <row r="327716" spans="1:1" x14ac:dyDescent="0.4">
      <c r="A327716" t="s">
        <v>113</v>
      </c>
    </row>
    <row r="327717" spans="1:1" x14ac:dyDescent="0.4">
      <c r="A327717" t="s">
        <v>114</v>
      </c>
    </row>
    <row r="327718" spans="1:1" x14ac:dyDescent="0.4">
      <c r="A327718" t="s">
        <v>115</v>
      </c>
    </row>
    <row r="327719" spans="1:1" x14ac:dyDescent="0.4">
      <c r="A327719" t="s">
        <v>116</v>
      </c>
    </row>
    <row r="327720" spans="1:1" x14ac:dyDescent="0.4">
      <c r="A327720" t="s">
        <v>117</v>
      </c>
    </row>
    <row r="327721" spans="1:1" x14ac:dyDescent="0.4">
      <c r="A327721" t="s">
        <v>118</v>
      </c>
    </row>
    <row r="327722" spans="1:1" x14ac:dyDescent="0.4">
      <c r="A327722" t="s">
        <v>119</v>
      </c>
    </row>
    <row r="327723" spans="1:1" x14ac:dyDescent="0.4">
      <c r="A327723" t="s">
        <v>120</v>
      </c>
    </row>
    <row r="327724" spans="1:1" x14ac:dyDescent="0.4">
      <c r="A327724" t="s">
        <v>121</v>
      </c>
    </row>
    <row r="327725" spans="1:1" x14ac:dyDescent="0.4">
      <c r="A327725" t="s">
        <v>122</v>
      </c>
    </row>
    <row r="327726" spans="1:1" x14ac:dyDescent="0.4">
      <c r="A327726" t="s">
        <v>123</v>
      </c>
    </row>
    <row r="327727" spans="1:1" x14ac:dyDescent="0.4">
      <c r="A327727" t="s">
        <v>124</v>
      </c>
    </row>
    <row r="327728" spans="1:1" x14ac:dyDescent="0.4">
      <c r="A327728" t="s">
        <v>125</v>
      </c>
    </row>
    <row r="327729" spans="1:1" x14ac:dyDescent="0.4">
      <c r="A327729" t="s">
        <v>126</v>
      </c>
    </row>
    <row r="327730" spans="1:1" x14ac:dyDescent="0.4">
      <c r="A327730" t="s">
        <v>127</v>
      </c>
    </row>
    <row r="327731" spans="1:1" x14ac:dyDescent="0.4">
      <c r="A327731" t="s">
        <v>128</v>
      </c>
    </row>
    <row r="327732" spans="1:1" x14ac:dyDescent="0.4">
      <c r="A327732" t="s">
        <v>129</v>
      </c>
    </row>
    <row r="327733" spans="1:1" x14ac:dyDescent="0.4">
      <c r="A327733" t="s">
        <v>130</v>
      </c>
    </row>
    <row r="327734" spans="1:1" x14ac:dyDescent="0.4">
      <c r="A327734" t="s">
        <v>131</v>
      </c>
    </row>
    <row r="327735" spans="1:1" x14ac:dyDescent="0.4">
      <c r="A327735" t="s">
        <v>132</v>
      </c>
    </row>
    <row r="327736" spans="1:1" x14ac:dyDescent="0.4">
      <c r="A327736" t="s">
        <v>133</v>
      </c>
    </row>
    <row r="327737" spans="1:1" x14ac:dyDescent="0.4">
      <c r="A327737" t="s">
        <v>134</v>
      </c>
    </row>
    <row r="327738" spans="1:1" x14ac:dyDescent="0.4">
      <c r="A327738" t="s">
        <v>135</v>
      </c>
    </row>
    <row r="327739" spans="1:1" x14ac:dyDescent="0.4">
      <c r="A327739" t="s">
        <v>136</v>
      </c>
    </row>
    <row r="327740" spans="1:1" x14ac:dyDescent="0.4">
      <c r="A327740" t="s">
        <v>137</v>
      </c>
    </row>
    <row r="327741" spans="1:1" x14ac:dyDescent="0.4">
      <c r="A327741" t="s">
        <v>138</v>
      </c>
    </row>
    <row r="327742" spans="1:1" x14ac:dyDescent="0.4">
      <c r="A327742" t="s">
        <v>139</v>
      </c>
    </row>
    <row r="327743" spans="1:1" x14ac:dyDescent="0.4">
      <c r="A327743" t="s">
        <v>140</v>
      </c>
    </row>
    <row r="327744" spans="1:1" x14ac:dyDescent="0.4">
      <c r="A327744" t="s">
        <v>141</v>
      </c>
    </row>
    <row r="327745" spans="1:1" x14ac:dyDescent="0.4">
      <c r="A327745" t="s">
        <v>142</v>
      </c>
    </row>
    <row r="327746" spans="1:1" x14ac:dyDescent="0.4">
      <c r="A327746" t="s">
        <v>143</v>
      </c>
    </row>
    <row r="327747" spans="1:1" x14ac:dyDescent="0.4">
      <c r="A327747" t="s">
        <v>144</v>
      </c>
    </row>
    <row r="327748" spans="1:1" x14ac:dyDescent="0.4">
      <c r="A327748" t="s">
        <v>145</v>
      </c>
    </row>
    <row r="327749" spans="1:1" x14ac:dyDescent="0.4">
      <c r="A327749" t="s">
        <v>146</v>
      </c>
    </row>
    <row r="327750" spans="1:1" x14ac:dyDescent="0.4">
      <c r="A327750" t="s">
        <v>147</v>
      </c>
    </row>
    <row r="327751" spans="1:1" x14ac:dyDescent="0.4">
      <c r="A327751" t="s">
        <v>148</v>
      </c>
    </row>
    <row r="327752" spans="1:1" x14ac:dyDescent="0.4">
      <c r="A327752" t="s">
        <v>149</v>
      </c>
    </row>
    <row r="327753" spans="1:1" x14ac:dyDescent="0.4">
      <c r="A327753" t="s">
        <v>150</v>
      </c>
    </row>
    <row r="327754" spans="1:1" x14ac:dyDescent="0.4">
      <c r="A327754" t="s">
        <v>151</v>
      </c>
    </row>
    <row r="327755" spans="1:1" x14ac:dyDescent="0.4">
      <c r="A327755" t="s">
        <v>152</v>
      </c>
    </row>
    <row r="327756" spans="1:1" x14ac:dyDescent="0.4">
      <c r="A327756" t="s">
        <v>153</v>
      </c>
    </row>
    <row r="327757" spans="1:1" x14ac:dyDescent="0.4">
      <c r="A327757" t="s">
        <v>154</v>
      </c>
    </row>
    <row r="327758" spans="1:1" x14ac:dyDescent="0.4">
      <c r="A327758" t="s">
        <v>155</v>
      </c>
    </row>
    <row r="327759" spans="1:1" x14ac:dyDescent="0.4">
      <c r="A327759" t="s">
        <v>156</v>
      </c>
    </row>
    <row r="327760" spans="1:1" x14ac:dyDescent="0.4">
      <c r="A327760" t="s">
        <v>157</v>
      </c>
    </row>
    <row r="327761" spans="1:1" x14ac:dyDescent="0.4">
      <c r="A327761" t="s">
        <v>158</v>
      </c>
    </row>
    <row r="327762" spans="1:1" x14ac:dyDescent="0.4">
      <c r="A327762" t="s">
        <v>159</v>
      </c>
    </row>
    <row r="327763" spans="1:1" x14ac:dyDescent="0.4">
      <c r="A327763" t="s">
        <v>160</v>
      </c>
    </row>
    <row r="327764" spans="1:1" x14ac:dyDescent="0.4">
      <c r="A327764" t="s">
        <v>161</v>
      </c>
    </row>
    <row r="327765" spans="1:1" x14ac:dyDescent="0.4">
      <c r="A327765" t="s">
        <v>162</v>
      </c>
    </row>
    <row r="327766" spans="1:1" x14ac:dyDescent="0.4">
      <c r="A327766" t="s">
        <v>163</v>
      </c>
    </row>
    <row r="327767" spans="1:1" x14ac:dyDescent="0.4">
      <c r="A327767" t="s">
        <v>164</v>
      </c>
    </row>
    <row r="327768" spans="1:1" x14ac:dyDescent="0.4">
      <c r="A327768" t="s">
        <v>165</v>
      </c>
    </row>
    <row r="327769" spans="1:1" x14ac:dyDescent="0.4">
      <c r="A327769" t="s">
        <v>166</v>
      </c>
    </row>
    <row r="327770" spans="1:1" x14ac:dyDescent="0.4">
      <c r="A327770" t="s">
        <v>167</v>
      </c>
    </row>
    <row r="327771" spans="1:1" x14ac:dyDescent="0.4">
      <c r="A327771" t="s">
        <v>168</v>
      </c>
    </row>
    <row r="327772" spans="1:1" x14ac:dyDescent="0.4">
      <c r="A327772" t="s">
        <v>169</v>
      </c>
    </row>
    <row r="327773" spans="1:1" x14ac:dyDescent="0.4">
      <c r="A327773" t="s">
        <v>170</v>
      </c>
    </row>
    <row r="327774" spans="1:1" x14ac:dyDescent="0.4">
      <c r="A327774" t="s">
        <v>171</v>
      </c>
    </row>
    <row r="327775" spans="1:1" x14ac:dyDescent="0.4">
      <c r="A327775" t="s">
        <v>172</v>
      </c>
    </row>
    <row r="327776" spans="1:1" x14ac:dyDescent="0.4">
      <c r="A327776" t="s">
        <v>173</v>
      </c>
    </row>
    <row r="327777" spans="1:1" x14ac:dyDescent="0.4">
      <c r="A327777" t="s">
        <v>174</v>
      </c>
    </row>
    <row r="327778" spans="1:1" x14ac:dyDescent="0.4">
      <c r="A327778" t="s">
        <v>175</v>
      </c>
    </row>
    <row r="327779" spans="1:1" x14ac:dyDescent="0.4">
      <c r="A327779" t="s">
        <v>176</v>
      </c>
    </row>
    <row r="327780" spans="1:1" x14ac:dyDescent="0.4">
      <c r="A327780" t="s">
        <v>177</v>
      </c>
    </row>
    <row r="327781" spans="1:1" x14ac:dyDescent="0.4">
      <c r="A327781" t="s">
        <v>178</v>
      </c>
    </row>
    <row r="327782" spans="1:1" x14ac:dyDescent="0.4">
      <c r="A327782" t="s">
        <v>179</v>
      </c>
    </row>
    <row r="327783" spans="1:1" x14ac:dyDescent="0.4">
      <c r="A327783" t="s">
        <v>180</v>
      </c>
    </row>
    <row r="327784" spans="1:1" x14ac:dyDescent="0.4">
      <c r="A327784" t="s">
        <v>181</v>
      </c>
    </row>
    <row r="327785" spans="1:1" x14ac:dyDescent="0.4">
      <c r="A327785" t="s">
        <v>182</v>
      </c>
    </row>
    <row r="327786" spans="1:1" x14ac:dyDescent="0.4">
      <c r="A327786" t="s">
        <v>183</v>
      </c>
    </row>
    <row r="327787" spans="1:1" x14ac:dyDescent="0.4">
      <c r="A327787" t="s">
        <v>184</v>
      </c>
    </row>
    <row r="327788" spans="1:1" x14ac:dyDescent="0.4">
      <c r="A327788" t="s">
        <v>185</v>
      </c>
    </row>
    <row r="327789" spans="1:1" x14ac:dyDescent="0.4">
      <c r="A327789" t="s">
        <v>186</v>
      </c>
    </row>
    <row r="327790" spans="1:1" x14ac:dyDescent="0.4">
      <c r="A327790" t="s">
        <v>187</v>
      </c>
    </row>
    <row r="327791" spans="1:1" x14ac:dyDescent="0.4">
      <c r="A327791" t="s">
        <v>188</v>
      </c>
    </row>
    <row r="327792" spans="1:1" x14ac:dyDescent="0.4">
      <c r="A327792" t="s">
        <v>189</v>
      </c>
    </row>
    <row r="327793" spans="1:1" x14ac:dyDescent="0.4">
      <c r="A327793" t="s">
        <v>190</v>
      </c>
    </row>
    <row r="327794" spans="1:1" x14ac:dyDescent="0.4">
      <c r="A327794" t="s">
        <v>191</v>
      </c>
    </row>
    <row r="327795" spans="1:1" x14ac:dyDescent="0.4">
      <c r="A327795" t="s">
        <v>192</v>
      </c>
    </row>
    <row r="327796" spans="1:1" x14ac:dyDescent="0.4">
      <c r="A327796" t="s">
        <v>193</v>
      </c>
    </row>
    <row r="327797" spans="1:1" x14ac:dyDescent="0.4">
      <c r="A327797" t="s">
        <v>194</v>
      </c>
    </row>
    <row r="327798" spans="1:1" x14ac:dyDescent="0.4">
      <c r="A327798" t="s">
        <v>195</v>
      </c>
    </row>
    <row r="327799" spans="1:1" x14ac:dyDescent="0.4">
      <c r="A327799" t="s">
        <v>196</v>
      </c>
    </row>
    <row r="327800" spans="1:1" x14ac:dyDescent="0.4">
      <c r="A327800" t="s">
        <v>197</v>
      </c>
    </row>
    <row r="327801" spans="1:1" x14ac:dyDescent="0.4">
      <c r="A327801" t="s">
        <v>198</v>
      </c>
    </row>
    <row r="327802" spans="1:1" x14ac:dyDescent="0.4">
      <c r="A327802" t="s">
        <v>199</v>
      </c>
    </row>
    <row r="327803" spans="1:1" x14ac:dyDescent="0.4">
      <c r="A327803" t="s">
        <v>200</v>
      </c>
    </row>
    <row r="327804" spans="1:1" x14ac:dyDescent="0.4">
      <c r="A327804" t="s">
        <v>201</v>
      </c>
    </row>
    <row r="327805" spans="1:1" x14ac:dyDescent="0.4">
      <c r="A327805" t="s">
        <v>202</v>
      </c>
    </row>
    <row r="327806" spans="1:1" x14ac:dyDescent="0.4">
      <c r="A327806" t="s">
        <v>203</v>
      </c>
    </row>
    <row r="327807" spans="1:1" x14ac:dyDescent="0.4">
      <c r="A327807" t="s">
        <v>204</v>
      </c>
    </row>
    <row r="327808" spans="1:1" x14ac:dyDescent="0.4">
      <c r="A327808" t="s">
        <v>205</v>
      </c>
    </row>
    <row r="327809" spans="1:1" x14ac:dyDescent="0.4">
      <c r="A327809" t="s">
        <v>206</v>
      </c>
    </row>
    <row r="327810" spans="1:1" x14ac:dyDescent="0.4">
      <c r="A327810" t="s">
        <v>207</v>
      </c>
    </row>
    <row r="327811" spans="1:1" x14ac:dyDescent="0.4">
      <c r="A327811" t="s">
        <v>208</v>
      </c>
    </row>
    <row r="327812" spans="1:1" x14ac:dyDescent="0.4">
      <c r="A327812" t="s">
        <v>209</v>
      </c>
    </row>
    <row r="327813" spans="1:1" x14ac:dyDescent="0.4">
      <c r="A327813" t="s">
        <v>210</v>
      </c>
    </row>
    <row r="327814" spans="1:1" x14ac:dyDescent="0.4">
      <c r="A327814" t="s">
        <v>211</v>
      </c>
    </row>
    <row r="327815" spans="1:1" x14ac:dyDescent="0.4">
      <c r="A327815" t="s">
        <v>212</v>
      </c>
    </row>
    <row r="327816" spans="1:1" x14ac:dyDescent="0.4">
      <c r="A327816" t="s">
        <v>213</v>
      </c>
    </row>
    <row r="327817" spans="1:1" x14ac:dyDescent="0.4">
      <c r="A327817" t="s">
        <v>214</v>
      </c>
    </row>
    <row r="327818" spans="1:1" x14ac:dyDescent="0.4">
      <c r="A327818" t="s">
        <v>215</v>
      </c>
    </row>
    <row r="327819" spans="1:1" x14ac:dyDescent="0.4">
      <c r="A327819" t="s">
        <v>216</v>
      </c>
    </row>
    <row r="327820" spans="1:1" x14ac:dyDescent="0.4">
      <c r="A327820" t="s">
        <v>217</v>
      </c>
    </row>
    <row r="327821" spans="1:1" x14ac:dyDescent="0.4">
      <c r="A327821" t="s">
        <v>218</v>
      </c>
    </row>
    <row r="327822" spans="1:1" x14ac:dyDescent="0.4">
      <c r="A327822" t="s">
        <v>219</v>
      </c>
    </row>
    <row r="327823" spans="1:1" x14ac:dyDescent="0.4">
      <c r="A327823" t="s">
        <v>220</v>
      </c>
    </row>
    <row r="327824" spans="1:1" x14ac:dyDescent="0.4">
      <c r="A327824" t="s">
        <v>221</v>
      </c>
    </row>
    <row r="327825" spans="1:1" x14ac:dyDescent="0.4">
      <c r="A327825" t="s">
        <v>222</v>
      </c>
    </row>
    <row r="327826" spans="1:1" x14ac:dyDescent="0.4">
      <c r="A327826" t="s">
        <v>223</v>
      </c>
    </row>
    <row r="327827" spans="1:1" x14ac:dyDescent="0.4">
      <c r="A327827" t="s">
        <v>224</v>
      </c>
    </row>
    <row r="327828" spans="1:1" x14ac:dyDescent="0.4">
      <c r="A327828" t="s">
        <v>225</v>
      </c>
    </row>
    <row r="327829" spans="1:1" x14ac:dyDescent="0.4">
      <c r="A327829" t="s">
        <v>226</v>
      </c>
    </row>
    <row r="327830" spans="1:1" x14ac:dyDescent="0.4">
      <c r="A327830" t="s">
        <v>227</v>
      </c>
    </row>
    <row r="327831" spans="1:1" x14ac:dyDescent="0.4">
      <c r="A327831" t="s">
        <v>228</v>
      </c>
    </row>
    <row r="327832" spans="1:1" x14ac:dyDescent="0.4">
      <c r="A327832" t="s">
        <v>229</v>
      </c>
    </row>
    <row r="327833" spans="1:1" x14ac:dyDescent="0.4">
      <c r="A327833" t="s">
        <v>230</v>
      </c>
    </row>
    <row r="327834" spans="1:1" x14ac:dyDescent="0.4">
      <c r="A327834" t="s">
        <v>231</v>
      </c>
    </row>
    <row r="327835" spans="1:1" x14ac:dyDescent="0.4">
      <c r="A327835" t="s">
        <v>232</v>
      </c>
    </row>
    <row r="327836" spans="1:1" x14ac:dyDescent="0.4">
      <c r="A327836" t="s">
        <v>233</v>
      </c>
    </row>
    <row r="327837" spans="1:1" x14ac:dyDescent="0.4">
      <c r="A327837" t="s">
        <v>234</v>
      </c>
    </row>
    <row r="327838" spans="1:1" x14ac:dyDescent="0.4">
      <c r="A327838" t="s">
        <v>235</v>
      </c>
    </row>
    <row r="327839" spans="1:1" x14ac:dyDescent="0.4">
      <c r="A327839" t="s">
        <v>236</v>
      </c>
    </row>
    <row r="327840" spans="1:1" x14ac:dyDescent="0.4">
      <c r="A327840" t="s">
        <v>237</v>
      </c>
    </row>
    <row r="327841" spans="1:1" x14ac:dyDescent="0.4">
      <c r="A327841" t="s">
        <v>238</v>
      </c>
    </row>
    <row r="327842" spans="1:1" x14ac:dyDescent="0.4">
      <c r="A327842" t="s">
        <v>239</v>
      </c>
    </row>
    <row r="327843" spans="1:1" x14ac:dyDescent="0.4">
      <c r="A327843" t="s">
        <v>240</v>
      </c>
    </row>
    <row r="327844" spans="1:1" x14ac:dyDescent="0.4">
      <c r="A327844" t="s">
        <v>241</v>
      </c>
    </row>
    <row r="327845" spans="1:1" x14ac:dyDescent="0.4">
      <c r="A327845" t="s">
        <v>242</v>
      </c>
    </row>
    <row r="327846" spans="1:1" x14ac:dyDescent="0.4">
      <c r="A327846" t="s">
        <v>243</v>
      </c>
    </row>
    <row r="327847" spans="1:1" x14ac:dyDescent="0.4">
      <c r="A327847" t="s">
        <v>244</v>
      </c>
    </row>
    <row r="327848" spans="1:1" x14ac:dyDescent="0.4">
      <c r="A327848" t="s">
        <v>245</v>
      </c>
    </row>
    <row r="327849" spans="1:1" x14ac:dyDescent="0.4">
      <c r="A327849" t="s">
        <v>246</v>
      </c>
    </row>
    <row r="327850" spans="1:1" x14ac:dyDescent="0.4">
      <c r="A327850" t="s">
        <v>247</v>
      </c>
    </row>
    <row r="327851" spans="1:1" x14ac:dyDescent="0.4">
      <c r="A327851" t="s">
        <v>248</v>
      </c>
    </row>
    <row r="327852" spans="1:1" x14ac:dyDescent="0.4">
      <c r="A327852" t="s">
        <v>249</v>
      </c>
    </row>
    <row r="327853" spans="1:1" x14ac:dyDescent="0.4">
      <c r="A327853" t="s">
        <v>250</v>
      </c>
    </row>
    <row r="327854" spans="1:1" x14ac:dyDescent="0.4">
      <c r="A327854" t="s">
        <v>251</v>
      </c>
    </row>
    <row r="327855" spans="1:1" x14ac:dyDescent="0.4">
      <c r="A327855" t="s">
        <v>252</v>
      </c>
    </row>
    <row r="327856" spans="1:1" x14ac:dyDescent="0.4">
      <c r="A327856" t="s">
        <v>253</v>
      </c>
    </row>
    <row r="327857" spans="1:1" x14ac:dyDescent="0.4">
      <c r="A327857" t="s">
        <v>254</v>
      </c>
    </row>
    <row r="327858" spans="1:1" x14ac:dyDescent="0.4">
      <c r="A327858" t="s">
        <v>255</v>
      </c>
    </row>
    <row r="327859" spans="1:1" x14ac:dyDescent="0.4">
      <c r="A327859" t="s">
        <v>256</v>
      </c>
    </row>
    <row r="327860" spans="1:1" x14ac:dyDescent="0.4">
      <c r="A327860" t="s">
        <v>257</v>
      </c>
    </row>
    <row r="327861" spans="1:1" x14ac:dyDescent="0.4">
      <c r="A327861" t="s">
        <v>258</v>
      </c>
    </row>
    <row r="327862" spans="1:1" x14ac:dyDescent="0.4">
      <c r="A327862" t="s">
        <v>259</v>
      </c>
    </row>
    <row r="327863" spans="1:1" x14ac:dyDescent="0.4">
      <c r="A327863" t="s">
        <v>260</v>
      </c>
    </row>
    <row r="327864" spans="1:1" x14ac:dyDescent="0.4">
      <c r="A327864" t="s">
        <v>261</v>
      </c>
    </row>
    <row r="327865" spans="1:1" x14ac:dyDescent="0.4">
      <c r="A327865" t="s">
        <v>262</v>
      </c>
    </row>
    <row r="327866" spans="1:1" x14ac:dyDescent="0.4">
      <c r="A327866" t="s">
        <v>263</v>
      </c>
    </row>
    <row r="327867" spans="1:1" x14ac:dyDescent="0.4">
      <c r="A327867" t="s">
        <v>264</v>
      </c>
    </row>
    <row r="327868" spans="1:1" x14ac:dyDescent="0.4">
      <c r="A327868" t="s">
        <v>265</v>
      </c>
    </row>
    <row r="327869" spans="1:1" x14ac:dyDescent="0.4">
      <c r="A327869" t="s">
        <v>266</v>
      </c>
    </row>
    <row r="327870" spans="1:1" x14ac:dyDescent="0.4">
      <c r="A327870" t="s">
        <v>267</v>
      </c>
    </row>
    <row r="327871" spans="1:1" x14ac:dyDescent="0.4">
      <c r="A327871" t="s">
        <v>268</v>
      </c>
    </row>
    <row r="327872" spans="1:1" x14ac:dyDescent="0.4">
      <c r="A327872" t="s">
        <v>269</v>
      </c>
    </row>
    <row r="327873" spans="1:1" x14ac:dyDescent="0.4">
      <c r="A327873" t="s">
        <v>270</v>
      </c>
    </row>
    <row r="327874" spans="1:1" x14ac:dyDescent="0.4">
      <c r="A327874" t="s">
        <v>271</v>
      </c>
    </row>
    <row r="327875" spans="1:1" x14ac:dyDescent="0.4">
      <c r="A327875" t="s">
        <v>272</v>
      </c>
    </row>
    <row r="327876" spans="1:1" x14ac:dyDescent="0.4">
      <c r="A327876" t="s">
        <v>273</v>
      </c>
    </row>
    <row r="327877" spans="1:1" x14ac:dyDescent="0.4">
      <c r="A327877" t="s">
        <v>274</v>
      </c>
    </row>
    <row r="327878" spans="1:1" x14ac:dyDescent="0.4">
      <c r="A327878" t="s">
        <v>275</v>
      </c>
    </row>
    <row r="327879" spans="1:1" x14ac:dyDescent="0.4">
      <c r="A327879" t="s">
        <v>276</v>
      </c>
    </row>
    <row r="327880" spans="1:1" x14ac:dyDescent="0.4">
      <c r="A327880" t="s">
        <v>277</v>
      </c>
    </row>
    <row r="327881" spans="1:1" x14ac:dyDescent="0.4">
      <c r="A327881" t="s">
        <v>278</v>
      </c>
    </row>
    <row r="327882" spans="1:1" x14ac:dyDescent="0.4">
      <c r="A327882" t="s">
        <v>279</v>
      </c>
    </row>
    <row r="327883" spans="1:1" x14ac:dyDescent="0.4">
      <c r="A327883" t="s">
        <v>280</v>
      </c>
    </row>
    <row r="327884" spans="1:1" x14ac:dyDescent="0.4">
      <c r="A327884" t="s">
        <v>281</v>
      </c>
    </row>
    <row r="327885" spans="1:1" x14ac:dyDescent="0.4">
      <c r="A327885" t="s">
        <v>282</v>
      </c>
    </row>
    <row r="327886" spans="1:1" x14ac:dyDescent="0.4">
      <c r="A327886" t="s">
        <v>283</v>
      </c>
    </row>
    <row r="327887" spans="1:1" x14ac:dyDescent="0.4">
      <c r="A327887" t="s">
        <v>284</v>
      </c>
    </row>
    <row r="327888" spans="1:1" x14ac:dyDescent="0.4">
      <c r="A327888" t="s">
        <v>285</v>
      </c>
    </row>
    <row r="327889" spans="1:1" x14ac:dyDescent="0.4">
      <c r="A327889" t="s">
        <v>286</v>
      </c>
    </row>
    <row r="327890" spans="1:1" x14ac:dyDescent="0.4">
      <c r="A327890" t="s">
        <v>287</v>
      </c>
    </row>
    <row r="327891" spans="1:1" x14ac:dyDescent="0.4">
      <c r="A327891" t="s">
        <v>288</v>
      </c>
    </row>
    <row r="327892" spans="1:1" x14ac:dyDescent="0.4">
      <c r="A327892" t="s">
        <v>289</v>
      </c>
    </row>
    <row r="327893" spans="1:1" x14ac:dyDescent="0.4">
      <c r="A327893" t="s">
        <v>290</v>
      </c>
    </row>
    <row r="327894" spans="1:1" x14ac:dyDescent="0.4">
      <c r="A327894" t="s">
        <v>291</v>
      </c>
    </row>
    <row r="327895" spans="1:1" x14ac:dyDescent="0.4">
      <c r="A327895" t="s">
        <v>292</v>
      </c>
    </row>
    <row r="327896" spans="1:1" x14ac:dyDescent="0.4">
      <c r="A327896" t="s">
        <v>293</v>
      </c>
    </row>
    <row r="327897" spans="1:1" x14ac:dyDescent="0.4">
      <c r="A327897" t="s">
        <v>294</v>
      </c>
    </row>
    <row r="327898" spans="1:1" x14ac:dyDescent="0.4">
      <c r="A327898" t="s">
        <v>295</v>
      </c>
    </row>
    <row r="327899" spans="1:1" x14ac:dyDescent="0.4">
      <c r="A327899" t="s">
        <v>296</v>
      </c>
    </row>
    <row r="327900" spans="1:1" x14ac:dyDescent="0.4">
      <c r="A327900" t="s">
        <v>297</v>
      </c>
    </row>
    <row r="327901" spans="1:1" x14ac:dyDescent="0.4">
      <c r="A327901" t="s">
        <v>298</v>
      </c>
    </row>
    <row r="327902" spans="1:1" x14ac:dyDescent="0.4">
      <c r="A327902" t="s">
        <v>299</v>
      </c>
    </row>
    <row r="327903" spans="1:1" x14ac:dyDescent="0.4">
      <c r="A327903" t="s">
        <v>300</v>
      </c>
    </row>
    <row r="327904" spans="1:1" x14ac:dyDescent="0.4">
      <c r="A327904" t="s">
        <v>301</v>
      </c>
    </row>
    <row r="327905" spans="1:1" x14ac:dyDescent="0.4">
      <c r="A327905" t="s">
        <v>302</v>
      </c>
    </row>
    <row r="327906" spans="1:1" x14ac:dyDescent="0.4">
      <c r="A327906" t="s">
        <v>303</v>
      </c>
    </row>
    <row r="327907" spans="1:1" x14ac:dyDescent="0.4">
      <c r="A327907" t="s">
        <v>304</v>
      </c>
    </row>
    <row r="327908" spans="1:1" x14ac:dyDescent="0.4">
      <c r="A327908" t="s">
        <v>305</v>
      </c>
    </row>
    <row r="327909" spans="1:1" x14ac:dyDescent="0.4">
      <c r="A327909" t="s">
        <v>306</v>
      </c>
    </row>
    <row r="327910" spans="1:1" x14ac:dyDescent="0.4">
      <c r="A327910" t="s">
        <v>307</v>
      </c>
    </row>
    <row r="327911" spans="1:1" x14ac:dyDescent="0.4">
      <c r="A327911" t="s">
        <v>308</v>
      </c>
    </row>
    <row r="327912" spans="1:1" x14ac:dyDescent="0.4">
      <c r="A327912" t="s">
        <v>309</v>
      </c>
    </row>
    <row r="327913" spans="1:1" x14ac:dyDescent="0.4">
      <c r="A327913" t="s">
        <v>310</v>
      </c>
    </row>
    <row r="327914" spans="1:1" x14ac:dyDescent="0.4">
      <c r="A327914" t="s">
        <v>311</v>
      </c>
    </row>
    <row r="327915" spans="1:1" x14ac:dyDescent="0.4">
      <c r="A327915" t="s">
        <v>312</v>
      </c>
    </row>
    <row r="327916" spans="1:1" x14ac:dyDescent="0.4">
      <c r="A327916" t="s">
        <v>313</v>
      </c>
    </row>
    <row r="327917" spans="1:1" x14ac:dyDescent="0.4">
      <c r="A327917" t="s">
        <v>314</v>
      </c>
    </row>
    <row r="327918" spans="1:1" x14ac:dyDescent="0.4">
      <c r="A327918" t="s">
        <v>315</v>
      </c>
    </row>
    <row r="327919" spans="1:1" x14ac:dyDescent="0.4">
      <c r="A327919" t="s">
        <v>316</v>
      </c>
    </row>
    <row r="327920" spans="1:1" x14ac:dyDescent="0.4">
      <c r="A327920" t="s">
        <v>317</v>
      </c>
    </row>
    <row r="327921" spans="1:1" x14ac:dyDescent="0.4">
      <c r="A327921" t="s">
        <v>318</v>
      </c>
    </row>
    <row r="327922" spans="1:1" x14ac:dyDescent="0.4">
      <c r="A327922" t="s">
        <v>319</v>
      </c>
    </row>
    <row r="327923" spans="1:1" x14ac:dyDescent="0.4">
      <c r="A327923" t="s">
        <v>320</v>
      </c>
    </row>
    <row r="327924" spans="1:1" x14ac:dyDescent="0.4">
      <c r="A327924" t="s">
        <v>321</v>
      </c>
    </row>
    <row r="327925" spans="1:1" x14ac:dyDescent="0.4">
      <c r="A327925" t="s">
        <v>322</v>
      </c>
    </row>
    <row r="327926" spans="1:1" x14ac:dyDescent="0.4">
      <c r="A327926" t="s">
        <v>323</v>
      </c>
    </row>
    <row r="327927" spans="1:1" x14ac:dyDescent="0.4">
      <c r="A327927" t="s">
        <v>324</v>
      </c>
    </row>
    <row r="327928" spans="1:1" x14ac:dyDescent="0.4">
      <c r="A327928" t="s">
        <v>325</v>
      </c>
    </row>
    <row r="327929" spans="1:1" x14ac:dyDescent="0.4">
      <c r="A327929" t="s">
        <v>326</v>
      </c>
    </row>
    <row r="327930" spans="1:1" x14ac:dyDescent="0.4">
      <c r="A327930" t="s">
        <v>327</v>
      </c>
    </row>
    <row r="327931" spans="1:1" x14ac:dyDescent="0.4">
      <c r="A327931" t="s">
        <v>328</v>
      </c>
    </row>
    <row r="327932" spans="1:1" x14ac:dyDescent="0.4">
      <c r="A327932" t="s">
        <v>329</v>
      </c>
    </row>
    <row r="327933" spans="1:1" x14ac:dyDescent="0.4">
      <c r="A327933" t="s">
        <v>330</v>
      </c>
    </row>
    <row r="327934" spans="1:1" x14ac:dyDescent="0.4">
      <c r="A327934" t="s">
        <v>331</v>
      </c>
    </row>
    <row r="327935" spans="1:1" x14ac:dyDescent="0.4">
      <c r="A327935" t="s">
        <v>332</v>
      </c>
    </row>
    <row r="327936" spans="1:1" x14ac:dyDescent="0.4">
      <c r="A327936" t="s">
        <v>333</v>
      </c>
    </row>
    <row r="327937" spans="1:1" x14ac:dyDescent="0.4">
      <c r="A327937" t="s">
        <v>334</v>
      </c>
    </row>
    <row r="327938" spans="1:1" x14ac:dyDescent="0.4">
      <c r="A327938" t="s">
        <v>335</v>
      </c>
    </row>
    <row r="327939" spans="1:1" x14ac:dyDescent="0.4">
      <c r="A327939" t="s">
        <v>336</v>
      </c>
    </row>
    <row r="327940" spans="1:1" x14ac:dyDescent="0.4">
      <c r="A327940" t="s">
        <v>337</v>
      </c>
    </row>
    <row r="327941" spans="1:1" x14ac:dyDescent="0.4">
      <c r="A327941" t="s">
        <v>338</v>
      </c>
    </row>
    <row r="327942" spans="1:1" x14ac:dyDescent="0.4">
      <c r="A327942" t="s">
        <v>339</v>
      </c>
    </row>
    <row r="327943" spans="1:1" x14ac:dyDescent="0.4">
      <c r="A327943" t="s">
        <v>340</v>
      </c>
    </row>
    <row r="327944" spans="1:1" x14ac:dyDescent="0.4">
      <c r="A327944" t="s">
        <v>341</v>
      </c>
    </row>
    <row r="327945" spans="1:1" x14ac:dyDescent="0.4">
      <c r="A327945" t="s">
        <v>342</v>
      </c>
    </row>
    <row r="327946" spans="1:1" x14ac:dyDescent="0.4">
      <c r="A327946" t="s">
        <v>343</v>
      </c>
    </row>
    <row r="327947" spans="1:1" x14ac:dyDescent="0.4">
      <c r="A327947" t="s">
        <v>344</v>
      </c>
    </row>
    <row r="327948" spans="1:1" x14ac:dyDescent="0.4">
      <c r="A327948" t="s">
        <v>345</v>
      </c>
    </row>
    <row r="327949" spans="1:1" x14ac:dyDescent="0.4">
      <c r="A327949" t="s">
        <v>346</v>
      </c>
    </row>
    <row r="327950" spans="1:1" x14ac:dyDescent="0.4">
      <c r="A327950" t="s">
        <v>347</v>
      </c>
    </row>
    <row r="327951" spans="1:1" x14ac:dyDescent="0.4">
      <c r="A327951" t="s">
        <v>348</v>
      </c>
    </row>
    <row r="327952" spans="1:1" x14ac:dyDescent="0.4">
      <c r="A327952" t="s">
        <v>349</v>
      </c>
    </row>
    <row r="327953" spans="1:1" x14ac:dyDescent="0.4">
      <c r="A327953" t="s">
        <v>350</v>
      </c>
    </row>
    <row r="327954" spans="1:1" x14ac:dyDescent="0.4">
      <c r="A327954" t="s">
        <v>351</v>
      </c>
    </row>
    <row r="327955" spans="1:1" x14ac:dyDescent="0.4">
      <c r="A327955" t="s">
        <v>352</v>
      </c>
    </row>
    <row r="327956" spans="1:1" x14ac:dyDescent="0.4">
      <c r="A327956" t="s">
        <v>353</v>
      </c>
    </row>
    <row r="327957" spans="1:1" x14ac:dyDescent="0.4">
      <c r="A327957" t="s">
        <v>354</v>
      </c>
    </row>
    <row r="327958" spans="1:1" x14ac:dyDescent="0.4">
      <c r="A327958" t="s">
        <v>355</v>
      </c>
    </row>
    <row r="327959" spans="1:1" x14ac:dyDescent="0.4">
      <c r="A327959" t="s">
        <v>356</v>
      </c>
    </row>
    <row r="327960" spans="1:1" x14ac:dyDescent="0.4">
      <c r="A327960" t="s">
        <v>357</v>
      </c>
    </row>
    <row r="327961" spans="1:1" x14ac:dyDescent="0.4">
      <c r="A327961" t="s">
        <v>358</v>
      </c>
    </row>
    <row r="327962" spans="1:1" x14ac:dyDescent="0.4">
      <c r="A327962" t="s">
        <v>359</v>
      </c>
    </row>
    <row r="327963" spans="1:1" x14ac:dyDescent="0.4">
      <c r="A327963" t="s">
        <v>360</v>
      </c>
    </row>
    <row r="327964" spans="1:1" x14ac:dyDescent="0.4">
      <c r="A327964" t="s">
        <v>361</v>
      </c>
    </row>
    <row r="327965" spans="1:1" x14ac:dyDescent="0.4">
      <c r="A327965" t="s">
        <v>362</v>
      </c>
    </row>
    <row r="327966" spans="1:1" x14ac:dyDescent="0.4">
      <c r="A327966" t="s">
        <v>363</v>
      </c>
    </row>
    <row r="327967" spans="1:1" x14ac:dyDescent="0.4">
      <c r="A327967" t="s">
        <v>364</v>
      </c>
    </row>
    <row r="327968" spans="1:1" x14ac:dyDescent="0.4">
      <c r="A327968" t="s">
        <v>365</v>
      </c>
    </row>
    <row r="327969" spans="1:1" x14ac:dyDescent="0.4">
      <c r="A327969" t="s">
        <v>366</v>
      </c>
    </row>
    <row r="327970" spans="1:1" x14ac:dyDescent="0.4">
      <c r="A327970" t="s">
        <v>367</v>
      </c>
    </row>
    <row r="327971" spans="1:1" x14ac:dyDescent="0.4">
      <c r="A327971" t="s">
        <v>368</v>
      </c>
    </row>
    <row r="327972" spans="1:1" x14ac:dyDescent="0.4">
      <c r="A327972" t="s">
        <v>369</v>
      </c>
    </row>
    <row r="327973" spans="1:1" x14ac:dyDescent="0.4">
      <c r="A327973" t="s">
        <v>370</v>
      </c>
    </row>
    <row r="327974" spans="1:1" x14ac:dyDescent="0.4">
      <c r="A327974" t="s">
        <v>371</v>
      </c>
    </row>
    <row r="327975" spans="1:1" x14ac:dyDescent="0.4">
      <c r="A327975" t="s">
        <v>372</v>
      </c>
    </row>
    <row r="327976" spans="1:1" x14ac:dyDescent="0.4">
      <c r="A327976" t="s">
        <v>373</v>
      </c>
    </row>
    <row r="327977" spans="1:1" x14ac:dyDescent="0.4">
      <c r="A327977" t="s">
        <v>374</v>
      </c>
    </row>
    <row r="327978" spans="1:1" x14ac:dyDescent="0.4">
      <c r="A327978" t="s">
        <v>375</v>
      </c>
    </row>
    <row r="327979" spans="1:1" x14ac:dyDescent="0.4">
      <c r="A327979" t="s">
        <v>376</v>
      </c>
    </row>
    <row r="327980" spans="1:1" x14ac:dyDescent="0.4">
      <c r="A327980" t="s">
        <v>377</v>
      </c>
    </row>
    <row r="327981" spans="1:1" x14ac:dyDescent="0.4">
      <c r="A327981" t="s">
        <v>378</v>
      </c>
    </row>
    <row r="327982" spans="1:1" x14ac:dyDescent="0.4">
      <c r="A327982" t="s">
        <v>379</v>
      </c>
    </row>
    <row r="327983" spans="1:1" x14ac:dyDescent="0.4">
      <c r="A327983" t="s">
        <v>380</v>
      </c>
    </row>
    <row r="327984" spans="1:1" x14ac:dyDescent="0.4">
      <c r="A327984" t="s">
        <v>381</v>
      </c>
    </row>
    <row r="327985" spans="1:1" x14ac:dyDescent="0.4">
      <c r="A327985" t="s">
        <v>382</v>
      </c>
    </row>
    <row r="327986" spans="1:1" x14ac:dyDescent="0.4">
      <c r="A327986" t="s">
        <v>383</v>
      </c>
    </row>
    <row r="327987" spans="1:1" x14ac:dyDescent="0.4">
      <c r="A327987" t="s">
        <v>384</v>
      </c>
    </row>
    <row r="327988" spans="1:1" x14ac:dyDescent="0.4">
      <c r="A327988" t="s">
        <v>385</v>
      </c>
    </row>
    <row r="327989" spans="1:1" x14ac:dyDescent="0.4">
      <c r="A327989" t="s">
        <v>386</v>
      </c>
    </row>
    <row r="327990" spans="1:1" x14ac:dyDescent="0.4">
      <c r="A327990" t="s">
        <v>387</v>
      </c>
    </row>
    <row r="327991" spans="1:1" x14ac:dyDescent="0.4">
      <c r="A327991" t="s">
        <v>388</v>
      </c>
    </row>
    <row r="327992" spans="1:1" x14ac:dyDescent="0.4">
      <c r="A327992" t="s">
        <v>389</v>
      </c>
    </row>
    <row r="327993" spans="1:1" x14ac:dyDescent="0.4">
      <c r="A327993" t="s">
        <v>390</v>
      </c>
    </row>
    <row r="327994" spans="1:1" x14ac:dyDescent="0.4">
      <c r="A327994" t="s">
        <v>391</v>
      </c>
    </row>
    <row r="327995" spans="1:1" x14ac:dyDescent="0.4">
      <c r="A327995" t="s">
        <v>392</v>
      </c>
    </row>
    <row r="327996" spans="1:1" x14ac:dyDescent="0.4">
      <c r="A327996" t="s">
        <v>393</v>
      </c>
    </row>
    <row r="327997" spans="1:1" x14ac:dyDescent="0.4">
      <c r="A327997" t="s">
        <v>394</v>
      </c>
    </row>
    <row r="343986" spans="1:1" x14ac:dyDescent="0.4">
      <c r="A343986" t="s">
        <v>395</v>
      </c>
    </row>
    <row r="343987" spans="1:1" x14ac:dyDescent="0.4">
      <c r="A343987" t="s">
        <v>0</v>
      </c>
    </row>
    <row r="343988" spans="1:1" x14ac:dyDescent="0.4">
      <c r="A343988" t="s">
        <v>1</v>
      </c>
    </row>
    <row r="343989" spans="1:1" x14ac:dyDescent="0.4">
      <c r="A343989" t="s">
        <v>2</v>
      </c>
    </row>
    <row r="343990" spans="1:1" x14ac:dyDescent="0.4">
      <c r="A343990" t="s">
        <v>3</v>
      </c>
    </row>
    <row r="343991" spans="1:1" x14ac:dyDescent="0.4">
      <c r="A343991" t="s">
        <v>4</v>
      </c>
    </row>
    <row r="343992" spans="1:1" x14ac:dyDescent="0.4">
      <c r="A343992" t="s">
        <v>5</v>
      </c>
    </row>
    <row r="343993" spans="1:1" x14ac:dyDescent="0.4">
      <c r="A343993" t="s">
        <v>6</v>
      </c>
    </row>
    <row r="343994" spans="1:1" x14ac:dyDescent="0.4">
      <c r="A343994" t="s">
        <v>7</v>
      </c>
    </row>
    <row r="343995" spans="1:1" x14ac:dyDescent="0.4">
      <c r="A343995" t="s">
        <v>8</v>
      </c>
    </row>
    <row r="343996" spans="1:1" x14ac:dyDescent="0.4">
      <c r="A343996" t="s">
        <v>9</v>
      </c>
    </row>
    <row r="343997" spans="1:1" x14ac:dyDescent="0.4">
      <c r="A343997" t="s">
        <v>10</v>
      </c>
    </row>
    <row r="343998" spans="1:1" x14ac:dyDescent="0.4">
      <c r="A343998" t="s">
        <v>11</v>
      </c>
    </row>
    <row r="343999" spans="1:1" x14ac:dyDescent="0.4">
      <c r="A343999" t="s">
        <v>12</v>
      </c>
    </row>
    <row r="344000" spans="1:1" x14ac:dyDescent="0.4">
      <c r="A344000" t="s">
        <v>13</v>
      </c>
    </row>
    <row r="344001" spans="1:1" x14ac:dyDescent="0.4">
      <c r="A344001" t="s">
        <v>14</v>
      </c>
    </row>
    <row r="344002" spans="1:1" x14ac:dyDescent="0.4">
      <c r="A344002" t="s">
        <v>15</v>
      </c>
    </row>
    <row r="344003" spans="1:1" x14ac:dyDescent="0.4">
      <c r="A344003" t="s">
        <v>16</v>
      </c>
    </row>
    <row r="344004" spans="1:1" x14ac:dyDescent="0.4">
      <c r="A344004" t="s">
        <v>17</v>
      </c>
    </row>
    <row r="344005" spans="1:1" x14ac:dyDescent="0.4">
      <c r="A344005" t="s">
        <v>18</v>
      </c>
    </row>
    <row r="344006" spans="1:1" x14ac:dyDescent="0.4">
      <c r="A344006" t="s">
        <v>19</v>
      </c>
    </row>
    <row r="344007" spans="1:1" x14ac:dyDescent="0.4">
      <c r="A344007" t="s">
        <v>20</v>
      </c>
    </row>
    <row r="344008" spans="1:1" x14ac:dyDescent="0.4">
      <c r="A344008" t="s">
        <v>21</v>
      </c>
    </row>
    <row r="344009" spans="1:1" x14ac:dyDescent="0.4">
      <c r="A344009" t="s">
        <v>22</v>
      </c>
    </row>
    <row r="344010" spans="1:1" x14ac:dyDescent="0.4">
      <c r="A344010" t="s">
        <v>23</v>
      </c>
    </row>
    <row r="344011" spans="1:1" x14ac:dyDescent="0.4">
      <c r="A344011" t="s">
        <v>24</v>
      </c>
    </row>
    <row r="344012" spans="1:1" x14ac:dyDescent="0.4">
      <c r="A344012" t="s">
        <v>25</v>
      </c>
    </row>
    <row r="344013" spans="1:1" x14ac:dyDescent="0.4">
      <c r="A344013" t="s">
        <v>26</v>
      </c>
    </row>
    <row r="344014" spans="1:1" x14ac:dyDescent="0.4">
      <c r="A344014" t="s">
        <v>27</v>
      </c>
    </row>
    <row r="344015" spans="1:1" x14ac:dyDescent="0.4">
      <c r="A344015" t="s">
        <v>28</v>
      </c>
    </row>
    <row r="344016" spans="1:1" x14ac:dyDescent="0.4">
      <c r="A344016" t="s">
        <v>29</v>
      </c>
    </row>
    <row r="344017" spans="1:1" x14ac:dyDescent="0.4">
      <c r="A344017" t="s">
        <v>30</v>
      </c>
    </row>
    <row r="344018" spans="1:1" x14ac:dyDescent="0.4">
      <c r="A344018" t="s">
        <v>31</v>
      </c>
    </row>
    <row r="344019" spans="1:1" x14ac:dyDescent="0.4">
      <c r="A344019" t="s">
        <v>32</v>
      </c>
    </row>
    <row r="344020" spans="1:1" x14ac:dyDescent="0.4">
      <c r="A344020" t="s">
        <v>33</v>
      </c>
    </row>
    <row r="344021" spans="1:1" x14ac:dyDescent="0.4">
      <c r="A344021" t="s">
        <v>34</v>
      </c>
    </row>
    <row r="344022" spans="1:1" x14ac:dyDescent="0.4">
      <c r="A344022" t="s">
        <v>35</v>
      </c>
    </row>
    <row r="344023" spans="1:1" x14ac:dyDescent="0.4">
      <c r="A344023" t="s">
        <v>36</v>
      </c>
    </row>
    <row r="344024" spans="1:1" x14ac:dyDescent="0.4">
      <c r="A344024" t="s">
        <v>37</v>
      </c>
    </row>
    <row r="344025" spans="1:1" x14ac:dyDescent="0.4">
      <c r="A344025" t="s">
        <v>38</v>
      </c>
    </row>
    <row r="344026" spans="1:1" x14ac:dyDescent="0.4">
      <c r="A344026" t="s">
        <v>39</v>
      </c>
    </row>
    <row r="344027" spans="1:1" x14ac:dyDescent="0.4">
      <c r="A344027" t="s">
        <v>40</v>
      </c>
    </row>
    <row r="344028" spans="1:1" x14ac:dyDescent="0.4">
      <c r="A344028" t="s">
        <v>41</v>
      </c>
    </row>
    <row r="344029" spans="1:1" x14ac:dyDescent="0.4">
      <c r="A344029" t="s">
        <v>42</v>
      </c>
    </row>
    <row r="344030" spans="1:1" x14ac:dyDescent="0.4">
      <c r="A344030" t="s">
        <v>43</v>
      </c>
    </row>
    <row r="344031" spans="1:1" x14ac:dyDescent="0.4">
      <c r="A344031" t="s">
        <v>44</v>
      </c>
    </row>
    <row r="344032" spans="1:1" x14ac:dyDescent="0.4">
      <c r="A344032" t="s">
        <v>45</v>
      </c>
    </row>
    <row r="344033" spans="1:1" x14ac:dyDescent="0.4">
      <c r="A344033" t="s">
        <v>46</v>
      </c>
    </row>
    <row r="344034" spans="1:1" x14ac:dyDescent="0.4">
      <c r="A344034" t="s">
        <v>47</v>
      </c>
    </row>
    <row r="344035" spans="1:1" x14ac:dyDescent="0.4">
      <c r="A344035" t="s">
        <v>48</v>
      </c>
    </row>
    <row r="344036" spans="1:1" x14ac:dyDescent="0.4">
      <c r="A344036" t="s">
        <v>49</v>
      </c>
    </row>
    <row r="344037" spans="1:1" x14ac:dyDescent="0.4">
      <c r="A344037" t="s">
        <v>50</v>
      </c>
    </row>
    <row r="344038" spans="1:1" x14ac:dyDescent="0.4">
      <c r="A344038" t="s">
        <v>51</v>
      </c>
    </row>
    <row r="344039" spans="1:1" x14ac:dyDescent="0.4">
      <c r="A344039" t="s">
        <v>52</v>
      </c>
    </row>
    <row r="344040" spans="1:1" x14ac:dyDescent="0.4">
      <c r="A344040" t="s">
        <v>53</v>
      </c>
    </row>
    <row r="344041" spans="1:1" x14ac:dyDescent="0.4">
      <c r="A344041" t="s">
        <v>54</v>
      </c>
    </row>
    <row r="344042" spans="1:1" x14ac:dyDescent="0.4">
      <c r="A344042" t="s">
        <v>55</v>
      </c>
    </row>
    <row r="344043" spans="1:1" x14ac:dyDescent="0.4">
      <c r="A344043" t="s">
        <v>56</v>
      </c>
    </row>
    <row r="344044" spans="1:1" x14ac:dyDescent="0.4">
      <c r="A344044" t="s">
        <v>57</v>
      </c>
    </row>
    <row r="344045" spans="1:1" x14ac:dyDescent="0.4">
      <c r="A344045" t="s">
        <v>58</v>
      </c>
    </row>
    <row r="344046" spans="1:1" x14ac:dyDescent="0.4">
      <c r="A344046" t="s">
        <v>59</v>
      </c>
    </row>
    <row r="344047" spans="1:1" x14ac:dyDescent="0.4">
      <c r="A344047" t="s">
        <v>60</v>
      </c>
    </row>
    <row r="344048" spans="1:1" x14ac:dyDescent="0.4">
      <c r="A344048" t="s">
        <v>61</v>
      </c>
    </row>
    <row r="344049" spans="1:1" x14ac:dyDescent="0.4">
      <c r="A344049" t="s">
        <v>62</v>
      </c>
    </row>
    <row r="344050" spans="1:1" x14ac:dyDescent="0.4">
      <c r="A344050" t="s">
        <v>63</v>
      </c>
    </row>
    <row r="344051" spans="1:1" x14ac:dyDescent="0.4">
      <c r="A344051" t="s">
        <v>64</v>
      </c>
    </row>
    <row r="344052" spans="1:1" x14ac:dyDescent="0.4">
      <c r="A344052" t="s">
        <v>65</v>
      </c>
    </row>
    <row r="344053" spans="1:1" x14ac:dyDescent="0.4">
      <c r="A344053" t="s">
        <v>66</v>
      </c>
    </row>
    <row r="344054" spans="1:1" x14ac:dyDescent="0.4">
      <c r="A344054" t="s">
        <v>67</v>
      </c>
    </row>
    <row r="344055" spans="1:1" x14ac:dyDescent="0.4">
      <c r="A344055" t="s">
        <v>68</v>
      </c>
    </row>
    <row r="344056" spans="1:1" x14ac:dyDescent="0.4">
      <c r="A344056" t="s">
        <v>69</v>
      </c>
    </row>
    <row r="344057" spans="1:1" x14ac:dyDescent="0.4">
      <c r="A344057" t="s">
        <v>70</v>
      </c>
    </row>
    <row r="344058" spans="1:1" x14ac:dyDescent="0.4">
      <c r="A344058" t="s">
        <v>71</v>
      </c>
    </row>
    <row r="344059" spans="1:1" x14ac:dyDescent="0.4">
      <c r="A344059" t="s">
        <v>72</v>
      </c>
    </row>
    <row r="344060" spans="1:1" x14ac:dyDescent="0.4">
      <c r="A344060" t="s">
        <v>73</v>
      </c>
    </row>
    <row r="344061" spans="1:1" x14ac:dyDescent="0.4">
      <c r="A344061" t="s">
        <v>74</v>
      </c>
    </row>
    <row r="344062" spans="1:1" x14ac:dyDescent="0.4">
      <c r="A344062" t="s">
        <v>75</v>
      </c>
    </row>
    <row r="344063" spans="1:1" x14ac:dyDescent="0.4">
      <c r="A344063" t="s">
        <v>76</v>
      </c>
    </row>
    <row r="344064" spans="1:1" x14ac:dyDescent="0.4">
      <c r="A344064" t="s">
        <v>77</v>
      </c>
    </row>
    <row r="344065" spans="1:1" x14ac:dyDescent="0.4">
      <c r="A344065" t="s">
        <v>78</v>
      </c>
    </row>
    <row r="344066" spans="1:1" x14ac:dyDescent="0.4">
      <c r="A344066" t="s">
        <v>79</v>
      </c>
    </row>
    <row r="344067" spans="1:1" x14ac:dyDescent="0.4">
      <c r="A344067" t="s">
        <v>80</v>
      </c>
    </row>
    <row r="344068" spans="1:1" x14ac:dyDescent="0.4">
      <c r="A344068" t="s">
        <v>81</v>
      </c>
    </row>
    <row r="344069" spans="1:1" x14ac:dyDescent="0.4">
      <c r="A344069" t="s">
        <v>82</v>
      </c>
    </row>
    <row r="344070" spans="1:1" x14ac:dyDescent="0.4">
      <c r="A344070" t="s">
        <v>83</v>
      </c>
    </row>
    <row r="344071" spans="1:1" x14ac:dyDescent="0.4">
      <c r="A344071" t="s">
        <v>84</v>
      </c>
    </row>
    <row r="344072" spans="1:1" x14ac:dyDescent="0.4">
      <c r="A344072" t="s">
        <v>85</v>
      </c>
    </row>
    <row r="344073" spans="1:1" x14ac:dyDescent="0.4">
      <c r="A344073" t="s">
        <v>86</v>
      </c>
    </row>
    <row r="344074" spans="1:1" x14ac:dyDescent="0.4">
      <c r="A344074" t="s">
        <v>87</v>
      </c>
    </row>
    <row r="344075" spans="1:1" x14ac:dyDescent="0.4">
      <c r="A344075" t="s">
        <v>88</v>
      </c>
    </row>
    <row r="344076" spans="1:1" x14ac:dyDescent="0.4">
      <c r="A344076" t="s">
        <v>89</v>
      </c>
    </row>
    <row r="344077" spans="1:1" x14ac:dyDescent="0.4">
      <c r="A344077" t="s">
        <v>90</v>
      </c>
    </row>
    <row r="344078" spans="1:1" x14ac:dyDescent="0.4">
      <c r="A344078" t="s">
        <v>91</v>
      </c>
    </row>
    <row r="344079" spans="1:1" x14ac:dyDescent="0.4">
      <c r="A344079" t="s">
        <v>92</v>
      </c>
    </row>
    <row r="344080" spans="1:1" x14ac:dyDescent="0.4">
      <c r="A344080" t="s">
        <v>93</v>
      </c>
    </row>
    <row r="344081" spans="1:1" x14ac:dyDescent="0.4">
      <c r="A344081" t="s">
        <v>94</v>
      </c>
    </row>
    <row r="344082" spans="1:1" x14ac:dyDescent="0.4">
      <c r="A344082" t="s">
        <v>95</v>
      </c>
    </row>
    <row r="344083" spans="1:1" x14ac:dyDescent="0.4">
      <c r="A344083" t="s">
        <v>96</v>
      </c>
    </row>
    <row r="344084" spans="1:1" x14ac:dyDescent="0.4">
      <c r="A344084" t="s">
        <v>97</v>
      </c>
    </row>
    <row r="344085" spans="1:1" x14ac:dyDescent="0.4">
      <c r="A344085" t="s">
        <v>98</v>
      </c>
    </row>
    <row r="344086" spans="1:1" x14ac:dyDescent="0.4">
      <c r="A344086" t="s">
        <v>99</v>
      </c>
    </row>
    <row r="344087" spans="1:1" x14ac:dyDescent="0.4">
      <c r="A344087" t="s">
        <v>100</v>
      </c>
    </row>
    <row r="344088" spans="1:1" x14ac:dyDescent="0.4">
      <c r="A344088" t="s">
        <v>101</v>
      </c>
    </row>
    <row r="344089" spans="1:1" x14ac:dyDescent="0.4">
      <c r="A344089" t="s">
        <v>102</v>
      </c>
    </row>
    <row r="344090" spans="1:1" x14ac:dyDescent="0.4">
      <c r="A344090" t="s">
        <v>103</v>
      </c>
    </row>
    <row r="344091" spans="1:1" x14ac:dyDescent="0.4">
      <c r="A344091" t="s">
        <v>104</v>
      </c>
    </row>
    <row r="344092" spans="1:1" x14ac:dyDescent="0.4">
      <c r="A344092" t="s">
        <v>105</v>
      </c>
    </row>
    <row r="344093" spans="1:1" x14ac:dyDescent="0.4">
      <c r="A344093" t="s">
        <v>106</v>
      </c>
    </row>
    <row r="344094" spans="1:1" x14ac:dyDescent="0.4">
      <c r="A344094" t="s">
        <v>107</v>
      </c>
    </row>
    <row r="344095" spans="1:1" x14ac:dyDescent="0.4">
      <c r="A344095" t="s">
        <v>108</v>
      </c>
    </row>
    <row r="344096" spans="1:1" x14ac:dyDescent="0.4">
      <c r="A344096" t="s">
        <v>109</v>
      </c>
    </row>
    <row r="344097" spans="1:1" x14ac:dyDescent="0.4">
      <c r="A344097" t="s">
        <v>110</v>
      </c>
    </row>
    <row r="344098" spans="1:1" x14ac:dyDescent="0.4">
      <c r="A344098" t="s">
        <v>111</v>
      </c>
    </row>
    <row r="344099" spans="1:1" x14ac:dyDescent="0.4">
      <c r="A344099" t="s">
        <v>112</v>
      </c>
    </row>
    <row r="344100" spans="1:1" x14ac:dyDescent="0.4">
      <c r="A344100" t="s">
        <v>113</v>
      </c>
    </row>
    <row r="344101" spans="1:1" x14ac:dyDescent="0.4">
      <c r="A344101" t="s">
        <v>114</v>
      </c>
    </row>
    <row r="344102" spans="1:1" x14ac:dyDescent="0.4">
      <c r="A344102" t="s">
        <v>115</v>
      </c>
    </row>
    <row r="344103" spans="1:1" x14ac:dyDescent="0.4">
      <c r="A344103" t="s">
        <v>116</v>
      </c>
    </row>
    <row r="344104" spans="1:1" x14ac:dyDescent="0.4">
      <c r="A344104" t="s">
        <v>117</v>
      </c>
    </row>
    <row r="344105" spans="1:1" x14ac:dyDescent="0.4">
      <c r="A344105" t="s">
        <v>118</v>
      </c>
    </row>
    <row r="344106" spans="1:1" x14ac:dyDescent="0.4">
      <c r="A344106" t="s">
        <v>119</v>
      </c>
    </row>
    <row r="344107" spans="1:1" x14ac:dyDescent="0.4">
      <c r="A344107" t="s">
        <v>120</v>
      </c>
    </row>
    <row r="344108" spans="1:1" x14ac:dyDescent="0.4">
      <c r="A344108" t="s">
        <v>121</v>
      </c>
    </row>
    <row r="344109" spans="1:1" x14ac:dyDescent="0.4">
      <c r="A344109" t="s">
        <v>122</v>
      </c>
    </row>
    <row r="344110" spans="1:1" x14ac:dyDescent="0.4">
      <c r="A344110" t="s">
        <v>123</v>
      </c>
    </row>
    <row r="344111" spans="1:1" x14ac:dyDescent="0.4">
      <c r="A344111" t="s">
        <v>124</v>
      </c>
    </row>
    <row r="344112" spans="1:1" x14ac:dyDescent="0.4">
      <c r="A344112" t="s">
        <v>125</v>
      </c>
    </row>
    <row r="344113" spans="1:1" x14ac:dyDescent="0.4">
      <c r="A344113" t="s">
        <v>126</v>
      </c>
    </row>
    <row r="344114" spans="1:1" x14ac:dyDescent="0.4">
      <c r="A344114" t="s">
        <v>127</v>
      </c>
    </row>
    <row r="344115" spans="1:1" x14ac:dyDescent="0.4">
      <c r="A344115" t="s">
        <v>128</v>
      </c>
    </row>
    <row r="344116" spans="1:1" x14ac:dyDescent="0.4">
      <c r="A344116" t="s">
        <v>129</v>
      </c>
    </row>
    <row r="344117" spans="1:1" x14ac:dyDescent="0.4">
      <c r="A344117" t="s">
        <v>130</v>
      </c>
    </row>
    <row r="344118" spans="1:1" x14ac:dyDescent="0.4">
      <c r="A344118" t="s">
        <v>131</v>
      </c>
    </row>
    <row r="344119" spans="1:1" x14ac:dyDescent="0.4">
      <c r="A344119" t="s">
        <v>132</v>
      </c>
    </row>
    <row r="344120" spans="1:1" x14ac:dyDescent="0.4">
      <c r="A344120" t="s">
        <v>133</v>
      </c>
    </row>
    <row r="344121" spans="1:1" x14ac:dyDescent="0.4">
      <c r="A344121" t="s">
        <v>134</v>
      </c>
    </row>
    <row r="344122" spans="1:1" x14ac:dyDescent="0.4">
      <c r="A344122" t="s">
        <v>135</v>
      </c>
    </row>
    <row r="344123" spans="1:1" x14ac:dyDescent="0.4">
      <c r="A344123" t="s">
        <v>136</v>
      </c>
    </row>
    <row r="344124" spans="1:1" x14ac:dyDescent="0.4">
      <c r="A344124" t="s">
        <v>137</v>
      </c>
    </row>
    <row r="344125" spans="1:1" x14ac:dyDescent="0.4">
      <c r="A344125" t="s">
        <v>138</v>
      </c>
    </row>
    <row r="344126" spans="1:1" x14ac:dyDescent="0.4">
      <c r="A344126" t="s">
        <v>139</v>
      </c>
    </row>
    <row r="344127" spans="1:1" x14ac:dyDescent="0.4">
      <c r="A344127" t="s">
        <v>140</v>
      </c>
    </row>
    <row r="344128" spans="1:1" x14ac:dyDescent="0.4">
      <c r="A344128" t="s">
        <v>141</v>
      </c>
    </row>
    <row r="344129" spans="1:1" x14ac:dyDescent="0.4">
      <c r="A344129" t="s">
        <v>142</v>
      </c>
    </row>
    <row r="344130" spans="1:1" x14ac:dyDescent="0.4">
      <c r="A344130" t="s">
        <v>143</v>
      </c>
    </row>
    <row r="344131" spans="1:1" x14ac:dyDescent="0.4">
      <c r="A344131" t="s">
        <v>144</v>
      </c>
    </row>
    <row r="344132" spans="1:1" x14ac:dyDescent="0.4">
      <c r="A344132" t="s">
        <v>145</v>
      </c>
    </row>
    <row r="344133" spans="1:1" x14ac:dyDescent="0.4">
      <c r="A344133" t="s">
        <v>146</v>
      </c>
    </row>
    <row r="344134" spans="1:1" x14ac:dyDescent="0.4">
      <c r="A344134" t="s">
        <v>147</v>
      </c>
    </row>
    <row r="344135" spans="1:1" x14ac:dyDescent="0.4">
      <c r="A344135" t="s">
        <v>148</v>
      </c>
    </row>
    <row r="344136" spans="1:1" x14ac:dyDescent="0.4">
      <c r="A344136" t="s">
        <v>149</v>
      </c>
    </row>
    <row r="344137" spans="1:1" x14ac:dyDescent="0.4">
      <c r="A344137" t="s">
        <v>150</v>
      </c>
    </row>
    <row r="344138" spans="1:1" x14ac:dyDescent="0.4">
      <c r="A344138" t="s">
        <v>151</v>
      </c>
    </row>
    <row r="344139" spans="1:1" x14ac:dyDescent="0.4">
      <c r="A344139" t="s">
        <v>152</v>
      </c>
    </row>
    <row r="344140" spans="1:1" x14ac:dyDescent="0.4">
      <c r="A344140" t="s">
        <v>153</v>
      </c>
    </row>
    <row r="344141" spans="1:1" x14ac:dyDescent="0.4">
      <c r="A344141" t="s">
        <v>154</v>
      </c>
    </row>
    <row r="344142" spans="1:1" x14ac:dyDescent="0.4">
      <c r="A344142" t="s">
        <v>155</v>
      </c>
    </row>
    <row r="344143" spans="1:1" x14ac:dyDescent="0.4">
      <c r="A344143" t="s">
        <v>156</v>
      </c>
    </row>
    <row r="344144" spans="1:1" x14ac:dyDescent="0.4">
      <c r="A344144" t="s">
        <v>157</v>
      </c>
    </row>
    <row r="344145" spans="1:1" x14ac:dyDescent="0.4">
      <c r="A344145" t="s">
        <v>158</v>
      </c>
    </row>
    <row r="344146" spans="1:1" x14ac:dyDescent="0.4">
      <c r="A344146" t="s">
        <v>159</v>
      </c>
    </row>
    <row r="344147" spans="1:1" x14ac:dyDescent="0.4">
      <c r="A344147" t="s">
        <v>160</v>
      </c>
    </row>
    <row r="344148" spans="1:1" x14ac:dyDescent="0.4">
      <c r="A344148" t="s">
        <v>161</v>
      </c>
    </row>
    <row r="344149" spans="1:1" x14ac:dyDescent="0.4">
      <c r="A344149" t="s">
        <v>162</v>
      </c>
    </row>
    <row r="344150" spans="1:1" x14ac:dyDescent="0.4">
      <c r="A344150" t="s">
        <v>163</v>
      </c>
    </row>
    <row r="344151" spans="1:1" x14ac:dyDescent="0.4">
      <c r="A344151" t="s">
        <v>164</v>
      </c>
    </row>
    <row r="344152" spans="1:1" x14ac:dyDescent="0.4">
      <c r="A344152" t="s">
        <v>165</v>
      </c>
    </row>
    <row r="344153" spans="1:1" x14ac:dyDescent="0.4">
      <c r="A344153" t="s">
        <v>166</v>
      </c>
    </row>
    <row r="344154" spans="1:1" x14ac:dyDescent="0.4">
      <c r="A344154" t="s">
        <v>167</v>
      </c>
    </row>
    <row r="344155" spans="1:1" x14ac:dyDescent="0.4">
      <c r="A344155" t="s">
        <v>168</v>
      </c>
    </row>
    <row r="344156" spans="1:1" x14ac:dyDescent="0.4">
      <c r="A344156" t="s">
        <v>169</v>
      </c>
    </row>
    <row r="344157" spans="1:1" x14ac:dyDescent="0.4">
      <c r="A344157" t="s">
        <v>170</v>
      </c>
    </row>
    <row r="344158" spans="1:1" x14ac:dyDescent="0.4">
      <c r="A344158" t="s">
        <v>171</v>
      </c>
    </row>
    <row r="344159" spans="1:1" x14ac:dyDescent="0.4">
      <c r="A344159" t="s">
        <v>172</v>
      </c>
    </row>
    <row r="344160" spans="1:1" x14ac:dyDescent="0.4">
      <c r="A344160" t="s">
        <v>173</v>
      </c>
    </row>
    <row r="344161" spans="1:1" x14ac:dyDescent="0.4">
      <c r="A344161" t="s">
        <v>174</v>
      </c>
    </row>
    <row r="344162" spans="1:1" x14ac:dyDescent="0.4">
      <c r="A344162" t="s">
        <v>175</v>
      </c>
    </row>
    <row r="344163" spans="1:1" x14ac:dyDescent="0.4">
      <c r="A344163" t="s">
        <v>176</v>
      </c>
    </row>
    <row r="344164" spans="1:1" x14ac:dyDescent="0.4">
      <c r="A344164" t="s">
        <v>177</v>
      </c>
    </row>
    <row r="344165" spans="1:1" x14ac:dyDescent="0.4">
      <c r="A344165" t="s">
        <v>178</v>
      </c>
    </row>
    <row r="344166" spans="1:1" x14ac:dyDescent="0.4">
      <c r="A344166" t="s">
        <v>179</v>
      </c>
    </row>
    <row r="344167" spans="1:1" x14ac:dyDescent="0.4">
      <c r="A344167" t="s">
        <v>180</v>
      </c>
    </row>
    <row r="344168" spans="1:1" x14ac:dyDescent="0.4">
      <c r="A344168" t="s">
        <v>181</v>
      </c>
    </row>
    <row r="344169" spans="1:1" x14ac:dyDescent="0.4">
      <c r="A344169" t="s">
        <v>182</v>
      </c>
    </row>
    <row r="344170" spans="1:1" x14ac:dyDescent="0.4">
      <c r="A344170" t="s">
        <v>183</v>
      </c>
    </row>
    <row r="344171" spans="1:1" x14ac:dyDescent="0.4">
      <c r="A344171" t="s">
        <v>184</v>
      </c>
    </row>
    <row r="344172" spans="1:1" x14ac:dyDescent="0.4">
      <c r="A344172" t="s">
        <v>185</v>
      </c>
    </row>
    <row r="344173" spans="1:1" x14ac:dyDescent="0.4">
      <c r="A344173" t="s">
        <v>186</v>
      </c>
    </row>
    <row r="344174" spans="1:1" x14ac:dyDescent="0.4">
      <c r="A344174" t="s">
        <v>187</v>
      </c>
    </row>
    <row r="344175" spans="1:1" x14ac:dyDescent="0.4">
      <c r="A344175" t="s">
        <v>188</v>
      </c>
    </row>
    <row r="344176" spans="1:1" x14ac:dyDescent="0.4">
      <c r="A344176" t="s">
        <v>189</v>
      </c>
    </row>
    <row r="344177" spans="1:1" x14ac:dyDescent="0.4">
      <c r="A344177" t="s">
        <v>190</v>
      </c>
    </row>
    <row r="344178" spans="1:1" x14ac:dyDescent="0.4">
      <c r="A344178" t="s">
        <v>191</v>
      </c>
    </row>
    <row r="344179" spans="1:1" x14ac:dyDescent="0.4">
      <c r="A344179" t="s">
        <v>192</v>
      </c>
    </row>
    <row r="344180" spans="1:1" x14ac:dyDescent="0.4">
      <c r="A344180" t="s">
        <v>193</v>
      </c>
    </row>
    <row r="344181" spans="1:1" x14ac:dyDescent="0.4">
      <c r="A344181" t="s">
        <v>194</v>
      </c>
    </row>
    <row r="344182" spans="1:1" x14ac:dyDescent="0.4">
      <c r="A344182" t="s">
        <v>195</v>
      </c>
    </row>
    <row r="344183" spans="1:1" x14ac:dyDescent="0.4">
      <c r="A344183" t="s">
        <v>196</v>
      </c>
    </row>
    <row r="344184" spans="1:1" x14ac:dyDescent="0.4">
      <c r="A344184" t="s">
        <v>197</v>
      </c>
    </row>
    <row r="344185" spans="1:1" x14ac:dyDescent="0.4">
      <c r="A344185" t="s">
        <v>198</v>
      </c>
    </row>
    <row r="344186" spans="1:1" x14ac:dyDescent="0.4">
      <c r="A344186" t="s">
        <v>199</v>
      </c>
    </row>
    <row r="344187" spans="1:1" x14ac:dyDescent="0.4">
      <c r="A344187" t="s">
        <v>200</v>
      </c>
    </row>
    <row r="344188" spans="1:1" x14ac:dyDescent="0.4">
      <c r="A344188" t="s">
        <v>201</v>
      </c>
    </row>
    <row r="344189" spans="1:1" x14ac:dyDescent="0.4">
      <c r="A344189" t="s">
        <v>202</v>
      </c>
    </row>
    <row r="344190" spans="1:1" x14ac:dyDescent="0.4">
      <c r="A344190" t="s">
        <v>203</v>
      </c>
    </row>
    <row r="344191" spans="1:1" x14ac:dyDescent="0.4">
      <c r="A344191" t="s">
        <v>204</v>
      </c>
    </row>
    <row r="344192" spans="1:1" x14ac:dyDescent="0.4">
      <c r="A344192" t="s">
        <v>205</v>
      </c>
    </row>
    <row r="344193" spans="1:1" x14ac:dyDescent="0.4">
      <c r="A344193" t="s">
        <v>206</v>
      </c>
    </row>
    <row r="344194" spans="1:1" x14ac:dyDescent="0.4">
      <c r="A344194" t="s">
        <v>207</v>
      </c>
    </row>
    <row r="344195" spans="1:1" x14ac:dyDescent="0.4">
      <c r="A344195" t="s">
        <v>208</v>
      </c>
    </row>
    <row r="344196" spans="1:1" x14ac:dyDescent="0.4">
      <c r="A344196" t="s">
        <v>209</v>
      </c>
    </row>
    <row r="344197" spans="1:1" x14ac:dyDescent="0.4">
      <c r="A344197" t="s">
        <v>210</v>
      </c>
    </row>
    <row r="344198" spans="1:1" x14ac:dyDescent="0.4">
      <c r="A344198" t="s">
        <v>211</v>
      </c>
    </row>
    <row r="344199" spans="1:1" x14ac:dyDescent="0.4">
      <c r="A344199" t="s">
        <v>212</v>
      </c>
    </row>
    <row r="344200" spans="1:1" x14ac:dyDescent="0.4">
      <c r="A344200" t="s">
        <v>213</v>
      </c>
    </row>
    <row r="344201" spans="1:1" x14ac:dyDescent="0.4">
      <c r="A344201" t="s">
        <v>214</v>
      </c>
    </row>
    <row r="344202" spans="1:1" x14ac:dyDescent="0.4">
      <c r="A344202" t="s">
        <v>215</v>
      </c>
    </row>
    <row r="344203" spans="1:1" x14ac:dyDescent="0.4">
      <c r="A344203" t="s">
        <v>216</v>
      </c>
    </row>
    <row r="344204" spans="1:1" x14ac:dyDescent="0.4">
      <c r="A344204" t="s">
        <v>217</v>
      </c>
    </row>
    <row r="344205" spans="1:1" x14ac:dyDescent="0.4">
      <c r="A344205" t="s">
        <v>218</v>
      </c>
    </row>
    <row r="344206" spans="1:1" x14ac:dyDescent="0.4">
      <c r="A344206" t="s">
        <v>219</v>
      </c>
    </row>
    <row r="344207" spans="1:1" x14ac:dyDescent="0.4">
      <c r="A344207" t="s">
        <v>220</v>
      </c>
    </row>
    <row r="344208" spans="1:1" x14ac:dyDescent="0.4">
      <c r="A344208" t="s">
        <v>221</v>
      </c>
    </row>
    <row r="344209" spans="1:1" x14ac:dyDescent="0.4">
      <c r="A344209" t="s">
        <v>222</v>
      </c>
    </row>
    <row r="344210" spans="1:1" x14ac:dyDescent="0.4">
      <c r="A344210" t="s">
        <v>223</v>
      </c>
    </row>
    <row r="344211" spans="1:1" x14ac:dyDescent="0.4">
      <c r="A344211" t="s">
        <v>224</v>
      </c>
    </row>
    <row r="344212" spans="1:1" x14ac:dyDescent="0.4">
      <c r="A344212" t="s">
        <v>225</v>
      </c>
    </row>
    <row r="344213" spans="1:1" x14ac:dyDescent="0.4">
      <c r="A344213" t="s">
        <v>226</v>
      </c>
    </row>
    <row r="344214" spans="1:1" x14ac:dyDescent="0.4">
      <c r="A344214" t="s">
        <v>227</v>
      </c>
    </row>
    <row r="344215" spans="1:1" x14ac:dyDescent="0.4">
      <c r="A344215" t="s">
        <v>228</v>
      </c>
    </row>
    <row r="344216" spans="1:1" x14ac:dyDescent="0.4">
      <c r="A344216" t="s">
        <v>229</v>
      </c>
    </row>
    <row r="344217" spans="1:1" x14ac:dyDescent="0.4">
      <c r="A344217" t="s">
        <v>230</v>
      </c>
    </row>
    <row r="344218" spans="1:1" x14ac:dyDescent="0.4">
      <c r="A344218" t="s">
        <v>231</v>
      </c>
    </row>
    <row r="344219" spans="1:1" x14ac:dyDescent="0.4">
      <c r="A344219" t="s">
        <v>232</v>
      </c>
    </row>
    <row r="344220" spans="1:1" x14ac:dyDescent="0.4">
      <c r="A344220" t="s">
        <v>233</v>
      </c>
    </row>
    <row r="344221" spans="1:1" x14ac:dyDescent="0.4">
      <c r="A344221" t="s">
        <v>234</v>
      </c>
    </row>
    <row r="344222" spans="1:1" x14ac:dyDescent="0.4">
      <c r="A344222" t="s">
        <v>235</v>
      </c>
    </row>
    <row r="344223" spans="1:1" x14ac:dyDescent="0.4">
      <c r="A344223" t="s">
        <v>236</v>
      </c>
    </row>
    <row r="344224" spans="1:1" x14ac:dyDescent="0.4">
      <c r="A344224" t="s">
        <v>237</v>
      </c>
    </row>
    <row r="344225" spans="1:1" x14ac:dyDescent="0.4">
      <c r="A344225" t="s">
        <v>238</v>
      </c>
    </row>
    <row r="344226" spans="1:1" x14ac:dyDescent="0.4">
      <c r="A344226" t="s">
        <v>239</v>
      </c>
    </row>
    <row r="344227" spans="1:1" x14ac:dyDescent="0.4">
      <c r="A344227" t="s">
        <v>240</v>
      </c>
    </row>
    <row r="344228" spans="1:1" x14ac:dyDescent="0.4">
      <c r="A344228" t="s">
        <v>241</v>
      </c>
    </row>
    <row r="344229" spans="1:1" x14ac:dyDescent="0.4">
      <c r="A344229" t="s">
        <v>242</v>
      </c>
    </row>
    <row r="344230" spans="1:1" x14ac:dyDescent="0.4">
      <c r="A344230" t="s">
        <v>243</v>
      </c>
    </row>
    <row r="344231" spans="1:1" x14ac:dyDescent="0.4">
      <c r="A344231" t="s">
        <v>244</v>
      </c>
    </row>
    <row r="344232" spans="1:1" x14ac:dyDescent="0.4">
      <c r="A344232" t="s">
        <v>245</v>
      </c>
    </row>
    <row r="344233" spans="1:1" x14ac:dyDescent="0.4">
      <c r="A344233" t="s">
        <v>246</v>
      </c>
    </row>
    <row r="344234" spans="1:1" x14ac:dyDescent="0.4">
      <c r="A344234" t="s">
        <v>247</v>
      </c>
    </row>
    <row r="344235" spans="1:1" x14ac:dyDescent="0.4">
      <c r="A344235" t="s">
        <v>248</v>
      </c>
    </row>
    <row r="344236" spans="1:1" x14ac:dyDescent="0.4">
      <c r="A344236" t="s">
        <v>249</v>
      </c>
    </row>
    <row r="344237" spans="1:1" x14ac:dyDescent="0.4">
      <c r="A344237" t="s">
        <v>250</v>
      </c>
    </row>
    <row r="344238" spans="1:1" x14ac:dyDescent="0.4">
      <c r="A344238" t="s">
        <v>251</v>
      </c>
    </row>
    <row r="344239" spans="1:1" x14ac:dyDescent="0.4">
      <c r="A344239" t="s">
        <v>252</v>
      </c>
    </row>
    <row r="344240" spans="1:1" x14ac:dyDescent="0.4">
      <c r="A344240" t="s">
        <v>253</v>
      </c>
    </row>
    <row r="344241" spans="1:1" x14ac:dyDescent="0.4">
      <c r="A344241" t="s">
        <v>254</v>
      </c>
    </row>
    <row r="344242" spans="1:1" x14ac:dyDescent="0.4">
      <c r="A344242" t="s">
        <v>255</v>
      </c>
    </row>
    <row r="344243" spans="1:1" x14ac:dyDescent="0.4">
      <c r="A344243" t="s">
        <v>256</v>
      </c>
    </row>
    <row r="344244" spans="1:1" x14ac:dyDescent="0.4">
      <c r="A344244" t="s">
        <v>257</v>
      </c>
    </row>
    <row r="344245" spans="1:1" x14ac:dyDescent="0.4">
      <c r="A344245" t="s">
        <v>258</v>
      </c>
    </row>
    <row r="344246" spans="1:1" x14ac:dyDescent="0.4">
      <c r="A344246" t="s">
        <v>259</v>
      </c>
    </row>
    <row r="344247" spans="1:1" x14ac:dyDescent="0.4">
      <c r="A344247" t="s">
        <v>260</v>
      </c>
    </row>
    <row r="344248" spans="1:1" x14ac:dyDescent="0.4">
      <c r="A344248" t="s">
        <v>261</v>
      </c>
    </row>
    <row r="344249" spans="1:1" x14ac:dyDescent="0.4">
      <c r="A344249" t="s">
        <v>262</v>
      </c>
    </row>
    <row r="344250" spans="1:1" x14ac:dyDescent="0.4">
      <c r="A344250" t="s">
        <v>263</v>
      </c>
    </row>
    <row r="344251" spans="1:1" x14ac:dyDescent="0.4">
      <c r="A344251" t="s">
        <v>264</v>
      </c>
    </row>
    <row r="344252" spans="1:1" x14ac:dyDescent="0.4">
      <c r="A344252" t="s">
        <v>265</v>
      </c>
    </row>
    <row r="344253" spans="1:1" x14ac:dyDescent="0.4">
      <c r="A344253" t="s">
        <v>266</v>
      </c>
    </row>
    <row r="344254" spans="1:1" x14ac:dyDescent="0.4">
      <c r="A344254" t="s">
        <v>267</v>
      </c>
    </row>
    <row r="344255" spans="1:1" x14ac:dyDescent="0.4">
      <c r="A344255" t="s">
        <v>268</v>
      </c>
    </row>
    <row r="344256" spans="1:1" x14ac:dyDescent="0.4">
      <c r="A344256" t="s">
        <v>269</v>
      </c>
    </row>
    <row r="344257" spans="1:1" x14ac:dyDescent="0.4">
      <c r="A344257" t="s">
        <v>270</v>
      </c>
    </row>
    <row r="344258" spans="1:1" x14ac:dyDescent="0.4">
      <c r="A344258" t="s">
        <v>271</v>
      </c>
    </row>
    <row r="344259" spans="1:1" x14ac:dyDescent="0.4">
      <c r="A344259" t="s">
        <v>272</v>
      </c>
    </row>
    <row r="344260" spans="1:1" x14ac:dyDescent="0.4">
      <c r="A344260" t="s">
        <v>273</v>
      </c>
    </row>
    <row r="344261" spans="1:1" x14ac:dyDescent="0.4">
      <c r="A344261" t="s">
        <v>274</v>
      </c>
    </row>
    <row r="344262" spans="1:1" x14ac:dyDescent="0.4">
      <c r="A344262" t="s">
        <v>275</v>
      </c>
    </row>
    <row r="344263" spans="1:1" x14ac:dyDescent="0.4">
      <c r="A344263" t="s">
        <v>276</v>
      </c>
    </row>
    <row r="344264" spans="1:1" x14ac:dyDescent="0.4">
      <c r="A344264" t="s">
        <v>277</v>
      </c>
    </row>
    <row r="344265" spans="1:1" x14ac:dyDescent="0.4">
      <c r="A344265" t="s">
        <v>278</v>
      </c>
    </row>
    <row r="344266" spans="1:1" x14ac:dyDescent="0.4">
      <c r="A344266" t="s">
        <v>279</v>
      </c>
    </row>
    <row r="344267" spans="1:1" x14ac:dyDescent="0.4">
      <c r="A344267" t="s">
        <v>280</v>
      </c>
    </row>
    <row r="344268" spans="1:1" x14ac:dyDescent="0.4">
      <c r="A344268" t="s">
        <v>281</v>
      </c>
    </row>
    <row r="344269" spans="1:1" x14ac:dyDescent="0.4">
      <c r="A344269" t="s">
        <v>282</v>
      </c>
    </row>
    <row r="344270" spans="1:1" x14ac:dyDescent="0.4">
      <c r="A344270" t="s">
        <v>283</v>
      </c>
    </row>
    <row r="344271" spans="1:1" x14ac:dyDescent="0.4">
      <c r="A344271" t="s">
        <v>284</v>
      </c>
    </row>
    <row r="344272" spans="1:1" x14ac:dyDescent="0.4">
      <c r="A344272" t="s">
        <v>285</v>
      </c>
    </row>
    <row r="344273" spans="1:1" x14ac:dyDescent="0.4">
      <c r="A344273" t="s">
        <v>286</v>
      </c>
    </row>
    <row r="344274" spans="1:1" x14ac:dyDescent="0.4">
      <c r="A344274" t="s">
        <v>287</v>
      </c>
    </row>
    <row r="344275" spans="1:1" x14ac:dyDescent="0.4">
      <c r="A344275" t="s">
        <v>288</v>
      </c>
    </row>
    <row r="344276" spans="1:1" x14ac:dyDescent="0.4">
      <c r="A344276" t="s">
        <v>289</v>
      </c>
    </row>
    <row r="344277" spans="1:1" x14ac:dyDescent="0.4">
      <c r="A344277" t="s">
        <v>290</v>
      </c>
    </row>
    <row r="344278" spans="1:1" x14ac:dyDescent="0.4">
      <c r="A344278" t="s">
        <v>291</v>
      </c>
    </row>
    <row r="344279" spans="1:1" x14ac:dyDescent="0.4">
      <c r="A344279" t="s">
        <v>292</v>
      </c>
    </row>
    <row r="344280" spans="1:1" x14ac:dyDescent="0.4">
      <c r="A344280" t="s">
        <v>293</v>
      </c>
    </row>
    <row r="344281" spans="1:1" x14ac:dyDescent="0.4">
      <c r="A344281" t="s">
        <v>294</v>
      </c>
    </row>
    <row r="344282" spans="1:1" x14ac:dyDescent="0.4">
      <c r="A344282" t="s">
        <v>295</v>
      </c>
    </row>
    <row r="344283" spans="1:1" x14ac:dyDescent="0.4">
      <c r="A344283" t="s">
        <v>296</v>
      </c>
    </row>
    <row r="344284" spans="1:1" x14ac:dyDescent="0.4">
      <c r="A344284" t="s">
        <v>297</v>
      </c>
    </row>
    <row r="344285" spans="1:1" x14ac:dyDescent="0.4">
      <c r="A344285" t="s">
        <v>298</v>
      </c>
    </row>
    <row r="344286" spans="1:1" x14ac:dyDescent="0.4">
      <c r="A344286" t="s">
        <v>299</v>
      </c>
    </row>
    <row r="344287" spans="1:1" x14ac:dyDescent="0.4">
      <c r="A344287" t="s">
        <v>300</v>
      </c>
    </row>
    <row r="344288" spans="1:1" x14ac:dyDescent="0.4">
      <c r="A344288" t="s">
        <v>301</v>
      </c>
    </row>
    <row r="344289" spans="1:1" x14ac:dyDescent="0.4">
      <c r="A344289" t="s">
        <v>302</v>
      </c>
    </row>
    <row r="344290" spans="1:1" x14ac:dyDescent="0.4">
      <c r="A344290" t="s">
        <v>303</v>
      </c>
    </row>
    <row r="344291" spans="1:1" x14ac:dyDescent="0.4">
      <c r="A344291" t="s">
        <v>304</v>
      </c>
    </row>
    <row r="344292" spans="1:1" x14ac:dyDescent="0.4">
      <c r="A344292" t="s">
        <v>305</v>
      </c>
    </row>
    <row r="344293" spans="1:1" x14ac:dyDescent="0.4">
      <c r="A344293" t="s">
        <v>306</v>
      </c>
    </row>
    <row r="344294" spans="1:1" x14ac:dyDescent="0.4">
      <c r="A344294" t="s">
        <v>307</v>
      </c>
    </row>
    <row r="344295" spans="1:1" x14ac:dyDescent="0.4">
      <c r="A344295" t="s">
        <v>308</v>
      </c>
    </row>
    <row r="344296" spans="1:1" x14ac:dyDescent="0.4">
      <c r="A344296" t="s">
        <v>309</v>
      </c>
    </row>
    <row r="344297" spans="1:1" x14ac:dyDescent="0.4">
      <c r="A344297" t="s">
        <v>310</v>
      </c>
    </row>
    <row r="344298" spans="1:1" x14ac:dyDescent="0.4">
      <c r="A344298" t="s">
        <v>311</v>
      </c>
    </row>
    <row r="344299" spans="1:1" x14ac:dyDescent="0.4">
      <c r="A344299" t="s">
        <v>312</v>
      </c>
    </row>
    <row r="344300" spans="1:1" x14ac:dyDescent="0.4">
      <c r="A344300" t="s">
        <v>313</v>
      </c>
    </row>
    <row r="344301" spans="1:1" x14ac:dyDescent="0.4">
      <c r="A344301" t="s">
        <v>314</v>
      </c>
    </row>
    <row r="344302" spans="1:1" x14ac:dyDescent="0.4">
      <c r="A344302" t="s">
        <v>315</v>
      </c>
    </row>
    <row r="344303" spans="1:1" x14ac:dyDescent="0.4">
      <c r="A344303" t="s">
        <v>316</v>
      </c>
    </row>
    <row r="344304" spans="1:1" x14ac:dyDescent="0.4">
      <c r="A344304" t="s">
        <v>317</v>
      </c>
    </row>
    <row r="344305" spans="1:1" x14ac:dyDescent="0.4">
      <c r="A344305" t="s">
        <v>318</v>
      </c>
    </row>
    <row r="344306" spans="1:1" x14ac:dyDescent="0.4">
      <c r="A344306" t="s">
        <v>319</v>
      </c>
    </row>
    <row r="344307" spans="1:1" x14ac:dyDescent="0.4">
      <c r="A344307" t="s">
        <v>320</v>
      </c>
    </row>
    <row r="344308" spans="1:1" x14ac:dyDescent="0.4">
      <c r="A344308" t="s">
        <v>321</v>
      </c>
    </row>
    <row r="344309" spans="1:1" x14ac:dyDescent="0.4">
      <c r="A344309" t="s">
        <v>322</v>
      </c>
    </row>
    <row r="344310" spans="1:1" x14ac:dyDescent="0.4">
      <c r="A344310" t="s">
        <v>323</v>
      </c>
    </row>
    <row r="344311" spans="1:1" x14ac:dyDescent="0.4">
      <c r="A344311" t="s">
        <v>324</v>
      </c>
    </row>
    <row r="344312" spans="1:1" x14ac:dyDescent="0.4">
      <c r="A344312" t="s">
        <v>325</v>
      </c>
    </row>
    <row r="344313" spans="1:1" x14ac:dyDescent="0.4">
      <c r="A344313" t="s">
        <v>326</v>
      </c>
    </row>
    <row r="344314" spans="1:1" x14ac:dyDescent="0.4">
      <c r="A344314" t="s">
        <v>327</v>
      </c>
    </row>
    <row r="344315" spans="1:1" x14ac:dyDescent="0.4">
      <c r="A344315" t="s">
        <v>328</v>
      </c>
    </row>
    <row r="344316" spans="1:1" x14ac:dyDescent="0.4">
      <c r="A344316" t="s">
        <v>329</v>
      </c>
    </row>
    <row r="344317" spans="1:1" x14ac:dyDescent="0.4">
      <c r="A344317" t="s">
        <v>330</v>
      </c>
    </row>
    <row r="344318" spans="1:1" x14ac:dyDescent="0.4">
      <c r="A344318" t="s">
        <v>331</v>
      </c>
    </row>
    <row r="344319" spans="1:1" x14ac:dyDescent="0.4">
      <c r="A344319" t="s">
        <v>332</v>
      </c>
    </row>
    <row r="344320" spans="1:1" x14ac:dyDescent="0.4">
      <c r="A344320" t="s">
        <v>333</v>
      </c>
    </row>
    <row r="344321" spans="1:1" x14ac:dyDescent="0.4">
      <c r="A344321" t="s">
        <v>334</v>
      </c>
    </row>
    <row r="344322" spans="1:1" x14ac:dyDescent="0.4">
      <c r="A344322" t="s">
        <v>335</v>
      </c>
    </row>
    <row r="344323" spans="1:1" x14ac:dyDescent="0.4">
      <c r="A344323" t="s">
        <v>336</v>
      </c>
    </row>
    <row r="344324" spans="1:1" x14ac:dyDescent="0.4">
      <c r="A344324" t="s">
        <v>337</v>
      </c>
    </row>
    <row r="344325" spans="1:1" x14ac:dyDescent="0.4">
      <c r="A344325" t="s">
        <v>338</v>
      </c>
    </row>
    <row r="344326" spans="1:1" x14ac:dyDescent="0.4">
      <c r="A344326" t="s">
        <v>339</v>
      </c>
    </row>
    <row r="344327" spans="1:1" x14ac:dyDescent="0.4">
      <c r="A344327" t="s">
        <v>340</v>
      </c>
    </row>
    <row r="344328" spans="1:1" x14ac:dyDescent="0.4">
      <c r="A344328" t="s">
        <v>341</v>
      </c>
    </row>
    <row r="344329" spans="1:1" x14ac:dyDescent="0.4">
      <c r="A344329" t="s">
        <v>342</v>
      </c>
    </row>
    <row r="344330" spans="1:1" x14ac:dyDescent="0.4">
      <c r="A344330" t="s">
        <v>343</v>
      </c>
    </row>
    <row r="344331" spans="1:1" x14ac:dyDescent="0.4">
      <c r="A344331" t="s">
        <v>344</v>
      </c>
    </row>
    <row r="344332" spans="1:1" x14ac:dyDescent="0.4">
      <c r="A344332" t="s">
        <v>345</v>
      </c>
    </row>
    <row r="344333" spans="1:1" x14ac:dyDescent="0.4">
      <c r="A344333" t="s">
        <v>346</v>
      </c>
    </row>
    <row r="344334" spans="1:1" x14ac:dyDescent="0.4">
      <c r="A344334" t="s">
        <v>347</v>
      </c>
    </row>
    <row r="344335" spans="1:1" x14ac:dyDescent="0.4">
      <c r="A344335" t="s">
        <v>348</v>
      </c>
    </row>
    <row r="344336" spans="1:1" x14ac:dyDescent="0.4">
      <c r="A344336" t="s">
        <v>349</v>
      </c>
    </row>
    <row r="344337" spans="1:1" x14ac:dyDescent="0.4">
      <c r="A344337" t="s">
        <v>350</v>
      </c>
    </row>
    <row r="344338" spans="1:1" x14ac:dyDescent="0.4">
      <c r="A344338" t="s">
        <v>351</v>
      </c>
    </row>
    <row r="344339" spans="1:1" x14ac:dyDescent="0.4">
      <c r="A344339" t="s">
        <v>352</v>
      </c>
    </row>
    <row r="344340" spans="1:1" x14ac:dyDescent="0.4">
      <c r="A344340" t="s">
        <v>353</v>
      </c>
    </row>
    <row r="344341" spans="1:1" x14ac:dyDescent="0.4">
      <c r="A344341" t="s">
        <v>354</v>
      </c>
    </row>
    <row r="344342" spans="1:1" x14ac:dyDescent="0.4">
      <c r="A344342" t="s">
        <v>355</v>
      </c>
    </row>
    <row r="344343" spans="1:1" x14ac:dyDescent="0.4">
      <c r="A344343" t="s">
        <v>356</v>
      </c>
    </row>
    <row r="344344" spans="1:1" x14ac:dyDescent="0.4">
      <c r="A344344" t="s">
        <v>357</v>
      </c>
    </row>
    <row r="344345" spans="1:1" x14ac:dyDescent="0.4">
      <c r="A344345" t="s">
        <v>358</v>
      </c>
    </row>
    <row r="344346" spans="1:1" x14ac:dyDescent="0.4">
      <c r="A344346" t="s">
        <v>359</v>
      </c>
    </row>
    <row r="344347" spans="1:1" x14ac:dyDescent="0.4">
      <c r="A344347" t="s">
        <v>360</v>
      </c>
    </row>
    <row r="344348" spans="1:1" x14ac:dyDescent="0.4">
      <c r="A344348" t="s">
        <v>361</v>
      </c>
    </row>
    <row r="344349" spans="1:1" x14ac:dyDescent="0.4">
      <c r="A344349" t="s">
        <v>362</v>
      </c>
    </row>
    <row r="344350" spans="1:1" x14ac:dyDescent="0.4">
      <c r="A344350" t="s">
        <v>363</v>
      </c>
    </row>
    <row r="344351" spans="1:1" x14ac:dyDescent="0.4">
      <c r="A344351" t="s">
        <v>364</v>
      </c>
    </row>
    <row r="344352" spans="1:1" x14ac:dyDescent="0.4">
      <c r="A344352" t="s">
        <v>365</v>
      </c>
    </row>
    <row r="344353" spans="1:1" x14ac:dyDescent="0.4">
      <c r="A344353" t="s">
        <v>366</v>
      </c>
    </row>
    <row r="344354" spans="1:1" x14ac:dyDescent="0.4">
      <c r="A344354" t="s">
        <v>367</v>
      </c>
    </row>
    <row r="344355" spans="1:1" x14ac:dyDescent="0.4">
      <c r="A344355" t="s">
        <v>368</v>
      </c>
    </row>
    <row r="344356" spans="1:1" x14ac:dyDescent="0.4">
      <c r="A344356" t="s">
        <v>369</v>
      </c>
    </row>
    <row r="344357" spans="1:1" x14ac:dyDescent="0.4">
      <c r="A344357" t="s">
        <v>370</v>
      </c>
    </row>
    <row r="344358" spans="1:1" x14ac:dyDescent="0.4">
      <c r="A344358" t="s">
        <v>371</v>
      </c>
    </row>
    <row r="344359" spans="1:1" x14ac:dyDescent="0.4">
      <c r="A344359" t="s">
        <v>372</v>
      </c>
    </row>
    <row r="344360" spans="1:1" x14ac:dyDescent="0.4">
      <c r="A344360" t="s">
        <v>373</v>
      </c>
    </row>
    <row r="344361" spans="1:1" x14ac:dyDescent="0.4">
      <c r="A344361" t="s">
        <v>374</v>
      </c>
    </row>
    <row r="344362" spans="1:1" x14ac:dyDescent="0.4">
      <c r="A344362" t="s">
        <v>375</v>
      </c>
    </row>
    <row r="344363" spans="1:1" x14ac:dyDescent="0.4">
      <c r="A344363" t="s">
        <v>376</v>
      </c>
    </row>
    <row r="344364" spans="1:1" x14ac:dyDescent="0.4">
      <c r="A344364" t="s">
        <v>377</v>
      </c>
    </row>
    <row r="344365" spans="1:1" x14ac:dyDescent="0.4">
      <c r="A344365" t="s">
        <v>378</v>
      </c>
    </row>
    <row r="344366" spans="1:1" x14ac:dyDescent="0.4">
      <c r="A344366" t="s">
        <v>379</v>
      </c>
    </row>
    <row r="344367" spans="1:1" x14ac:dyDescent="0.4">
      <c r="A344367" t="s">
        <v>380</v>
      </c>
    </row>
    <row r="344368" spans="1:1" x14ac:dyDescent="0.4">
      <c r="A344368" t="s">
        <v>381</v>
      </c>
    </row>
    <row r="344369" spans="1:1" x14ac:dyDescent="0.4">
      <c r="A344369" t="s">
        <v>382</v>
      </c>
    </row>
    <row r="344370" spans="1:1" x14ac:dyDescent="0.4">
      <c r="A344370" t="s">
        <v>383</v>
      </c>
    </row>
    <row r="344371" spans="1:1" x14ac:dyDescent="0.4">
      <c r="A344371" t="s">
        <v>384</v>
      </c>
    </row>
    <row r="344372" spans="1:1" x14ac:dyDescent="0.4">
      <c r="A344372" t="s">
        <v>385</v>
      </c>
    </row>
    <row r="344373" spans="1:1" x14ac:dyDescent="0.4">
      <c r="A344373" t="s">
        <v>386</v>
      </c>
    </row>
    <row r="344374" spans="1:1" x14ac:dyDescent="0.4">
      <c r="A344374" t="s">
        <v>387</v>
      </c>
    </row>
    <row r="344375" spans="1:1" x14ac:dyDescent="0.4">
      <c r="A344375" t="s">
        <v>388</v>
      </c>
    </row>
    <row r="344376" spans="1:1" x14ac:dyDescent="0.4">
      <c r="A344376" t="s">
        <v>389</v>
      </c>
    </row>
    <row r="344377" spans="1:1" x14ac:dyDescent="0.4">
      <c r="A344377" t="s">
        <v>390</v>
      </c>
    </row>
    <row r="344378" spans="1:1" x14ac:dyDescent="0.4">
      <c r="A344378" t="s">
        <v>391</v>
      </c>
    </row>
    <row r="344379" spans="1:1" x14ac:dyDescent="0.4">
      <c r="A344379" t="s">
        <v>392</v>
      </c>
    </row>
    <row r="344380" spans="1:1" x14ac:dyDescent="0.4">
      <c r="A344380" t="s">
        <v>393</v>
      </c>
    </row>
    <row r="344381" spans="1:1" x14ac:dyDescent="0.4">
      <c r="A344381" t="s">
        <v>394</v>
      </c>
    </row>
    <row r="360370" spans="1:1" x14ac:dyDescent="0.4">
      <c r="A360370" t="s">
        <v>395</v>
      </c>
    </row>
    <row r="360371" spans="1:1" x14ac:dyDescent="0.4">
      <c r="A360371" t="s">
        <v>0</v>
      </c>
    </row>
    <row r="360372" spans="1:1" x14ac:dyDescent="0.4">
      <c r="A360372" t="s">
        <v>1</v>
      </c>
    </row>
    <row r="360373" spans="1:1" x14ac:dyDescent="0.4">
      <c r="A360373" t="s">
        <v>2</v>
      </c>
    </row>
    <row r="360374" spans="1:1" x14ac:dyDescent="0.4">
      <c r="A360374" t="s">
        <v>3</v>
      </c>
    </row>
    <row r="360375" spans="1:1" x14ac:dyDescent="0.4">
      <c r="A360375" t="s">
        <v>4</v>
      </c>
    </row>
    <row r="360376" spans="1:1" x14ac:dyDescent="0.4">
      <c r="A360376" t="s">
        <v>5</v>
      </c>
    </row>
    <row r="360377" spans="1:1" x14ac:dyDescent="0.4">
      <c r="A360377" t="s">
        <v>6</v>
      </c>
    </row>
    <row r="360378" spans="1:1" x14ac:dyDescent="0.4">
      <c r="A360378" t="s">
        <v>7</v>
      </c>
    </row>
    <row r="360379" spans="1:1" x14ac:dyDescent="0.4">
      <c r="A360379" t="s">
        <v>8</v>
      </c>
    </row>
    <row r="360380" spans="1:1" x14ac:dyDescent="0.4">
      <c r="A360380" t="s">
        <v>9</v>
      </c>
    </row>
    <row r="360381" spans="1:1" x14ac:dyDescent="0.4">
      <c r="A360381" t="s">
        <v>10</v>
      </c>
    </row>
    <row r="360382" spans="1:1" x14ac:dyDescent="0.4">
      <c r="A360382" t="s">
        <v>11</v>
      </c>
    </row>
    <row r="360383" spans="1:1" x14ac:dyDescent="0.4">
      <c r="A360383" t="s">
        <v>12</v>
      </c>
    </row>
    <row r="360384" spans="1:1" x14ac:dyDescent="0.4">
      <c r="A360384" t="s">
        <v>13</v>
      </c>
    </row>
    <row r="360385" spans="1:1" x14ac:dyDescent="0.4">
      <c r="A360385" t="s">
        <v>14</v>
      </c>
    </row>
    <row r="360386" spans="1:1" x14ac:dyDescent="0.4">
      <c r="A360386" t="s">
        <v>15</v>
      </c>
    </row>
    <row r="360387" spans="1:1" x14ac:dyDescent="0.4">
      <c r="A360387" t="s">
        <v>16</v>
      </c>
    </row>
    <row r="360388" spans="1:1" x14ac:dyDescent="0.4">
      <c r="A360388" t="s">
        <v>17</v>
      </c>
    </row>
    <row r="360389" spans="1:1" x14ac:dyDescent="0.4">
      <c r="A360389" t="s">
        <v>18</v>
      </c>
    </row>
    <row r="360390" spans="1:1" x14ac:dyDescent="0.4">
      <c r="A360390" t="s">
        <v>19</v>
      </c>
    </row>
    <row r="360391" spans="1:1" x14ac:dyDescent="0.4">
      <c r="A360391" t="s">
        <v>20</v>
      </c>
    </row>
    <row r="360392" spans="1:1" x14ac:dyDescent="0.4">
      <c r="A360392" t="s">
        <v>21</v>
      </c>
    </row>
    <row r="360393" spans="1:1" x14ac:dyDescent="0.4">
      <c r="A360393" t="s">
        <v>22</v>
      </c>
    </row>
    <row r="360394" spans="1:1" x14ac:dyDescent="0.4">
      <c r="A360394" t="s">
        <v>23</v>
      </c>
    </row>
    <row r="360395" spans="1:1" x14ac:dyDescent="0.4">
      <c r="A360395" t="s">
        <v>24</v>
      </c>
    </row>
    <row r="360396" spans="1:1" x14ac:dyDescent="0.4">
      <c r="A360396" t="s">
        <v>25</v>
      </c>
    </row>
    <row r="360397" spans="1:1" x14ac:dyDescent="0.4">
      <c r="A360397" t="s">
        <v>26</v>
      </c>
    </row>
    <row r="360398" spans="1:1" x14ac:dyDescent="0.4">
      <c r="A360398" t="s">
        <v>27</v>
      </c>
    </row>
    <row r="360399" spans="1:1" x14ac:dyDescent="0.4">
      <c r="A360399" t="s">
        <v>28</v>
      </c>
    </row>
    <row r="360400" spans="1:1" x14ac:dyDescent="0.4">
      <c r="A360400" t="s">
        <v>29</v>
      </c>
    </row>
    <row r="360401" spans="1:1" x14ac:dyDescent="0.4">
      <c r="A360401" t="s">
        <v>30</v>
      </c>
    </row>
    <row r="360402" spans="1:1" x14ac:dyDescent="0.4">
      <c r="A360402" t="s">
        <v>31</v>
      </c>
    </row>
    <row r="360403" spans="1:1" x14ac:dyDescent="0.4">
      <c r="A360403" t="s">
        <v>32</v>
      </c>
    </row>
    <row r="360404" spans="1:1" x14ac:dyDescent="0.4">
      <c r="A360404" t="s">
        <v>33</v>
      </c>
    </row>
    <row r="360405" spans="1:1" x14ac:dyDescent="0.4">
      <c r="A360405" t="s">
        <v>34</v>
      </c>
    </row>
    <row r="360406" spans="1:1" x14ac:dyDescent="0.4">
      <c r="A360406" t="s">
        <v>35</v>
      </c>
    </row>
    <row r="360407" spans="1:1" x14ac:dyDescent="0.4">
      <c r="A360407" t="s">
        <v>36</v>
      </c>
    </row>
    <row r="360408" spans="1:1" x14ac:dyDescent="0.4">
      <c r="A360408" t="s">
        <v>37</v>
      </c>
    </row>
    <row r="360409" spans="1:1" x14ac:dyDescent="0.4">
      <c r="A360409" t="s">
        <v>38</v>
      </c>
    </row>
    <row r="360410" spans="1:1" x14ac:dyDescent="0.4">
      <c r="A360410" t="s">
        <v>39</v>
      </c>
    </row>
    <row r="360411" spans="1:1" x14ac:dyDescent="0.4">
      <c r="A360411" t="s">
        <v>40</v>
      </c>
    </row>
    <row r="360412" spans="1:1" x14ac:dyDescent="0.4">
      <c r="A360412" t="s">
        <v>41</v>
      </c>
    </row>
    <row r="360413" spans="1:1" x14ac:dyDescent="0.4">
      <c r="A360413" t="s">
        <v>42</v>
      </c>
    </row>
    <row r="360414" spans="1:1" x14ac:dyDescent="0.4">
      <c r="A360414" t="s">
        <v>43</v>
      </c>
    </row>
    <row r="360415" spans="1:1" x14ac:dyDescent="0.4">
      <c r="A360415" t="s">
        <v>44</v>
      </c>
    </row>
    <row r="360416" spans="1:1" x14ac:dyDescent="0.4">
      <c r="A360416" t="s">
        <v>45</v>
      </c>
    </row>
    <row r="360417" spans="1:1" x14ac:dyDescent="0.4">
      <c r="A360417" t="s">
        <v>46</v>
      </c>
    </row>
    <row r="360418" spans="1:1" x14ac:dyDescent="0.4">
      <c r="A360418" t="s">
        <v>47</v>
      </c>
    </row>
    <row r="360419" spans="1:1" x14ac:dyDescent="0.4">
      <c r="A360419" t="s">
        <v>48</v>
      </c>
    </row>
    <row r="360420" spans="1:1" x14ac:dyDescent="0.4">
      <c r="A360420" t="s">
        <v>49</v>
      </c>
    </row>
    <row r="360421" spans="1:1" x14ac:dyDescent="0.4">
      <c r="A360421" t="s">
        <v>50</v>
      </c>
    </row>
    <row r="360422" spans="1:1" x14ac:dyDescent="0.4">
      <c r="A360422" t="s">
        <v>51</v>
      </c>
    </row>
    <row r="360423" spans="1:1" x14ac:dyDescent="0.4">
      <c r="A360423" t="s">
        <v>52</v>
      </c>
    </row>
    <row r="360424" spans="1:1" x14ac:dyDescent="0.4">
      <c r="A360424" t="s">
        <v>53</v>
      </c>
    </row>
    <row r="360425" spans="1:1" x14ac:dyDescent="0.4">
      <c r="A360425" t="s">
        <v>54</v>
      </c>
    </row>
    <row r="360426" spans="1:1" x14ac:dyDescent="0.4">
      <c r="A360426" t="s">
        <v>55</v>
      </c>
    </row>
    <row r="360427" spans="1:1" x14ac:dyDescent="0.4">
      <c r="A360427" t="s">
        <v>56</v>
      </c>
    </row>
    <row r="360428" spans="1:1" x14ac:dyDescent="0.4">
      <c r="A360428" t="s">
        <v>57</v>
      </c>
    </row>
    <row r="360429" spans="1:1" x14ac:dyDescent="0.4">
      <c r="A360429" t="s">
        <v>58</v>
      </c>
    </row>
    <row r="360430" spans="1:1" x14ac:dyDescent="0.4">
      <c r="A360430" t="s">
        <v>59</v>
      </c>
    </row>
    <row r="360431" spans="1:1" x14ac:dyDescent="0.4">
      <c r="A360431" t="s">
        <v>60</v>
      </c>
    </row>
    <row r="360432" spans="1:1" x14ac:dyDescent="0.4">
      <c r="A360432" t="s">
        <v>61</v>
      </c>
    </row>
    <row r="360433" spans="1:1" x14ac:dyDescent="0.4">
      <c r="A360433" t="s">
        <v>62</v>
      </c>
    </row>
    <row r="360434" spans="1:1" x14ac:dyDescent="0.4">
      <c r="A360434" t="s">
        <v>63</v>
      </c>
    </row>
    <row r="360435" spans="1:1" x14ac:dyDescent="0.4">
      <c r="A360435" t="s">
        <v>64</v>
      </c>
    </row>
    <row r="360436" spans="1:1" x14ac:dyDescent="0.4">
      <c r="A360436" t="s">
        <v>65</v>
      </c>
    </row>
    <row r="360437" spans="1:1" x14ac:dyDescent="0.4">
      <c r="A360437" t="s">
        <v>66</v>
      </c>
    </row>
    <row r="360438" spans="1:1" x14ac:dyDescent="0.4">
      <c r="A360438" t="s">
        <v>67</v>
      </c>
    </row>
    <row r="360439" spans="1:1" x14ac:dyDescent="0.4">
      <c r="A360439" t="s">
        <v>68</v>
      </c>
    </row>
    <row r="360440" spans="1:1" x14ac:dyDescent="0.4">
      <c r="A360440" t="s">
        <v>69</v>
      </c>
    </row>
    <row r="360441" spans="1:1" x14ac:dyDescent="0.4">
      <c r="A360441" t="s">
        <v>70</v>
      </c>
    </row>
    <row r="360442" spans="1:1" x14ac:dyDescent="0.4">
      <c r="A360442" t="s">
        <v>71</v>
      </c>
    </row>
    <row r="360443" spans="1:1" x14ac:dyDescent="0.4">
      <c r="A360443" t="s">
        <v>72</v>
      </c>
    </row>
    <row r="360444" spans="1:1" x14ac:dyDescent="0.4">
      <c r="A360444" t="s">
        <v>73</v>
      </c>
    </row>
    <row r="360445" spans="1:1" x14ac:dyDescent="0.4">
      <c r="A360445" t="s">
        <v>74</v>
      </c>
    </row>
    <row r="360446" spans="1:1" x14ac:dyDescent="0.4">
      <c r="A360446" t="s">
        <v>75</v>
      </c>
    </row>
    <row r="360447" spans="1:1" x14ac:dyDescent="0.4">
      <c r="A360447" t="s">
        <v>76</v>
      </c>
    </row>
    <row r="360448" spans="1:1" x14ac:dyDescent="0.4">
      <c r="A360448" t="s">
        <v>77</v>
      </c>
    </row>
    <row r="360449" spans="1:1" x14ac:dyDescent="0.4">
      <c r="A360449" t="s">
        <v>78</v>
      </c>
    </row>
    <row r="360450" spans="1:1" x14ac:dyDescent="0.4">
      <c r="A360450" t="s">
        <v>79</v>
      </c>
    </row>
    <row r="360451" spans="1:1" x14ac:dyDescent="0.4">
      <c r="A360451" t="s">
        <v>80</v>
      </c>
    </row>
    <row r="360452" spans="1:1" x14ac:dyDescent="0.4">
      <c r="A360452" t="s">
        <v>81</v>
      </c>
    </row>
    <row r="360453" spans="1:1" x14ac:dyDescent="0.4">
      <c r="A360453" t="s">
        <v>82</v>
      </c>
    </row>
    <row r="360454" spans="1:1" x14ac:dyDescent="0.4">
      <c r="A360454" t="s">
        <v>83</v>
      </c>
    </row>
    <row r="360455" spans="1:1" x14ac:dyDescent="0.4">
      <c r="A360455" t="s">
        <v>84</v>
      </c>
    </row>
    <row r="360456" spans="1:1" x14ac:dyDescent="0.4">
      <c r="A360456" t="s">
        <v>85</v>
      </c>
    </row>
    <row r="360457" spans="1:1" x14ac:dyDescent="0.4">
      <c r="A360457" t="s">
        <v>86</v>
      </c>
    </row>
    <row r="360458" spans="1:1" x14ac:dyDescent="0.4">
      <c r="A360458" t="s">
        <v>87</v>
      </c>
    </row>
    <row r="360459" spans="1:1" x14ac:dyDescent="0.4">
      <c r="A360459" t="s">
        <v>88</v>
      </c>
    </row>
    <row r="360460" spans="1:1" x14ac:dyDescent="0.4">
      <c r="A360460" t="s">
        <v>89</v>
      </c>
    </row>
    <row r="360461" spans="1:1" x14ac:dyDescent="0.4">
      <c r="A360461" t="s">
        <v>90</v>
      </c>
    </row>
    <row r="360462" spans="1:1" x14ac:dyDescent="0.4">
      <c r="A360462" t="s">
        <v>91</v>
      </c>
    </row>
    <row r="360463" spans="1:1" x14ac:dyDescent="0.4">
      <c r="A360463" t="s">
        <v>92</v>
      </c>
    </row>
    <row r="360464" spans="1:1" x14ac:dyDescent="0.4">
      <c r="A360464" t="s">
        <v>93</v>
      </c>
    </row>
    <row r="360465" spans="1:1" x14ac:dyDescent="0.4">
      <c r="A360465" t="s">
        <v>94</v>
      </c>
    </row>
    <row r="360466" spans="1:1" x14ac:dyDescent="0.4">
      <c r="A360466" t="s">
        <v>95</v>
      </c>
    </row>
    <row r="360467" spans="1:1" x14ac:dyDescent="0.4">
      <c r="A360467" t="s">
        <v>96</v>
      </c>
    </row>
    <row r="360468" spans="1:1" x14ac:dyDescent="0.4">
      <c r="A360468" t="s">
        <v>97</v>
      </c>
    </row>
    <row r="360469" spans="1:1" x14ac:dyDescent="0.4">
      <c r="A360469" t="s">
        <v>98</v>
      </c>
    </row>
    <row r="360470" spans="1:1" x14ac:dyDescent="0.4">
      <c r="A360470" t="s">
        <v>99</v>
      </c>
    </row>
    <row r="360471" spans="1:1" x14ac:dyDescent="0.4">
      <c r="A360471" t="s">
        <v>100</v>
      </c>
    </row>
    <row r="360472" spans="1:1" x14ac:dyDescent="0.4">
      <c r="A360472" t="s">
        <v>101</v>
      </c>
    </row>
    <row r="360473" spans="1:1" x14ac:dyDescent="0.4">
      <c r="A360473" t="s">
        <v>102</v>
      </c>
    </row>
    <row r="360474" spans="1:1" x14ac:dyDescent="0.4">
      <c r="A360474" t="s">
        <v>103</v>
      </c>
    </row>
    <row r="360475" spans="1:1" x14ac:dyDescent="0.4">
      <c r="A360475" t="s">
        <v>104</v>
      </c>
    </row>
    <row r="360476" spans="1:1" x14ac:dyDescent="0.4">
      <c r="A360476" t="s">
        <v>105</v>
      </c>
    </row>
    <row r="360477" spans="1:1" x14ac:dyDescent="0.4">
      <c r="A360477" t="s">
        <v>106</v>
      </c>
    </row>
    <row r="360478" spans="1:1" x14ac:dyDescent="0.4">
      <c r="A360478" t="s">
        <v>107</v>
      </c>
    </row>
    <row r="360479" spans="1:1" x14ac:dyDescent="0.4">
      <c r="A360479" t="s">
        <v>108</v>
      </c>
    </row>
    <row r="360480" spans="1:1" x14ac:dyDescent="0.4">
      <c r="A360480" t="s">
        <v>109</v>
      </c>
    </row>
    <row r="360481" spans="1:1" x14ac:dyDescent="0.4">
      <c r="A360481" t="s">
        <v>110</v>
      </c>
    </row>
    <row r="360482" spans="1:1" x14ac:dyDescent="0.4">
      <c r="A360482" t="s">
        <v>111</v>
      </c>
    </row>
    <row r="360483" spans="1:1" x14ac:dyDescent="0.4">
      <c r="A360483" t="s">
        <v>112</v>
      </c>
    </row>
    <row r="360484" spans="1:1" x14ac:dyDescent="0.4">
      <c r="A360484" t="s">
        <v>113</v>
      </c>
    </row>
    <row r="360485" spans="1:1" x14ac:dyDescent="0.4">
      <c r="A360485" t="s">
        <v>114</v>
      </c>
    </row>
    <row r="360486" spans="1:1" x14ac:dyDescent="0.4">
      <c r="A360486" t="s">
        <v>115</v>
      </c>
    </row>
    <row r="360487" spans="1:1" x14ac:dyDescent="0.4">
      <c r="A360487" t="s">
        <v>116</v>
      </c>
    </row>
    <row r="360488" spans="1:1" x14ac:dyDescent="0.4">
      <c r="A360488" t="s">
        <v>117</v>
      </c>
    </row>
    <row r="360489" spans="1:1" x14ac:dyDescent="0.4">
      <c r="A360489" t="s">
        <v>118</v>
      </c>
    </row>
    <row r="360490" spans="1:1" x14ac:dyDescent="0.4">
      <c r="A360490" t="s">
        <v>119</v>
      </c>
    </row>
    <row r="360491" spans="1:1" x14ac:dyDescent="0.4">
      <c r="A360491" t="s">
        <v>120</v>
      </c>
    </row>
    <row r="360492" spans="1:1" x14ac:dyDescent="0.4">
      <c r="A360492" t="s">
        <v>121</v>
      </c>
    </row>
    <row r="360493" spans="1:1" x14ac:dyDescent="0.4">
      <c r="A360493" t="s">
        <v>122</v>
      </c>
    </row>
    <row r="360494" spans="1:1" x14ac:dyDescent="0.4">
      <c r="A360494" t="s">
        <v>123</v>
      </c>
    </row>
    <row r="360495" spans="1:1" x14ac:dyDescent="0.4">
      <c r="A360495" t="s">
        <v>124</v>
      </c>
    </row>
    <row r="360496" spans="1:1" x14ac:dyDescent="0.4">
      <c r="A360496" t="s">
        <v>125</v>
      </c>
    </row>
    <row r="360497" spans="1:1" x14ac:dyDescent="0.4">
      <c r="A360497" t="s">
        <v>126</v>
      </c>
    </row>
    <row r="360498" spans="1:1" x14ac:dyDescent="0.4">
      <c r="A360498" t="s">
        <v>127</v>
      </c>
    </row>
    <row r="360499" spans="1:1" x14ac:dyDescent="0.4">
      <c r="A360499" t="s">
        <v>128</v>
      </c>
    </row>
    <row r="360500" spans="1:1" x14ac:dyDescent="0.4">
      <c r="A360500" t="s">
        <v>129</v>
      </c>
    </row>
    <row r="360501" spans="1:1" x14ac:dyDescent="0.4">
      <c r="A360501" t="s">
        <v>130</v>
      </c>
    </row>
    <row r="360502" spans="1:1" x14ac:dyDescent="0.4">
      <c r="A360502" t="s">
        <v>131</v>
      </c>
    </row>
    <row r="360503" spans="1:1" x14ac:dyDescent="0.4">
      <c r="A360503" t="s">
        <v>132</v>
      </c>
    </row>
    <row r="360504" spans="1:1" x14ac:dyDescent="0.4">
      <c r="A360504" t="s">
        <v>133</v>
      </c>
    </row>
    <row r="360505" spans="1:1" x14ac:dyDescent="0.4">
      <c r="A360505" t="s">
        <v>134</v>
      </c>
    </row>
    <row r="360506" spans="1:1" x14ac:dyDescent="0.4">
      <c r="A360506" t="s">
        <v>135</v>
      </c>
    </row>
    <row r="360507" spans="1:1" x14ac:dyDescent="0.4">
      <c r="A360507" t="s">
        <v>136</v>
      </c>
    </row>
    <row r="360508" spans="1:1" x14ac:dyDescent="0.4">
      <c r="A360508" t="s">
        <v>137</v>
      </c>
    </row>
    <row r="360509" spans="1:1" x14ac:dyDescent="0.4">
      <c r="A360509" t="s">
        <v>138</v>
      </c>
    </row>
    <row r="360510" spans="1:1" x14ac:dyDescent="0.4">
      <c r="A360510" t="s">
        <v>139</v>
      </c>
    </row>
    <row r="360511" spans="1:1" x14ac:dyDescent="0.4">
      <c r="A360511" t="s">
        <v>140</v>
      </c>
    </row>
    <row r="360512" spans="1:1" x14ac:dyDescent="0.4">
      <c r="A360512" t="s">
        <v>141</v>
      </c>
    </row>
    <row r="360513" spans="1:1" x14ac:dyDescent="0.4">
      <c r="A360513" t="s">
        <v>142</v>
      </c>
    </row>
    <row r="360514" spans="1:1" x14ac:dyDescent="0.4">
      <c r="A360514" t="s">
        <v>143</v>
      </c>
    </row>
    <row r="360515" spans="1:1" x14ac:dyDescent="0.4">
      <c r="A360515" t="s">
        <v>144</v>
      </c>
    </row>
    <row r="360516" spans="1:1" x14ac:dyDescent="0.4">
      <c r="A360516" t="s">
        <v>145</v>
      </c>
    </row>
    <row r="360517" spans="1:1" x14ac:dyDescent="0.4">
      <c r="A360517" t="s">
        <v>146</v>
      </c>
    </row>
    <row r="360518" spans="1:1" x14ac:dyDescent="0.4">
      <c r="A360518" t="s">
        <v>147</v>
      </c>
    </row>
    <row r="360519" spans="1:1" x14ac:dyDescent="0.4">
      <c r="A360519" t="s">
        <v>148</v>
      </c>
    </row>
    <row r="360520" spans="1:1" x14ac:dyDescent="0.4">
      <c r="A360520" t="s">
        <v>149</v>
      </c>
    </row>
    <row r="360521" spans="1:1" x14ac:dyDescent="0.4">
      <c r="A360521" t="s">
        <v>150</v>
      </c>
    </row>
    <row r="360522" spans="1:1" x14ac:dyDescent="0.4">
      <c r="A360522" t="s">
        <v>151</v>
      </c>
    </row>
    <row r="360523" spans="1:1" x14ac:dyDescent="0.4">
      <c r="A360523" t="s">
        <v>152</v>
      </c>
    </row>
    <row r="360524" spans="1:1" x14ac:dyDescent="0.4">
      <c r="A360524" t="s">
        <v>153</v>
      </c>
    </row>
    <row r="360525" spans="1:1" x14ac:dyDescent="0.4">
      <c r="A360525" t="s">
        <v>154</v>
      </c>
    </row>
    <row r="360526" spans="1:1" x14ac:dyDescent="0.4">
      <c r="A360526" t="s">
        <v>155</v>
      </c>
    </row>
    <row r="360527" spans="1:1" x14ac:dyDescent="0.4">
      <c r="A360527" t="s">
        <v>156</v>
      </c>
    </row>
    <row r="360528" spans="1:1" x14ac:dyDescent="0.4">
      <c r="A360528" t="s">
        <v>157</v>
      </c>
    </row>
    <row r="360529" spans="1:1" x14ac:dyDescent="0.4">
      <c r="A360529" t="s">
        <v>158</v>
      </c>
    </row>
    <row r="360530" spans="1:1" x14ac:dyDescent="0.4">
      <c r="A360530" t="s">
        <v>159</v>
      </c>
    </row>
    <row r="360531" spans="1:1" x14ac:dyDescent="0.4">
      <c r="A360531" t="s">
        <v>160</v>
      </c>
    </row>
    <row r="360532" spans="1:1" x14ac:dyDescent="0.4">
      <c r="A360532" t="s">
        <v>161</v>
      </c>
    </row>
    <row r="360533" spans="1:1" x14ac:dyDescent="0.4">
      <c r="A360533" t="s">
        <v>162</v>
      </c>
    </row>
    <row r="360534" spans="1:1" x14ac:dyDescent="0.4">
      <c r="A360534" t="s">
        <v>163</v>
      </c>
    </row>
    <row r="360535" spans="1:1" x14ac:dyDescent="0.4">
      <c r="A360535" t="s">
        <v>164</v>
      </c>
    </row>
    <row r="360536" spans="1:1" x14ac:dyDescent="0.4">
      <c r="A360536" t="s">
        <v>165</v>
      </c>
    </row>
    <row r="360537" spans="1:1" x14ac:dyDescent="0.4">
      <c r="A360537" t="s">
        <v>166</v>
      </c>
    </row>
    <row r="360538" spans="1:1" x14ac:dyDescent="0.4">
      <c r="A360538" t="s">
        <v>167</v>
      </c>
    </row>
    <row r="360539" spans="1:1" x14ac:dyDescent="0.4">
      <c r="A360539" t="s">
        <v>168</v>
      </c>
    </row>
    <row r="360540" spans="1:1" x14ac:dyDescent="0.4">
      <c r="A360540" t="s">
        <v>169</v>
      </c>
    </row>
    <row r="360541" spans="1:1" x14ac:dyDescent="0.4">
      <c r="A360541" t="s">
        <v>170</v>
      </c>
    </row>
    <row r="360542" spans="1:1" x14ac:dyDescent="0.4">
      <c r="A360542" t="s">
        <v>171</v>
      </c>
    </row>
    <row r="360543" spans="1:1" x14ac:dyDescent="0.4">
      <c r="A360543" t="s">
        <v>172</v>
      </c>
    </row>
    <row r="360544" spans="1:1" x14ac:dyDescent="0.4">
      <c r="A360544" t="s">
        <v>173</v>
      </c>
    </row>
    <row r="360545" spans="1:1" x14ac:dyDescent="0.4">
      <c r="A360545" t="s">
        <v>174</v>
      </c>
    </row>
    <row r="360546" spans="1:1" x14ac:dyDescent="0.4">
      <c r="A360546" t="s">
        <v>175</v>
      </c>
    </row>
    <row r="360547" spans="1:1" x14ac:dyDescent="0.4">
      <c r="A360547" t="s">
        <v>176</v>
      </c>
    </row>
    <row r="360548" spans="1:1" x14ac:dyDescent="0.4">
      <c r="A360548" t="s">
        <v>177</v>
      </c>
    </row>
    <row r="360549" spans="1:1" x14ac:dyDescent="0.4">
      <c r="A360549" t="s">
        <v>178</v>
      </c>
    </row>
    <row r="360550" spans="1:1" x14ac:dyDescent="0.4">
      <c r="A360550" t="s">
        <v>179</v>
      </c>
    </row>
    <row r="360551" spans="1:1" x14ac:dyDescent="0.4">
      <c r="A360551" t="s">
        <v>180</v>
      </c>
    </row>
    <row r="360552" spans="1:1" x14ac:dyDescent="0.4">
      <c r="A360552" t="s">
        <v>181</v>
      </c>
    </row>
    <row r="360553" spans="1:1" x14ac:dyDescent="0.4">
      <c r="A360553" t="s">
        <v>182</v>
      </c>
    </row>
    <row r="360554" spans="1:1" x14ac:dyDescent="0.4">
      <c r="A360554" t="s">
        <v>183</v>
      </c>
    </row>
    <row r="360555" spans="1:1" x14ac:dyDescent="0.4">
      <c r="A360555" t="s">
        <v>184</v>
      </c>
    </row>
    <row r="360556" spans="1:1" x14ac:dyDescent="0.4">
      <c r="A360556" t="s">
        <v>185</v>
      </c>
    </row>
    <row r="360557" spans="1:1" x14ac:dyDescent="0.4">
      <c r="A360557" t="s">
        <v>186</v>
      </c>
    </row>
    <row r="360558" spans="1:1" x14ac:dyDescent="0.4">
      <c r="A360558" t="s">
        <v>187</v>
      </c>
    </row>
    <row r="360559" spans="1:1" x14ac:dyDescent="0.4">
      <c r="A360559" t="s">
        <v>188</v>
      </c>
    </row>
    <row r="360560" spans="1:1" x14ac:dyDescent="0.4">
      <c r="A360560" t="s">
        <v>189</v>
      </c>
    </row>
    <row r="360561" spans="1:1" x14ac:dyDescent="0.4">
      <c r="A360561" t="s">
        <v>190</v>
      </c>
    </row>
    <row r="360562" spans="1:1" x14ac:dyDescent="0.4">
      <c r="A360562" t="s">
        <v>191</v>
      </c>
    </row>
    <row r="360563" spans="1:1" x14ac:dyDescent="0.4">
      <c r="A360563" t="s">
        <v>192</v>
      </c>
    </row>
    <row r="360564" spans="1:1" x14ac:dyDescent="0.4">
      <c r="A360564" t="s">
        <v>193</v>
      </c>
    </row>
    <row r="360565" spans="1:1" x14ac:dyDescent="0.4">
      <c r="A360565" t="s">
        <v>194</v>
      </c>
    </row>
    <row r="360566" spans="1:1" x14ac:dyDescent="0.4">
      <c r="A360566" t="s">
        <v>195</v>
      </c>
    </row>
    <row r="360567" spans="1:1" x14ac:dyDescent="0.4">
      <c r="A360567" t="s">
        <v>196</v>
      </c>
    </row>
    <row r="360568" spans="1:1" x14ac:dyDescent="0.4">
      <c r="A360568" t="s">
        <v>197</v>
      </c>
    </row>
    <row r="360569" spans="1:1" x14ac:dyDescent="0.4">
      <c r="A360569" t="s">
        <v>198</v>
      </c>
    </row>
    <row r="360570" spans="1:1" x14ac:dyDescent="0.4">
      <c r="A360570" t="s">
        <v>199</v>
      </c>
    </row>
    <row r="360571" spans="1:1" x14ac:dyDescent="0.4">
      <c r="A360571" t="s">
        <v>200</v>
      </c>
    </row>
    <row r="360572" spans="1:1" x14ac:dyDescent="0.4">
      <c r="A360572" t="s">
        <v>201</v>
      </c>
    </row>
    <row r="360573" spans="1:1" x14ac:dyDescent="0.4">
      <c r="A360573" t="s">
        <v>202</v>
      </c>
    </row>
    <row r="360574" spans="1:1" x14ac:dyDescent="0.4">
      <c r="A360574" t="s">
        <v>203</v>
      </c>
    </row>
    <row r="360575" spans="1:1" x14ac:dyDescent="0.4">
      <c r="A360575" t="s">
        <v>204</v>
      </c>
    </row>
    <row r="360576" spans="1:1" x14ac:dyDescent="0.4">
      <c r="A360576" t="s">
        <v>205</v>
      </c>
    </row>
    <row r="360577" spans="1:1" x14ac:dyDescent="0.4">
      <c r="A360577" t="s">
        <v>206</v>
      </c>
    </row>
    <row r="360578" spans="1:1" x14ac:dyDescent="0.4">
      <c r="A360578" t="s">
        <v>207</v>
      </c>
    </row>
    <row r="360579" spans="1:1" x14ac:dyDescent="0.4">
      <c r="A360579" t="s">
        <v>208</v>
      </c>
    </row>
    <row r="360580" spans="1:1" x14ac:dyDescent="0.4">
      <c r="A360580" t="s">
        <v>209</v>
      </c>
    </row>
    <row r="360581" spans="1:1" x14ac:dyDescent="0.4">
      <c r="A360581" t="s">
        <v>210</v>
      </c>
    </row>
    <row r="360582" spans="1:1" x14ac:dyDescent="0.4">
      <c r="A360582" t="s">
        <v>211</v>
      </c>
    </row>
    <row r="360583" spans="1:1" x14ac:dyDescent="0.4">
      <c r="A360583" t="s">
        <v>212</v>
      </c>
    </row>
    <row r="360584" spans="1:1" x14ac:dyDescent="0.4">
      <c r="A360584" t="s">
        <v>213</v>
      </c>
    </row>
    <row r="360585" spans="1:1" x14ac:dyDescent="0.4">
      <c r="A360585" t="s">
        <v>214</v>
      </c>
    </row>
    <row r="360586" spans="1:1" x14ac:dyDescent="0.4">
      <c r="A360586" t="s">
        <v>215</v>
      </c>
    </row>
    <row r="360587" spans="1:1" x14ac:dyDescent="0.4">
      <c r="A360587" t="s">
        <v>216</v>
      </c>
    </row>
    <row r="360588" spans="1:1" x14ac:dyDescent="0.4">
      <c r="A360588" t="s">
        <v>217</v>
      </c>
    </row>
    <row r="360589" spans="1:1" x14ac:dyDescent="0.4">
      <c r="A360589" t="s">
        <v>218</v>
      </c>
    </row>
    <row r="360590" spans="1:1" x14ac:dyDescent="0.4">
      <c r="A360590" t="s">
        <v>219</v>
      </c>
    </row>
    <row r="360591" spans="1:1" x14ac:dyDescent="0.4">
      <c r="A360591" t="s">
        <v>220</v>
      </c>
    </row>
    <row r="360592" spans="1:1" x14ac:dyDescent="0.4">
      <c r="A360592" t="s">
        <v>221</v>
      </c>
    </row>
    <row r="360593" spans="1:1" x14ac:dyDescent="0.4">
      <c r="A360593" t="s">
        <v>222</v>
      </c>
    </row>
    <row r="360594" spans="1:1" x14ac:dyDescent="0.4">
      <c r="A360594" t="s">
        <v>223</v>
      </c>
    </row>
    <row r="360595" spans="1:1" x14ac:dyDescent="0.4">
      <c r="A360595" t="s">
        <v>224</v>
      </c>
    </row>
    <row r="360596" spans="1:1" x14ac:dyDescent="0.4">
      <c r="A360596" t="s">
        <v>225</v>
      </c>
    </row>
    <row r="360597" spans="1:1" x14ac:dyDescent="0.4">
      <c r="A360597" t="s">
        <v>226</v>
      </c>
    </row>
    <row r="360598" spans="1:1" x14ac:dyDescent="0.4">
      <c r="A360598" t="s">
        <v>227</v>
      </c>
    </row>
    <row r="360599" spans="1:1" x14ac:dyDescent="0.4">
      <c r="A360599" t="s">
        <v>228</v>
      </c>
    </row>
    <row r="360600" spans="1:1" x14ac:dyDescent="0.4">
      <c r="A360600" t="s">
        <v>229</v>
      </c>
    </row>
    <row r="360601" spans="1:1" x14ac:dyDescent="0.4">
      <c r="A360601" t="s">
        <v>230</v>
      </c>
    </row>
    <row r="360602" spans="1:1" x14ac:dyDescent="0.4">
      <c r="A360602" t="s">
        <v>231</v>
      </c>
    </row>
    <row r="360603" spans="1:1" x14ac:dyDescent="0.4">
      <c r="A360603" t="s">
        <v>232</v>
      </c>
    </row>
    <row r="360604" spans="1:1" x14ac:dyDescent="0.4">
      <c r="A360604" t="s">
        <v>233</v>
      </c>
    </row>
    <row r="360605" spans="1:1" x14ac:dyDescent="0.4">
      <c r="A360605" t="s">
        <v>234</v>
      </c>
    </row>
    <row r="360606" spans="1:1" x14ac:dyDescent="0.4">
      <c r="A360606" t="s">
        <v>235</v>
      </c>
    </row>
    <row r="360607" spans="1:1" x14ac:dyDescent="0.4">
      <c r="A360607" t="s">
        <v>236</v>
      </c>
    </row>
    <row r="360608" spans="1:1" x14ac:dyDescent="0.4">
      <c r="A360608" t="s">
        <v>237</v>
      </c>
    </row>
    <row r="360609" spans="1:1" x14ac:dyDescent="0.4">
      <c r="A360609" t="s">
        <v>238</v>
      </c>
    </row>
    <row r="360610" spans="1:1" x14ac:dyDescent="0.4">
      <c r="A360610" t="s">
        <v>239</v>
      </c>
    </row>
    <row r="360611" spans="1:1" x14ac:dyDescent="0.4">
      <c r="A360611" t="s">
        <v>240</v>
      </c>
    </row>
    <row r="360612" spans="1:1" x14ac:dyDescent="0.4">
      <c r="A360612" t="s">
        <v>241</v>
      </c>
    </row>
    <row r="360613" spans="1:1" x14ac:dyDescent="0.4">
      <c r="A360613" t="s">
        <v>242</v>
      </c>
    </row>
    <row r="360614" spans="1:1" x14ac:dyDescent="0.4">
      <c r="A360614" t="s">
        <v>243</v>
      </c>
    </row>
    <row r="360615" spans="1:1" x14ac:dyDescent="0.4">
      <c r="A360615" t="s">
        <v>244</v>
      </c>
    </row>
    <row r="360616" spans="1:1" x14ac:dyDescent="0.4">
      <c r="A360616" t="s">
        <v>245</v>
      </c>
    </row>
    <row r="360617" spans="1:1" x14ac:dyDescent="0.4">
      <c r="A360617" t="s">
        <v>246</v>
      </c>
    </row>
    <row r="360618" spans="1:1" x14ac:dyDescent="0.4">
      <c r="A360618" t="s">
        <v>247</v>
      </c>
    </row>
    <row r="360619" spans="1:1" x14ac:dyDescent="0.4">
      <c r="A360619" t="s">
        <v>248</v>
      </c>
    </row>
    <row r="360620" spans="1:1" x14ac:dyDescent="0.4">
      <c r="A360620" t="s">
        <v>249</v>
      </c>
    </row>
    <row r="360621" spans="1:1" x14ac:dyDescent="0.4">
      <c r="A360621" t="s">
        <v>250</v>
      </c>
    </row>
    <row r="360622" spans="1:1" x14ac:dyDescent="0.4">
      <c r="A360622" t="s">
        <v>251</v>
      </c>
    </row>
    <row r="360623" spans="1:1" x14ac:dyDescent="0.4">
      <c r="A360623" t="s">
        <v>252</v>
      </c>
    </row>
    <row r="360624" spans="1:1" x14ac:dyDescent="0.4">
      <c r="A360624" t="s">
        <v>253</v>
      </c>
    </row>
    <row r="360625" spans="1:1" x14ac:dyDescent="0.4">
      <c r="A360625" t="s">
        <v>254</v>
      </c>
    </row>
    <row r="360626" spans="1:1" x14ac:dyDescent="0.4">
      <c r="A360626" t="s">
        <v>255</v>
      </c>
    </row>
    <row r="360627" spans="1:1" x14ac:dyDescent="0.4">
      <c r="A360627" t="s">
        <v>256</v>
      </c>
    </row>
    <row r="360628" spans="1:1" x14ac:dyDescent="0.4">
      <c r="A360628" t="s">
        <v>257</v>
      </c>
    </row>
    <row r="360629" spans="1:1" x14ac:dyDescent="0.4">
      <c r="A360629" t="s">
        <v>258</v>
      </c>
    </row>
    <row r="360630" spans="1:1" x14ac:dyDescent="0.4">
      <c r="A360630" t="s">
        <v>259</v>
      </c>
    </row>
    <row r="360631" spans="1:1" x14ac:dyDescent="0.4">
      <c r="A360631" t="s">
        <v>260</v>
      </c>
    </row>
    <row r="360632" spans="1:1" x14ac:dyDescent="0.4">
      <c r="A360632" t="s">
        <v>261</v>
      </c>
    </row>
    <row r="360633" spans="1:1" x14ac:dyDescent="0.4">
      <c r="A360633" t="s">
        <v>262</v>
      </c>
    </row>
    <row r="360634" spans="1:1" x14ac:dyDescent="0.4">
      <c r="A360634" t="s">
        <v>263</v>
      </c>
    </row>
    <row r="360635" spans="1:1" x14ac:dyDescent="0.4">
      <c r="A360635" t="s">
        <v>264</v>
      </c>
    </row>
    <row r="360636" spans="1:1" x14ac:dyDescent="0.4">
      <c r="A360636" t="s">
        <v>265</v>
      </c>
    </row>
    <row r="360637" spans="1:1" x14ac:dyDescent="0.4">
      <c r="A360637" t="s">
        <v>266</v>
      </c>
    </row>
    <row r="360638" spans="1:1" x14ac:dyDescent="0.4">
      <c r="A360638" t="s">
        <v>267</v>
      </c>
    </row>
    <row r="360639" spans="1:1" x14ac:dyDescent="0.4">
      <c r="A360639" t="s">
        <v>268</v>
      </c>
    </row>
    <row r="360640" spans="1:1" x14ac:dyDescent="0.4">
      <c r="A360640" t="s">
        <v>269</v>
      </c>
    </row>
    <row r="360641" spans="1:1" x14ac:dyDescent="0.4">
      <c r="A360641" t="s">
        <v>270</v>
      </c>
    </row>
    <row r="360642" spans="1:1" x14ac:dyDescent="0.4">
      <c r="A360642" t="s">
        <v>271</v>
      </c>
    </row>
    <row r="360643" spans="1:1" x14ac:dyDescent="0.4">
      <c r="A360643" t="s">
        <v>272</v>
      </c>
    </row>
    <row r="360644" spans="1:1" x14ac:dyDescent="0.4">
      <c r="A360644" t="s">
        <v>273</v>
      </c>
    </row>
    <row r="360645" spans="1:1" x14ac:dyDescent="0.4">
      <c r="A360645" t="s">
        <v>274</v>
      </c>
    </row>
    <row r="360646" spans="1:1" x14ac:dyDescent="0.4">
      <c r="A360646" t="s">
        <v>275</v>
      </c>
    </row>
    <row r="360647" spans="1:1" x14ac:dyDescent="0.4">
      <c r="A360647" t="s">
        <v>276</v>
      </c>
    </row>
    <row r="360648" spans="1:1" x14ac:dyDescent="0.4">
      <c r="A360648" t="s">
        <v>277</v>
      </c>
    </row>
    <row r="360649" spans="1:1" x14ac:dyDescent="0.4">
      <c r="A360649" t="s">
        <v>278</v>
      </c>
    </row>
    <row r="360650" spans="1:1" x14ac:dyDescent="0.4">
      <c r="A360650" t="s">
        <v>279</v>
      </c>
    </row>
    <row r="360651" spans="1:1" x14ac:dyDescent="0.4">
      <c r="A360651" t="s">
        <v>280</v>
      </c>
    </row>
    <row r="360652" spans="1:1" x14ac:dyDescent="0.4">
      <c r="A360652" t="s">
        <v>281</v>
      </c>
    </row>
    <row r="360653" spans="1:1" x14ac:dyDescent="0.4">
      <c r="A360653" t="s">
        <v>282</v>
      </c>
    </row>
    <row r="360654" spans="1:1" x14ac:dyDescent="0.4">
      <c r="A360654" t="s">
        <v>283</v>
      </c>
    </row>
    <row r="360655" spans="1:1" x14ac:dyDescent="0.4">
      <c r="A360655" t="s">
        <v>284</v>
      </c>
    </row>
    <row r="360656" spans="1:1" x14ac:dyDescent="0.4">
      <c r="A360656" t="s">
        <v>285</v>
      </c>
    </row>
    <row r="360657" spans="1:1" x14ac:dyDescent="0.4">
      <c r="A360657" t="s">
        <v>286</v>
      </c>
    </row>
    <row r="360658" spans="1:1" x14ac:dyDescent="0.4">
      <c r="A360658" t="s">
        <v>287</v>
      </c>
    </row>
    <row r="360659" spans="1:1" x14ac:dyDescent="0.4">
      <c r="A360659" t="s">
        <v>288</v>
      </c>
    </row>
    <row r="360660" spans="1:1" x14ac:dyDescent="0.4">
      <c r="A360660" t="s">
        <v>289</v>
      </c>
    </row>
    <row r="360661" spans="1:1" x14ac:dyDescent="0.4">
      <c r="A360661" t="s">
        <v>290</v>
      </c>
    </row>
    <row r="360662" spans="1:1" x14ac:dyDescent="0.4">
      <c r="A360662" t="s">
        <v>291</v>
      </c>
    </row>
    <row r="360663" spans="1:1" x14ac:dyDescent="0.4">
      <c r="A360663" t="s">
        <v>292</v>
      </c>
    </row>
    <row r="360664" spans="1:1" x14ac:dyDescent="0.4">
      <c r="A360664" t="s">
        <v>293</v>
      </c>
    </row>
    <row r="360665" spans="1:1" x14ac:dyDescent="0.4">
      <c r="A360665" t="s">
        <v>294</v>
      </c>
    </row>
    <row r="360666" spans="1:1" x14ac:dyDescent="0.4">
      <c r="A360666" t="s">
        <v>295</v>
      </c>
    </row>
    <row r="360667" spans="1:1" x14ac:dyDescent="0.4">
      <c r="A360667" t="s">
        <v>296</v>
      </c>
    </row>
    <row r="360668" spans="1:1" x14ac:dyDescent="0.4">
      <c r="A360668" t="s">
        <v>297</v>
      </c>
    </row>
    <row r="360669" spans="1:1" x14ac:dyDescent="0.4">
      <c r="A360669" t="s">
        <v>298</v>
      </c>
    </row>
    <row r="360670" spans="1:1" x14ac:dyDescent="0.4">
      <c r="A360670" t="s">
        <v>299</v>
      </c>
    </row>
    <row r="360671" spans="1:1" x14ac:dyDescent="0.4">
      <c r="A360671" t="s">
        <v>300</v>
      </c>
    </row>
    <row r="360672" spans="1:1" x14ac:dyDescent="0.4">
      <c r="A360672" t="s">
        <v>301</v>
      </c>
    </row>
    <row r="360673" spans="1:1" x14ac:dyDescent="0.4">
      <c r="A360673" t="s">
        <v>302</v>
      </c>
    </row>
    <row r="360674" spans="1:1" x14ac:dyDescent="0.4">
      <c r="A360674" t="s">
        <v>303</v>
      </c>
    </row>
    <row r="360675" spans="1:1" x14ac:dyDescent="0.4">
      <c r="A360675" t="s">
        <v>304</v>
      </c>
    </row>
    <row r="360676" spans="1:1" x14ac:dyDescent="0.4">
      <c r="A360676" t="s">
        <v>305</v>
      </c>
    </row>
    <row r="360677" spans="1:1" x14ac:dyDescent="0.4">
      <c r="A360677" t="s">
        <v>306</v>
      </c>
    </row>
    <row r="360678" spans="1:1" x14ac:dyDescent="0.4">
      <c r="A360678" t="s">
        <v>307</v>
      </c>
    </row>
    <row r="360679" spans="1:1" x14ac:dyDescent="0.4">
      <c r="A360679" t="s">
        <v>308</v>
      </c>
    </row>
    <row r="360680" spans="1:1" x14ac:dyDescent="0.4">
      <c r="A360680" t="s">
        <v>309</v>
      </c>
    </row>
    <row r="360681" spans="1:1" x14ac:dyDescent="0.4">
      <c r="A360681" t="s">
        <v>310</v>
      </c>
    </row>
    <row r="360682" spans="1:1" x14ac:dyDescent="0.4">
      <c r="A360682" t="s">
        <v>311</v>
      </c>
    </row>
    <row r="360683" spans="1:1" x14ac:dyDescent="0.4">
      <c r="A360683" t="s">
        <v>312</v>
      </c>
    </row>
    <row r="360684" spans="1:1" x14ac:dyDescent="0.4">
      <c r="A360684" t="s">
        <v>313</v>
      </c>
    </row>
    <row r="360685" spans="1:1" x14ac:dyDescent="0.4">
      <c r="A360685" t="s">
        <v>314</v>
      </c>
    </row>
    <row r="360686" spans="1:1" x14ac:dyDescent="0.4">
      <c r="A360686" t="s">
        <v>315</v>
      </c>
    </row>
    <row r="360687" spans="1:1" x14ac:dyDescent="0.4">
      <c r="A360687" t="s">
        <v>316</v>
      </c>
    </row>
    <row r="360688" spans="1:1" x14ac:dyDescent="0.4">
      <c r="A360688" t="s">
        <v>317</v>
      </c>
    </row>
    <row r="360689" spans="1:1" x14ac:dyDescent="0.4">
      <c r="A360689" t="s">
        <v>318</v>
      </c>
    </row>
    <row r="360690" spans="1:1" x14ac:dyDescent="0.4">
      <c r="A360690" t="s">
        <v>319</v>
      </c>
    </row>
    <row r="360691" spans="1:1" x14ac:dyDescent="0.4">
      <c r="A360691" t="s">
        <v>320</v>
      </c>
    </row>
    <row r="360692" spans="1:1" x14ac:dyDescent="0.4">
      <c r="A360692" t="s">
        <v>321</v>
      </c>
    </row>
    <row r="360693" spans="1:1" x14ac:dyDescent="0.4">
      <c r="A360693" t="s">
        <v>322</v>
      </c>
    </row>
    <row r="360694" spans="1:1" x14ac:dyDescent="0.4">
      <c r="A360694" t="s">
        <v>323</v>
      </c>
    </row>
    <row r="360695" spans="1:1" x14ac:dyDescent="0.4">
      <c r="A360695" t="s">
        <v>324</v>
      </c>
    </row>
    <row r="360696" spans="1:1" x14ac:dyDescent="0.4">
      <c r="A360696" t="s">
        <v>325</v>
      </c>
    </row>
    <row r="360697" spans="1:1" x14ac:dyDescent="0.4">
      <c r="A360697" t="s">
        <v>326</v>
      </c>
    </row>
    <row r="360698" spans="1:1" x14ac:dyDescent="0.4">
      <c r="A360698" t="s">
        <v>327</v>
      </c>
    </row>
    <row r="360699" spans="1:1" x14ac:dyDescent="0.4">
      <c r="A360699" t="s">
        <v>328</v>
      </c>
    </row>
    <row r="360700" spans="1:1" x14ac:dyDescent="0.4">
      <c r="A360700" t="s">
        <v>329</v>
      </c>
    </row>
    <row r="360701" spans="1:1" x14ac:dyDescent="0.4">
      <c r="A360701" t="s">
        <v>330</v>
      </c>
    </row>
    <row r="360702" spans="1:1" x14ac:dyDescent="0.4">
      <c r="A360702" t="s">
        <v>331</v>
      </c>
    </row>
    <row r="360703" spans="1:1" x14ac:dyDescent="0.4">
      <c r="A360703" t="s">
        <v>332</v>
      </c>
    </row>
    <row r="360704" spans="1:1" x14ac:dyDescent="0.4">
      <c r="A360704" t="s">
        <v>333</v>
      </c>
    </row>
    <row r="360705" spans="1:1" x14ac:dyDescent="0.4">
      <c r="A360705" t="s">
        <v>334</v>
      </c>
    </row>
    <row r="360706" spans="1:1" x14ac:dyDescent="0.4">
      <c r="A360706" t="s">
        <v>335</v>
      </c>
    </row>
    <row r="360707" spans="1:1" x14ac:dyDescent="0.4">
      <c r="A360707" t="s">
        <v>336</v>
      </c>
    </row>
    <row r="360708" spans="1:1" x14ac:dyDescent="0.4">
      <c r="A360708" t="s">
        <v>337</v>
      </c>
    </row>
    <row r="360709" spans="1:1" x14ac:dyDescent="0.4">
      <c r="A360709" t="s">
        <v>338</v>
      </c>
    </row>
    <row r="360710" spans="1:1" x14ac:dyDescent="0.4">
      <c r="A360710" t="s">
        <v>339</v>
      </c>
    </row>
    <row r="360711" spans="1:1" x14ac:dyDescent="0.4">
      <c r="A360711" t="s">
        <v>340</v>
      </c>
    </row>
    <row r="360712" spans="1:1" x14ac:dyDescent="0.4">
      <c r="A360712" t="s">
        <v>341</v>
      </c>
    </row>
    <row r="360713" spans="1:1" x14ac:dyDescent="0.4">
      <c r="A360713" t="s">
        <v>342</v>
      </c>
    </row>
    <row r="360714" spans="1:1" x14ac:dyDescent="0.4">
      <c r="A360714" t="s">
        <v>343</v>
      </c>
    </row>
    <row r="360715" spans="1:1" x14ac:dyDescent="0.4">
      <c r="A360715" t="s">
        <v>344</v>
      </c>
    </row>
    <row r="360716" spans="1:1" x14ac:dyDescent="0.4">
      <c r="A360716" t="s">
        <v>345</v>
      </c>
    </row>
    <row r="360717" spans="1:1" x14ac:dyDescent="0.4">
      <c r="A360717" t="s">
        <v>346</v>
      </c>
    </row>
    <row r="360718" spans="1:1" x14ac:dyDescent="0.4">
      <c r="A360718" t="s">
        <v>347</v>
      </c>
    </row>
    <row r="360719" spans="1:1" x14ac:dyDescent="0.4">
      <c r="A360719" t="s">
        <v>348</v>
      </c>
    </row>
    <row r="360720" spans="1:1" x14ac:dyDescent="0.4">
      <c r="A360720" t="s">
        <v>349</v>
      </c>
    </row>
    <row r="360721" spans="1:1" x14ac:dyDescent="0.4">
      <c r="A360721" t="s">
        <v>350</v>
      </c>
    </row>
    <row r="360722" spans="1:1" x14ac:dyDescent="0.4">
      <c r="A360722" t="s">
        <v>351</v>
      </c>
    </row>
    <row r="360723" spans="1:1" x14ac:dyDescent="0.4">
      <c r="A360723" t="s">
        <v>352</v>
      </c>
    </row>
    <row r="360724" spans="1:1" x14ac:dyDescent="0.4">
      <c r="A360724" t="s">
        <v>353</v>
      </c>
    </row>
    <row r="360725" spans="1:1" x14ac:dyDescent="0.4">
      <c r="A360725" t="s">
        <v>354</v>
      </c>
    </row>
    <row r="360726" spans="1:1" x14ac:dyDescent="0.4">
      <c r="A360726" t="s">
        <v>355</v>
      </c>
    </row>
    <row r="360727" spans="1:1" x14ac:dyDescent="0.4">
      <c r="A360727" t="s">
        <v>356</v>
      </c>
    </row>
    <row r="360728" spans="1:1" x14ac:dyDescent="0.4">
      <c r="A360728" t="s">
        <v>357</v>
      </c>
    </row>
    <row r="360729" spans="1:1" x14ac:dyDescent="0.4">
      <c r="A360729" t="s">
        <v>358</v>
      </c>
    </row>
    <row r="360730" spans="1:1" x14ac:dyDescent="0.4">
      <c r="A360730" t="s">
        <v>359</v>
      </c>
    </row>
    <row r="360731" spans="1:1" x14ac:dyDescent="0.4">
      <c r="A360731" t="s">
        <v>360</v>
      </c>
    </row>
    <row r="360732" spans="1:1" x14ac:dyDescent="0.4">
      <c r="A360732" t="s">
        <v>361</v>
      </c>
    </row>
    <row r="360733" spans="1:1" x14ac:dyDescent="0.4">
      <c r="A360733" t="s">
        <v>362</v>
      </c>
    </row>
    <row r="360734" spans="1:1" x14ac:dyDescent="0.4">
      <c r="A360734" t="s">
        <v>363</v>
      </c>
    </row>
    <row r="360735" spans="1:1" x14ac:dyDescent="0.4">
      <c r="A360735" t="s">
        <v>364</v>
      </c>
    </row>
    <row r="360736" spans="1:1" x14ac:dyDescent="0.4">
      <c r="A360736" t="s">
        <v>365</v>
      </c>
    </row>
    <row r="360737" spans="1:1" x14ac:dyDescent="0.4">
      <c r="A360737" t="s">
        <v>366</v>
      </c>
    </row>
    <row r="360738" spans="1:1" x14ac:dyDescent="0.4">
      <c r="A360738" t="s">
        <v>367</v>
      </c>
    </row>
    <row r="360739" spans="1:1" x14ac:dyDescent="0.4">
      <c r="A360739" t="s">
        <v>368</v>
      </c>
    </row>
    <row r="360740" spans="1:1" x14ac:dyDescent="0.4">
      <c r="A360740" t="s">
        <v>369</v>
      </c>
    </row>
    <row r="360741" spans="1:1" x14ac:dyDescent="0.4">
      <c r="A360741" t="s">
        <v>370</v>
      </c>
    </row>
    <row r="360742" spans="1:1" x14ac:dyDescent="0.4">
      <c r="A360742" t="s">
        <v>371</v>
      </c>
    </row>
    <row r="360743" spans="1:1" x14ac:dyDescent="0.4">
      <c r="A360743" t="s">
        <v>372</v>
      </c>
    </row>
    <row r="360744" spans="1:1" x14ac:dyDescent="0.4">
      <c r="A360744" t="s">
        <v>373</v>
      </c>
    </row>
    <row r="360745" spans="1:1" x14ac:dyDescent="0.4">
      <c r="A360745" t="s">
        <v>374</v>
      </c>
    </row>
    <row r="360746" spans="1:1" x14ac:dyDescent="0.4">
      <c r="A360746" t="s">
        <v>375</v>
      </c>
    </row>
    <row r="360747" spans="1:1" x14ac:dyDescent="0.4">
      <c r="A360747" t="s">
        <v>376</v>
      </c>
    </row>
    <row r="360748" spans="1:1" x14ac:dyDescent="0.4">
      <c r="A360748" t="s">
        <v>377</v>
      </c>
    </row>
    <row r="360749" spans="1:1" x14ac:dyDescent="0.4">
      <c r="A360749" t="s">
        <v>378</v>
      </c>
    </row>
    <row r="360750" spans="1:1" x14ac:dyDescent="0.4">
      <c r="A360750" t="s">
        <v>379</v>
      </c>
    </row>
    <row r="360751" spans="1:1" x14ac:dyDescent="0.4">
      <c r="A360751" t="s">
        <v>380</v>
      </c>
    </row>
    <row r="360752" spans="1:1" x14ac:dyDescent="0.4">
      <c r="A360752" t="s">
        <v>381</v>
      </c>
    </row>
    <row r="360753" spans="1:1" x14ac:dyDescent="0.4">
      <c r="A360753" t="s">
        <v>382</v>
      </c>
    </row>
    <row r="360754" spans="1:1" x14ac:dyDescent="0.4">
      <c r="A360754" t="s">
        <v>383</v>
      </c>
    </row>
    <row r="360755" spans="1:1" x14ac:dyDescent="0.4">
      <c r="A360755" t="s">
        <v>384</v>
      </c>
    </row>
    <row r="360756" spans="1:1" x14ac:dyDescent="0.4">
      <c r="A360756" t="s">
        <v>385</v>
      </c>
    </row>
    <row r="360757" spans="1:1" x14ac:dyDescent="0.4">
      <c r="A360757" t="s">
        <v>386</v>
      </c>
    </row>
    <row r="360758" spans="1:1" x14ac:dyDescent="0.4">
      <c r="A360758" t="s">
        <v>387</v>
      </c>
    </row>
    <row r="360759" spans="1:1" x14ac:dyDescent="0.4">
      <c r="A360759" t="s">
        <v>388</v>
      </c>
    </row>
    <row r="360760" spans="1:1" x14ac:dyDescent="0.4">
      <c r="A360760" t="s">
        <v>389</v>
      </c>
    </row>
    <row r="360761" spans="1:1" x14ac:dyDescent="0.4">
      <c r="A360761" t="s">
        <v>390</v>
      </c>
    </row>
    <row r="360762" spans="1:1" x14ac:dyDescent="0.4">
      <c r="A360762" t="s">
        <v>391</v>
      </c>
    </row>
    <row r="360763" spans="1:1" x14ac:dyDescent="0.4">
      <c r="A360763" t="s">
        <v>392</v>
      </c>
    </row>
    <row r="360764" spans="1:1" x14ac:dyDescent="0.4">
      <c r="A360764" t="s">
        <v>393</v>
      </c>
    </row>
    <row r="360765" spans="1:1" x14ac:dyDescent="0.4">
      <c r="A360765" t="s">
        <v>394</v>
      </c>
    </row>
    <row r="376754" spans="1:1" x14ac:dyDescent="0.4">
      <c r="A376754" t="s">
        <v>395</v>
      </c>
    </row>
    <row r="376755" spans="1:1" x14ac:dyDescent="0.4">
      <c r="A376755" t="s">
        <v>0</v>
      </c>
    </row>
    <row r="376756" spans="1:1" x14ac:dyDescent="0.4">
      <c r="A376756" t="s">
        <v>1</v>
      </c>
    </row>
    <row r="376757" spans="1:1" x14ac:dyDescent="0.4">
      <c r="A376757" t="s">
        <v>2</v>
      </c>
    </row>
    <row r="376758" spans="1:1" x14ac:dyDescent="0.4">
      <c r="A376758" t="s">
        <v>3</v>
      </c>
    </row>
    <row r="376759" spans="1:1" x14ac:dyDescent="0.4">
      <c r="A376759" t="s">
        <v>4</v>
      </c>
    </row>
    <row r="376760" spans="1:1" x14ac:dyDescent="0.4">
      <c r="A376760" t="s">
        <v>5</v>
      </c>
    </row>
    <row r="376761" spans="1:1" x14ac:dyDescent="0.4">
      <c r="A376761" t="s">
        <v>6</v>
      </c>
    </row>
    <row r="376762" spans="1:1" x14ac:dyDescent="0.4">
      <c r="A376762" t="s">
        <v>7</v>
      </c>
    </row>
    <row r="376763" spans="1:1" x14ac:dyDescent="0.4">
      <c r="A376763" t="s">
        <v>8</v>
      </c>
    </row>
    <row r="376764" spans="1:1" x14ac:dyDescent="0.4">
      <c r="A376764" t="s">
        <v>9</v>
      </c>
    </row>
    <row r="376765" spans="1:1" x14ac:dyDescent="0.4">
      <c r="A376765" t="s">
        <v>10</v>
      </c>
    </row>
    <row r="376766" spans="1:1" x14ac:dyDescent="0.4">
      <c r="A376766" t="s">
        <v>11</v>
      </c>
    </row>
    <row r="376767" spans="1:1" x14ac:dyDescent="0.4">
      <c r="A376767" t="s">
        <v>12</v>
      </c>
    </row>
    <row r="376768" spans="1:1" x14ac:dyDescent="0.4">
      <c r="A376768" t="s">
        <v>13</v>
      </c>
    </row>
    <row r="376769" spans="1:1" x14ac:dyDescent="0.4">
      <c r="A376769" t="s">
        <v>14</v>
      </c>
    </row>
    <row r="376770" spans="1:1" x14ac:dyDescent="0.4">
      <c r="A376770" t="s">
        <v>15</v>
      </c>
    </row>
    <row r="376771" spans="1:1" x14ac:dyDescent="0.4">
      <c r="A376771" t="s">
        <v>16</v>
      </c>
    </row>
    <row r="376772" spans="1:1" x14ac:dyDescent="0.4">
      <c r="A376772" t="s">
        <v>17</v>
      </c>
    </row>
    <row r="376773" spans="1:1" x14ac:dyDescent="0.4">
      <c r="A376773" t="s">
        <v>18</v>
      </c>
    </row>
    <row r="376774" spans="1:1" x14ac:dyDescent="0.4">
      <c r="A376774" t="s">
        <v>19</v>
      </c>
    </row>
    <row r="376775" spans="1:1" x14ac:dyDescent="0.4">
      <c r="A376775" t="s">
        <v>20</v>
      </c>
    </row>
    <row r="376776" spans="1:1" x14ac:dyDescent="0.4">
      <c r="A376776" t="s">
        <v>21</v>
      </c>
    </row>
    <row r="376777" spans="1:1" x14ac:dyDescent="0.4">
      <c r="A376777" t="s">
        <v>22</v>
      </c>
    </row>
    <row r="376778" spans="1:1" x14ac:dyDescent="0.4">
      <c r="A376778" t="s">
        <v>23</v>
      </c>
    </row>
    <row r="376779" spans="1:1" x14ac:dyDescent="0.4">
      <c r="A376779" t="s">
        <v>24</v>
      </c>
    </row>
    <row r="376780" spans="1:1" x14ac:dyDescent="0.4">
      <c r="A376780" t="s">
        <v>25</v>
      </c>
    </row>
    <row r="376781" spans="1:1" x14ac:dyDescent="0.4">
      <c r="A376781" t="s">
        <v>26</v>
      </c>
    </row>
    <row r="376782" spans="1:1" x14ac:dyDescent="0.4">
      <c r="A376782" t="s">
        <v>27</v>
      </c>
    </row>
    <row r="376783" spans="1:1" x14ac:dyDescent="0.4">
      <c r="A376783" t="s">
        <v>28</v>
      </c>
    </row>
    <row r="376784" spans="1:1" x14ac:dyDescent="0.4">
      <c r="A376784" t="s">
        <v>29</v>
      </c>
    </row>
    <row r="376785" spans="1:1" x14ac:dyDescent="0.4">
      <c r="A376785" t="s">
        <v>30</v>
      </c>
    </row>
    <row r="376786" spans="1:1" x14ac:dyDescent="0.4">
      <c r="A376786" t="s">
        <v>31</v>
      </c>
    </row>
    <row r="376787" spans="1:1" x14ac:dyDescent="0.4">
      <c r="A376787" t="s">
        <v>32</v>
      </c>
    </row>
    <row r="376788" spans="1:1" x14ac:dyDescent="0.4">
      <c r="A376788" t="s">
        <v>33</v>
      </c>
    </row>
    <row r="376789" spans="1:1" x14ac:dyDescent="0.4">
      <c r="A376789" t="s">
        <v>34</v>
      </c>
    </row>
    <row r="376790" spans="1:1" x14ac:dyDescent="0.4">
      <c r="A376790" t="s">
        <v>35</v>
      </c>
    </row>
    <row r="376791" spans="1:1" x14ac:dyDescent="0.4">
      <c r="A376791" t="s">
        <v>36</v>
      </c>
    </row>
    <row r="376792" spans="1:1" x14ac:dyDescent="0.4">
      <c r="A376792" t="s">
        <v>37</v>
      </c>
    </row>
    <row r="376793" spans="1:1" x14ac:dyDescent="0.4">
      <c r="A376793" t="s">
        <v>38</v>
      </c>
    </row>
    <row r="376794" spans="1:1" x14ac:dyDescent="0.4">
      <c r="A376794" t="s">
        <v>39</v>
      </c>
    </row>
    <row r="376795" spans="1:1" x14ac:dyDescent="0.4">
      <c r="A376795" t="s">
        <v>40</v>
      </c>
    </row>
    <row r="376796" spans="1:1" x14ac:dyDescent="0.4">
      <c r="A376796" t="s">
        <v>41</v>
      </c>
    </row>
    <row r="376797" spans="1:1" x14ac:dyDescent="0.4">
      <c r="A376797" t="s">
        <v>42</v>
      </c>
    </row>
    <row r="376798" spans="1:1" x14ac:dyDescent="0.4">
      <c r="A376798" t="s">
        <v>43</v>
      </c>
    </row>
    <row r="376799" spans="1:1" x14ac:dyDescent="0.4">
      <c r="A376799" t="s">
        <v>44</v>
      </c>
    </row>
    <row r="376800" spans="1:1" x14ac:dyDescent="0.4">
      <c r="A376800" t="s">
        <v>45</v>
      </c>
    </row>
    <row r="376801" spans="1:1" x14ac:dyDescent="0.4">
      <c r="A376801" t="s">
        <v>46</v>
      </c>
    </row>
    <row r="376802" spans="1:1" x14ac:dyDescent="0.4">
      <c r="A376802" t="s">
        <v>47</v>
      </c>
    </row>
    <row r="376803" spans="1:1" x14ac:dyDescent="0.4">
      <c r="A376803" t="s">
        <v>48</v>
      </c>
    </row>
    <row r="376804" spans="1:1" x14ac:dyDescent="0.4">
      <c r="A376804" t="s">
        <v>49</v>
      </c>
    </row>
    <row r="376805" spans="1:1" x14ac:dyDescent="0.4">
      <c r="A376805" t="s">
        <v>50</v>
      </c>
    </row>
    <row r="376806" spans="1:1" x14ac:dyDescent="0.4">
      <c r="A376806" t="s">
        <v>51</v>
      </c>
    </row>
    <row r="376807" spans="1:1" x14ac:dyDescent="0.4">
      <c r="A376807" t="s">
        <v>52</v>
      </c>
    </row>
    <row r="376808" spans="1:1" x14ac:dyDescent="0.4">
      <c r="A376808" t="s">
        <v>53</v>
      </c>
    </row>
    <row r="376809" spans="1:1" x14ac:dyDescent="0.4">
      <c r="A376809" t="s">
        <v>54</v>
      </c>
    </row>
    <row r="376810" spans="1:1" x14ac:dyDescent="0.4">
      <c r="A376810" t="s">
        <v>55</v>
      </c>
    </row>
    <row r="376811" spans="1:1" x14ac:dyDescent="0.4">
      <c r="A376811" t="s">
        <v>56</v>
      </c>
    </row>
    <row r="376812" spans="1:1" x14ac:dyDescent="0.4">
      <c r="A376812" t="s">
        <v>57</v>
      </c>
    </row>
    <row r="376813" spans="1:1" x14ac:dyDescent="0.4">
      <c r="A376813" t="s">
        <v>58</v>
      </c>
    </row>
    <row r="376814" spans="1:1" x14ac:dyDescent="0.4">
      <c r="A376814" t="s">
        <v>59</v>
      </c>
    </row>
    <row r="376815" spans="1:1" x14ac:dyDescent="0.4">
      <c r="A376815" t="s">
        <v>60</v>
      </c>
    </row>
    <row r="376816" spans="1:1" x14ac:dyDescent="0.4">
      <c r="A376816" t="s">
        <v>61</v>
      </c>
    </row>
    <row r="376817" spans="1:1" x14ac:dyDescent="0.4">
      <c r="A376817" t="s">
        <v>62</v>
      </c>
    </row>
    <row r="376818" spans="1:1" x14ac:dyDescent="0.4">
      <c r="A376818" t="s">
        <v>63</v>
      </c>
    </row>
    <row r="376819" spans="1:1" x14ac:dyDescent="0.4">
      <c r="A376819" t="s">
        <v>64</v>
      </c>
    </row>
    <row r="376820" spans="1:1" x14ac:dyDescent="0.4">
      <c r="A376820" t="s">
        <v>65</v>
      </c>
    </row>
    <row r="376821" spans="1:1" x14ac:dyDescent="0.4">
      <c r="A376821" t="s">
        <v>66</v>
      </c>
    </row>
    <row r="376822" spans="1:1" x14ac:dyDescent="0.4">
      <c r="A376822" t="s">
        <v>67</v>
      </c>
    </row>
    <row r="376823" spans="1:1" x14ac:dyDescent="0.4">
      <c r="A376823" t="s">
        <v>68</v>
      </c>
    </row>
    <row r="376824" spans="1:1" x14ac:dyDescent="0.4">
      <c r="A376824" t="s">
        <v>69</v>
      </c>
    </row>
    <row r="376825" spans="1:1" x14ac:dyDescent="0.4">
      <c r="A376825" t="s">
        <v>70</v>
      </c>
    </row>
    <row r="376826" spans="1:1" x14ac:dyDescent="0.4">
      <c r="A376826" t="s">
        <v>71</v>
      </c>
    </row>
    <row r="376827" spans="1:1" x14ac:dyDescent="0.4">
      <c r="A376827" t="s">
        <v>72</v>
      </c>
    </row>
    <row r="376828" spans="1:1" x14ac:dyDescent="0.4">
      <c r="A376828" t="s">
        <v>73</v>
      </c>
    </row>
    <row r="376829" spans="1:1" x14ac:dyDescent="0.4">
      <c r="A376829" t="s">
        <v>74</v>
      </c>
    </row>
    <row r="376830" spans="1:1" x14ac:dyDescent="0.4">
      <c r="A376830" t="s">
        <v>75</v>
      </c>
    </row>
    <row r="376831" spans="1:1" x14ac:dyDescent="0.4">
      <c r="A376831" t="s">
        <v>76</v>
      </c>
    </row>
    <row r="376832" spans="1:1" x14ac:dyDescent="0.4">
      <c r="A376832" t="s">
        <v>77</v>
      </c>
    </row>
    <row r="376833" spans="1:1" x14ac:dyDescent="0.4">
      <c r="A376833" t="s">
        <v>78</v>
      </c>
    </row>
    <row r="376834" spans="1:1" x14ac:dyDescent="0.4">
      <c r="A376834" t="s">
        <v>79</v>
      </c>
    </row>
    <row r="376835" spans="1:1" x14ac:dyDescent="0.4">
      <c r="A376835" t="s">
        <v>80</v>
      </c>
    </row>
    <row r="376836" spans="1:1" x14ac:dyDescent="0.4">
      <c r="A376836" t="s">
        <v>81</v>
      </c>
    </row>
    <row r="376837" spans="1:1" x14ac:dyDescent="0.4">
      <c r="A376837" t="s">
        <v>82</v>
      </c>
    </row>
    <row r="376838" spans="1:1" x14ac:dyDescent="0.4">
      <c r="A376838" t="s">
        <v>83</v>
      </c>
    </row>
    <row r="376839" spans="1:1" x14ac:dyDescent="0.4">
      <c r="A376839" t="s">
        <v>84</v>
      </c>
    </row>
    <row r="376840" spans="1:1" x14ac:dyDescent="0.4">
      <c r="A376840" t="s">
        <v>85</v>
      </c>
    </row>
    <row r="376841" spans="1:1" x14ac:dyDescent="0.4">
      <c r="A376841" t="s">
        <v>86</v>
      </c>
    </row>
    <row r="376842" spans="1:1" x14ac:dyDescent="0.4">
      <c r="A376842" t="s">
        <v>87</v>
      </c>
    </row>
    <row r="376843" spans="1:1" x14ac:dyDescent="0.4">
      <c r="A376843" t="s">
        <v>88</v>
      </c>
    </row>
    <row r="376844" spans="1:1" x14ac:dyDescent="0.4">
      <c r="A376844" t="s">
        <v>89</v>
      </c>
    </row>
    <row r="376845" spans="1:1" x14ac:dyDescent="0.4">
      <c r="A376845" t="s">
        <v>90</v>
      </c>
    </row>
    <row r="376846" spans="1:1" x14ac:dyDescent="0.4">
      <c r="A376846" t="s">
        <v>91</v>
      </c>
    </row>
    <row r="376847" spans="1:1" x14ac:dyDescent="0.4">
      <c r="A376847" t="s">
        <v>92</v>
      </c>
    </row>
    <row r="376848" spans="1:1" x14ac:dyDescent="0.4">
      <c r="A376848" t="s">
        <v>93</v>
      </c>
    </row>
    <row r="376849" spans="1:1" x14ac:dyDescent="0.4">
      <c r="A376849" t="s">
        <v>94</v>
      </c>
    </row>
    <row r="376850" spans="1:1" x14ac:dyDescent="0.4">
      <c r="A376850" t="s">
        <v>95</v>
      </c>
    </row>
    <row r="376851" spans="1:1" x14ac:dyDescent="0.4">
      <c r="A376851" t="s">
        <v>96</v>
      </c>
    </row>
    <row r="376852" spans="1:1" x14ac:dyDescent="0.4">
      <c r="A376852" t="s">
        <v>97</v>
      </c>
    </row>
    <row r="376853" spans="1:1" x14ac:dyDescent="0.4">
      <c r="A376853" t="s">
        <v>98</v>
      </c>
    </row>
    <row r="376854" spans="1:1" x14ac:dyDescent="0.4">
      <c r="A376854" t="s">
        <v>99</v>
      </c>
    </row>
    <row r="376855" spans="1:1" x14ac:dyDescent="0.4">
      <c r="A376855" t="s">
        <v>100</v>
      </c>
    </row>
    <row r="376856" spans="1:1" x14ac:dyDescent="0.4">
      <c r="A376856" t="s">
        <v>101</v>
      </c>
    </row>
    <row r="376857" spans="1:1" x14ac:dyDescent="0.4">
      <c r="A376857" t="s">
        <v>102</v>
      </c>
    </row>
    <row r="376858" spans="1:1" x14ac:dyDescent="0.4">
      <c r="A376858" t="s">
        <v>103</v>
      </c>
    </row>
    <row r="376859" spans="1:1" x14ac:dyDescent="0.4">
      <c r="A376859" t="s">
        <v>104</v>
      </c>
    </row>
    <row r="376860" spans="1:1" x14ac:dyDescent="0.4">
      <c r="A376860" t="s">
        <v>105</v>
      </c>
    </row>
    <row r="376861" spans="1:1" x14ac:dyDescent="0.4">
      <c r="A376861" t="s">
        <v>106</v>
      </c>
    </row>
    <row r="376862" spans="1:1" x14ac:dyDescent="0.4">
      <c r="A376862" t="s">
        <v>107</v>
      </c>
    </row>
    <row r="376863" spans="1:1" x14ac:dyDescent="0.4">
      <c r="A376863" t="s">
        <v>108</v>
      </c>
    </row>
    <row r="376864" spans="1:1" x14ac:dyDescent="0.4">
      <c r="A376864" t="s">
        <v>109</v>
      </c>
    </row>
    <row r="376865" spans="1:1" x14ac:dyDescent="0.4">
      <c r="A376865" t="s">
        <v>110</v>
      </c>
    </row>
    <row r="376866" spans="1:1" x14ac:dyDescent="0.4">
      <c r="A376866" t="s">
        <v>111</v>
      </c>
    </row>
    <row r="376867" spans="1:1" x14ac:dyDescent="0.4">
      <c r="A376867" t="s">
        <v>112</v>
      </c>
    </row>
    <row r="376868" spans="1:1" x14ac:dyDescent="0.4">
      <c r="A376868" t="s">
        <v>113</v>
      </c>
    </row>
    <row r="376869" spans="1:1" x14ac:dyDescent="0.4">
      <c r="A376869" t="s">
        <v>114</v>
      </c>
    </row>
    <row r="376870" spans="1:1" x14ac:dyDescent="0.4">
      <c r="A376870" t="s">
        <v>115</v>
      </c>
    </row>
    <row r="376871" spans="1:1" x14ac:dyDescent="0.4">
      <c r="A376871" t="s">
        <v>116</v>
      </c>
    </row>
    <row r="376872" spans="1:1" x14ac:dyDescent="0.4">
      <c r="A376872" t="s">
        <v>117</v>
      </c>
    </row>
    <row r="376873" spans="1:1" x14ac:dyDescent="0.4">
      <c r="A376873" t="s">
        <v>118</v>
      </c>
    </row>
    <row r="376874" spans="1:1" x14ac:dyDescent="0.4">
      <c r="A376874" t="s">
        <v>119</v>
      </c>
    </row>
    <row r="376875" spans="1:1" x14ac:dyDescent="0.4">
      <c r="A376875" t="s">
        <v>120</v>
      </c>
    </row>
    <row r="376876" spans="1:1" x14ac:dyDescent="0.4">
      <c r="A376876" t="s">
        <v>121</v>
      </c>
    </row>
    <row r="376877" spans="1:1" x14ac:dyDescent="0.4">
      <c r="A376877" t="s">
        <v>122</v>
      </c>
    </row>
    <row r="376878" spans="1:1" x14ac:dyDescent="0.4">
      <c r="A376878" t="s">
        <v>123</v>
      </c>
    </row>
    <row r="376879" spans="1:1" x14ac:dyDescent="0.4">
      <c r="A376879" t="s">
        <v>124</v>
      </c>
    </row>
    <row r="376880" spans="1:1" x14ac:dyDescent="0.4">
      <c r="A376880" t="s">
        <v>125</v>
      </c>
    </row>
    <row r="376881" spans="1:1" x14ac:dyDescent="0.4">
      <c r="A376881" t="s">
        <v>126</v>
      </c>
    </row>
    <row r="376882" spans="1:1" x14ac:dyDescent="0.4">
      <c r="A376882" t="s">
        <v>127</v>
      </c>
    </row>
    <row r="376883" spans="1:1" x14ac:dyDescent="0.4">
      <c r="A376883" t="s">
        <v>128</v>
      </c>
    </row>
    <row r="376884" spans="1:1" x14ac:dyDescent="0.4">
      <c r="A376884" t="s">
        <v>129</v>
      </c>
    </row>
    <row r="376885" spans="1:1" x14ac:dyDescent="0.4">
      <c r="A376885" t="s">
        <v>130</v>
      </c>
    </row>
    <row r="376886" spans="1:1" x14ac:dyDescent="0.4">
      <c r="A376886" t="s">
        <v>131</v>
      </c>
    </row>
    <row r="376887" spans="1:1" x14ac:dyDescent="0.4">
      <c r="A376887" t="s">
        <v>132</v>
      </c>
    </row>
    <row r="376888" spans="1:1" x14ac:dyDescent="0.4">
      <c r="A376888" t="s">
        <v>133</v>
      </c>
    </row>
    <row r="376889" spans="1:1" x14ac:dyDescent="0.4">
      <c r="A376889" t="s">
        <v>134</v>
      </c>
    </row>
    <row r="376890" spans="1:1" x14ac:dyDescent="0.4">
      <c r="A376890" t="s">
        <v>135</v>
      </c>
    </row>
    <row r="376891" spans="1:1" x14ac:dyDescent="0.4">
      <c r="A376891" t="s">
        <v>136</v>
      </c>
    </row>
    <row r="376892" spans="1:1" x14ac:dyDescent="0.4">
      <c r="A376892" t="s">
        <v>137</v>
      </c>
    </row>
    <row r="376893" spans="1:1" x14ac:dyDescent="0.4">
      <c r="A376893" t="s">
        <v>138</v>
      </c>
    </row>
    <row r="376894" spans="1:1" x14ac:dyDescent="0.4">
      <c r="A376894" t="s">
        <v>139</v>
      </c>
    </row>
    <row r="376895" spans="1:1" x14ac:dyDescent="0.4">
      <c r="A376895" t="s">
        <v>140</v>
      </c>
    </row>
    <row r="376896" spans="1:1" x14ac:dyDescent="0.4">
      <c r="A376896" t="s">
        <v>141</v>
      </c>
    </row>
    <row r="376897" spans="1:1" x14ac:dyDescent="0.4">
      <c r="A376897" t="s">
        <v>142</v>
      </c>
    </row>
    <row r="376898" spans="1:1" x14ac:dyDescent="0.4">
      <c r="A376898" t="s">
        <v>143</v>
      </c>
    </row>
    <row r="376899" spans="1:1" x14ac:dyDescent="0.4">
      <c r="A376899" t="s">
        <v>144</v>
      </c>
    </row>
    <row r="376900" spans="1:1" x14ac:dyDescent="0.4">
      <c r="A376900" t="s">
        <v>145</v>
      </c>
    </row>
    <row r="376901" spans="1:1" x14ac:dyDescent="0.4">
      <c r="A376901" t="s">
        <v>146</v>
      </c>
    </row>
    <row r="376902" spans="1:1" x14ac:dyDescent="0.4">
      <c r="A376902" t="s">
        <v>147</v>
      </c>
    </row>
    <row r="376903" spans="1:1" x14ac:dyDescent="0.4">
      <c r="A376903" t="s">
        <v>148</v>
      </c>
    </row>
    <row r="376904" spans="1:1" x14ac:dyDescent="0.4">
      <c r="A376904" t="s">
        <v>149</v>
      </c>
    </row>
    <row r="376905" spans="1:1" x14ac:dyDescent="0.4">
      <c r="A376905" t="s">
        <v>150</v>
      </c>
    </row>
    <row r="376906" spans="1:1" x14ac:dyDescent="0.4">
      <c r="A376906" t="s">
        <v>151</v>
      </c>
    </row>
    <row r="376907" spans="1:1" x14ac:dyDescent="0.4">
      <c r="A376907" t="s">
        <v>152</v>
      </c>
    </row>
    <row r="376908" spans="1:1" x14ac:dyDescent="0.4">
      <c r="A376908" t="s">
        <v>153</v>
      </c>
    </row>
    <row r="376909" spans="1:1" x14ac:dyDescent="0.4">
      <c r="A376909" t="s">
        <v>154</v>
      </c>
    </row>
    <row r="376910" spans="1:1" x14ac:dyDescent="0.4">
      <c r="A376910" t="s">
        <v>155</v>
      </c>
    </row>
    <row r="376911" spans="1:1" x14ac:dyDescent="0.4">
      <c r="A376911" t="s">
        <v>156</v>
      </c>
    </row>
    <row r="376912" spans="1:1" x14ac:dyDescent="0.4">
      <c r="A376912" t="s">
        <v>157</v>
      </c>
    </row>
    <row r="376913" spans="1:1" x14ac:dyDescent="0.4">
      <c r="A376913" t="s">
        <v>158</v>
      </c>
    </row>
    <row r="376914" spans="1:1" x14ac:dyDescent="0.4">
      <c r="A376914" t="s">
        <v>159</v>
      </c>
    </row>
    <row r="376915" spans="1:1" x14ac:dyDescent="0.4">
      <c r="A376915" t="s">
        <v>160</v>
      </c>
    </row>
    <row r="376916" spans="1:1" x14ac:dyDescent="0.4">
      <c r="A376916" t="s">
        <v>161</v>
      </c>
    </row>
    <row r="376917" spans="1:1" x14ac:dyDescent="0.4">
      <c r="A376917" t="s">
        <v>162</v>
      </c>
    </row>
    <row r="376918" spans="1:1" x14ac:dyDescent="0.4">
      <c r="A376918" t="s">
        <v>163</v>
      </c>
    </row>
    <row r="376919" spans="1:1" x14ac:dyDescent="0.4">
      <c r="A376919" t="s">
        <v>164</v>
      </c>
    </row>
    <row r="376920" spans="1:1" x14ac:dyDescent="0.4">
      <c r="A376920" t="s">
        <v>165</v>
      </c>
    </row>
    <row r="376921" spans="1:1" x14ac:dyDescent="0.4">
      <c r="A376921" t="s">
        <v>166</v>
      </c>
    </row>
    <row r="376922" spans="1:1" x14ac:dyDescent="0.4">
      <c r="A376922" t="s">
        <v>167</v>
      </c>
    </row>
    <row r="376923" spans="1:1" x14ac:dyDescent="0.4">
      <c r="A376923" t="s">
        <v>168</v>
      </c>
    </row>
    <row r="376924" spans="1:1" x14ac:dyDescent="0.4">
      <c r="A376924" t="s">
        <v>169</v>
      </c>
    </row>
    <row r="376925" spans="1:1" x14ac:dyDescent="0.4">
      <c r="A376925" t="s">
        <v>170</v>
      </c>
    </row>
    <row r="376926" spans="1:1" x14ac:dyDescent="0.4">
      <c r="A376926" t="s">
        <v>171</v>
      </c>
    </row>
    <row r="376927" spans="1:1" x14ac:dyDescent="0.4">
      <c r="A376927" t="s">
        <v>172</v>
      </c>
    </row>
    <row r="376928" spans="1:1" x14ac:dyDescent="0.4">
      <c r="A376928" t="s">
        <v>173</v>
      </c>
    </row>
    <row r="376929" spans="1:1" x14ac:dyDescent="0.4">
      <c r="A376929" t="s">
        <v>174</v>
      </c>
    </row>
    <row r="376930" spans="1:1" x14ac:dyDescent="0.4">
      <c r="A376930" t="s">
        <v>175</v>
      </c>
    </row>
    <row r="376931" spans="1:1" x14ac:dyDescent="0.4">
      <c r="A376931" t="s">
        <v>176</v>
      </c>
    </row>
    <row r="376932" spans="1:1" x14ac:dyDescent="0.4">
      <c r="A376932" t="s">
        <v>177</v>
      </c>
    </row>
    <row r="376933" spans="1:1" x14ac:dyDescent="0.4">
      <c r="A376933" t="s">
        <v>178</v>
      </c>
    </row>
    <row r="376934" spans="1:1" x14ac:dyDescent="0.4">
      <c r="A376934" t="s">
        <v>179</v>
      </c>
    </row>
    <row r="376935" spans="1:1" x14ac:dyDescent="0.4">
      <c r="A376935" t="s">
        <v>180</v>
      </c>
    </row>
    <row r="376936" spans="1:1" x14ac:dyDescent="0.4">
      <c r="A376936" t="s">
        <v>181</v>
      </c>
    </row>
    <row r="376937" spans="1:1" x14ac:dyDescent="0.4">
      <c r="A376937" t="s">
        <v>182</v>
      </c>
    </row>
    <row r="376938" spans="1:1" x14ac:dyDescent="0.4">
      <c r="A376938" t="s">
        <v>183</v>
      </c>
    </row>
    <row r="376939" spans="1:1" x14ac:dyDescent="0.4">
      <c r="A376939" t="s">
        <v>184</v>
      </c>
    </row>
    <row r="376940" spans="1:1" x14ac:dyDescent="0.4">
      <c r="A376940" t="s">
        <v>185</v>
      </c>
    </row>
    <row r="376941" spans="1:1" x14ac:dyDescent="0.4">
      <c r="A376941" t="s">
        <v>186</v>
      </c>
    </row>
    <row r="376942" spans="1:1" x14ac:dyDescent="0.4">
      <c r="A376942" t="s">
        <v>187</v>
      </c>
    </row>
    <row r="376943" spans="1:1" x14ac:dyDescent="0.4">
      <c r="A376943" t="s">
        <v>188</v>
      </c>
    </row>
    <row r="376944" spans="1:1" x14ac:dyDescent="0.4">
      <c r="A376944" t="s">
        <v>189</v>
      </c>
    </row>
    <row r="376945" spans="1:1" x14ac:dyDescent="0.4">
      <c r="A376945" t="s">
        <v>190</v>
      </c>
    </row>
    <row r="376946" spans="1:1" x14ac:dyDescent="0.4">
      <c r="A376946" t="s">
        <v>191</v>
      </c>
    </row>
    <row r="376947" spans="1:1" x14ac:dyDescent="0.4">
      <c r="A376947" t="s">
        <v>192</v>
      </c>
    </row>
    <row r="376948" spans="1:1" x14ac:dyDescent="0.4">
      <c r="A376948" t="s">
        <v>193</v>
      </c>
    </row>
    <row r="376949" spans="1:1" x14ac:dyDescent="0.4">
      <c r="A376949" t="s">
        <v>194</v>
      </c>
    </row>
    <row r="376950" spans="1:1" x14ac:dyDescent="0.4">
      <c r="A376950" t="s">
        <v>195</v>
      </c>
    </row>
    <row r="376951" spans="1:1" x14ac:dyDescent="0.4">
      <c r="A376951" t="s">
        <v>196</v>
      </c>
    </row>
    <row r="376952" spans="1:1" x14ac:dyDescent="0.4">
      <c r="A376952" t="s">
        <v>197</v>
      </c>
    </row>
    <row r="376953" spans="1:1" x14ac:dyDescent="0.4">
      <c r="A376953" t="s">
        <v>198</v>
      </c>
    </row>
    <row r="376954" spans="1:1" x14ac:dyDescent="0.4">
      <c r="A376954" t="s">
        <v>199</v>
      </c>
    </row>
    <row r="376955" spans="1:1" x14ac:dyDescent="0.4">
      <c r="A376955" t="s">
        <v>200</v>
      </c>
    </row>
    <row r="376956" spans="1:1" x14ac:dyDescent="0.4">
      <c r="A376956" t="s">
        <v>201</v>
      </c>
    </row>
    <row r="376957" spans="1:1" x14ac:dyDescent="0.4">
      <c r="A376957" t="s">
        <v>202</v>
      </c>
    </row>
    <row r="376958" spans="1:1" x14ac:dyDescent="0.4">
      <c r="A376958" t="s">
        <v>203</v>
      </c>
    </row>
    <row r="376959" spans="1:1" x14ac:dyDescent="0.4">
      <c r="A376959" t="s">
        <v>204</v>
      </c>
    </row>
    <row r="376960" spans="1:1" x14ac:dyDescent="0.4">
      <c r="A376960" t="s">
        <v>205</v>
      </c>
    </row>
    <row r="376961" spans="1:1" x14ac:dyDescent="0.4">
      <c r="A376961" t="s">
        <v>206</v>
      </c>
    </row>
    <row r="376962" spans="1:1" x14ac:dyDescent="0.4">
      <c r="A376962" t="s">
        <v>207</v>
      </c>
    </row>
    <row r="376963" spans="1:1" x14ac:dyDescent="0.4">
      <c r="A376963" t="s">
        <v>208</v>
      </c>
    </row>
    <row r="376964" spans="1:1" x14ac:dyDescent="0.4">
      <c r="A376964" t="s">
        <v>209</v>
      </c>
    </row>
    <row r="376965" spans="1:1" x14ac:dyDescent="0.4">
      <c r="A376965" t="s">
        <v>210</v>
      </c>
    </row>
    <row r="376966" spans="1:1" x14ac:dyDescent="0.4">
      <c r="A376966" t="s">
        <v>211</v>
      </c>
    </row>
    <row r="376967" spans="1:1" x14ac:dyDescent="0.4">
      <c r="A376967" t="s">
        <v>212</v>
      </c>
    </row>
    <row r="376968" spans="1:1" x14ac:dyDescent="0.4">
      <c r="A376968" t="s">
        <v>213</v>
      </c>
    </row>
    <row r="376969" spans="1:1" x14ac:dyDescent="0.4">
      <c r="A376969" t="s">
        <v>214</v>
      </c>
    </row>
    <row r="376970" spans="1:1" x14ac:dyDescent="0.4">
      <c r="A376970" t="s">
        <v>215</v>
      </c>
    </row>
    <row r="376971" spans="1:1" x14ac:dyDescent="0.4">
      <c r="A376971" t="s">
        <v>216</v>
      </c>
    </row>
    <row r="376972" spans="1:1" x14ac:dyDescent="0.4">
      <c r="A376972" t="s">
        <v>217</v>
      </c>
    </row>
    <row r="376973" spans="1:1" x14ac:dyDescent="0.4">
      <c r="A376973" t="s">
        <v>218</v>
      </c>
    </row>
    <row r="376974" spans="1:1" x14ac:dyDescent="0.4">
      <c r="A376974" t="s">
        <v>219</v>
      </c>
    </row>
    <row r="376975" spans="1:1" x14ac:dyDescent="0.4">
      <c r="A376975" t="s">
        <v>220</v>
      </c>
    </row>
    <row r="376976" spans="1:1" x14ac:dyDescent="0.4">
      <c r="A376976" t="s">
        <v>221</v>
      </c>
    </row>
    <row r="376977" spans="1:1" x14ac:dyDescent="0.4">
      <c r="A376977" t="s">
        <v>222</v>
      </c>
    </row>
    <row r="376978" spans="1:1" x14ac:dyDescent="0.4">
      <c r="A376978" t="s">
        <v>223</v>
      </c>
    </row>
    <row r="376979" spans="1:1" x14ac:dyDescent="0.4">
      <c r="A376979" t="s">
        <v>224</v>
      </c>
    </row>
    <row r="376980" spans="1:1" x14ac:dyDescent="0.4">
      <c r="A376980" t="s">
        <v>225</v>
      </c>
    </row>
    <row r="376981" spans="1:1" x14ac:dyDescent="0.4">
      <c r="A376981" t="s">
        <v>226</v>
      </c>
    </row>
    <row r="376982" spans="1:1" x14ac:dyDescent="0.4">
      <c r="A376982" t="s">
        <v>227</v>
      </c>
    </row>
    <row r="376983" spans="1:1" x14ac:dyDescent="0.4">
      <c r="A376983" t="s">
        <v>228</v>
      </c>
    </row>
    <row r="376984" spans="1:1" x14ac:dyDescent="0.4">
      <c r="A376984" t="s">
        <v>229</v>
      </c>
    </row>
    <row r="376985" spans="1:1" x14ac:dyDescent="0.4">
      <c r="A376985" t="s">
        <v>230</v>
      </c>
    </row>
    <row r="376986" spans="1:1" x14ac:dyDescent="0.4">
      <c r="A376986" t="s">
        <v>231</v>
      </c>
    </row>
    <row r="376987" spans="1:1" x14ac:dyDescent="0.4">
      <c r="A376987" t="s">
        <v>232</v>
      </c>
    </row>
    <row r="376988" spans="1:1" x14ac:dyDescent="0.4">
      <c r="A376988" t="s">
        <v>233</v>
      </c>
    </row>
    <row r="376989" spans="1:1" x14ac:dyDescent="0.4">
      <c r="A376989" t="s">
        <v>234</v>
      </c>
    </row>
    <row r="376990" spans="1:1" x14ac:dyDescent="0.4">
      <c r="A376990" t="s">
        <v>235</v>
      </c>
    </row>
    <row r="376991" spans="1:1" x14ac:dyDescent="0.4">
      <c r="A376991" t="s">
        <v>236</v>
      </c>
    </row>
    <row r="376992" spans="1:1" x14ac:dyDescent="0.4">
      <c r="A376992" t="s">
        <v>237</v>
      </c>
    </row>
    <row r="376993" spans="1:1" x14ac:dyDescent="0.4">
      <c r="A376993" t="s">
        <v>238</v>
      </c>
    </row>
    <row r="376994" spans="1:1" x14ac:dyDescent="0.4">
      <c r="A376994" t="s">
        <v>239</v>
      </c>
    </row>
    <row r="376995" spans="1:1" x14ac:dyDescent="0.4">
      <c r="A376995" t="s">
        <v>240</v>
      </c>
    </row>
    <row r="376996" spans="1:1" x14ac:dyDescent="0.4">
      <c r="A376996" t="s">
        <v>241</v>
      </c>
    </row>
    <row r="376997" spans="1:1" x14ac:dyDescent="0.4">
      <c r="A376997" t="s">
        <v>242</v>
      </c>
    </row>
    <row r="376998" spans="1:1" x14ac:dyDescent="0.4">
      <c r="A376998" t="s">
        <v>243</v>
      </c>
    </row>
    <row r="376999" spans="1:1" x14ac:dyDescent="0.4">
      <c r="A376999" t="s">
        <v>244</v>
      </c>
    </row>
    <row r="377000" spans="1:1" x14ac:dyDescent="0.4">
      <c r="A377000" t="s">
        <v>245</v>
      </c>
    </row>
    <row r="377001" spans="1:1" x14ac:dyDescent="0.4">
      <c r="A377001" t="s">
        <v>246</v>
      </c>
    </row>
    <row r="377002" spans="1:1" x14ac:dyDescent="0.4">
      <c r="A377002" t="s">
        <v>247</v>
      </c>
    </row>
    <row r="377003" spans="1:1" x14ac:dyDescent="0.4">
      <c r="A377003" t="s">
        <v>248</v>
      </c>
    </row>
    <row r="377004" spans="1:1" x14ac:dyDescent="0.4">
      <c r="A377004" t="s">
        <v>249</v>
      </c>
    </row>
    <row r="377005" spans="1:1" x14ac:dyDescent="0.4">
      <c r="A377005" t="s">
        <v>250</v>
      </c>
    </row>
    <row r="377006" spans="1:1" x14ac:dyDescent="0.4">
      <c r="A377006" t="s">
        <v>251</v>
      </c>
    </row>
    <row r="377007" spans="1:1" x14ac:dyDescent="0.4">
      <c r="A377007" t="s">
        <v>252</v>
      </c>
    </row>
    <row r="377008" spans="1:1" x14ac:dyDescent="0.4">
      <c r="A377008" t="s">
        <v>253</v>
      </c>
    </row>
    <row r="377009" spans="1:1" x14ac:dyDescent="0.4">
      <c r="A377009" t="s">
        <v>254</v>
      </c>
    </row>
    <row r="377010" spans="1:1" x14ac:dyDescent="0.4">
      <c r="A377010" t="s">
        <v>255</v>
      </c>
    </row>
    <row r="377011" spans="1:1" x14ac:dyDescent="0.4">
      <c r="A377011" t="s">
        <v>256</v>
      </c>
    </row>
    <row r="377012" spans="1:1" x14ac:dyDescent="0.4">
      <c r="A377012" t="s">
        <v>257</v>
      </c>
    </row>
    <row r="377013" spans="1:1" x14ac:dyDescent="0.4">
      <c r="A377013" t="s">
        <v>258</v>
      </c>
    </row>
    <row r="377014" spans="1:1" x14ac:dyDescent="0.4">
      <c r="A377014" t="s">
        <v>259</v>
      </c>
    </row>
    <row r="377015" spans="1:1" x14ac:dyDescent="0.4">
      <c r="A377015" t="s">
        <v>260</v>
      </c>
    </row>
    <row r="377016" spans="1:1" x14ac:dyDescent="0.4">
      <c r="A377016" t="s">
        <v>261</v>
      </c>
    </row>
    <row r="377017" spans="1:1" x14ac:dyDescent="0.4">
      <c r="A377017" t="s">
        <v>262</v>
      </c>
    </row>
    <row r="377018" spans="1:1" x14ac:dyDescent="0.4">
      <c r="A377018" t="s">
        <v>263</v>
      </c>
    </row>
    <row r="377019" spans="1:1" x14ac:dyDescent="0.4">
      <c r="A377019" t="s">
        <v>264</v>
      </c>
    </row>
    <row r="377020" spans="1:1" x14ac:dyDescent="0.4">
      <c r="A377020" t="s">
        <v>265</v>
      </c>
    </row>
    <row r="377021" spans="1:1" x14ac:dyDescent="0.4">
      <c r="A377021" t="s">
        <v>266</v>
      </c>
    </row>
    <row r="377022" spans="1:1" x14ac:dyDescent="0.4">
      <c r="A377022" t="s">
        <v>267</v>
      </c>
    </row>
    <row r="377023" spans="1:1" x14ac:dyDescent="0.4">
      <c r="A377023" t="s">
        <v>268</v>
      </c>
    </row>
    <row r="377024" spans="1:1" x14ac:dyDescent="0.4">
      <c r="A377024" t="s">
        <v>269</v>
      </c>
    </row>
    <row r="377025" spans="1:1" x14ac:dyDescent="0.4">
      <c r="A377025" t="s">
        <v>270</v>
      </c>
    </row>
    <row r="377026" spans="1:1" x14ac:dyDescent="0.4">
      <c r="A377026" t="s">
        <v>271</v>
      </c>
    </row>
    <row r="377027" spans="1:1" x14ac:dyDescent="0.4">
      <c r="A377027" t="s">
        <v>272</v>
      </c>
    </row>
    <row r="377028" spans="1:1" x14ac:dyDescent="0.4">
      <c r="A377028" t="s">
        <v>273</v>
      </c>
    </row>
    <row r="377029" spans="1:1" x14ac:dyDescent="0.4">
      <c r="A377029" t="s">
        <v>274</v>
      </c>
    </row>
    <row r="377030" spans="1:1" x14ac:dyDescent="0.4">
      <c r="A377030" t="s">
        <v>275</v>
      </c>
    </row>
    <row r="377031" spans="1:1" x14ac:dyDescent="0.4">
      <c r="A377031" t="s">
        <v>276</v>
      </c>
    </row>
    <row r="377032" spans="1:1" x14ac:dyDescent="0.4">
      <c r="A377032" t="s">
        <v>277</v>
      </c>
    </row>
    <row r="377033" spans="1:1" x14ac:dyDescent="0.4">
      <c r="A377033" t="s">
        <v>278</v>
      </c>
    </row>
    <row r="377034" spans="1:1" x14ac:dyDescent="0.4">
      <c r="A377034" t="s">
        <v>279</v>
      </c>
    </row>
    <row r="377035" spans="1:1" x14ac:dyDescent="0.4">
      <c r="A377035" t="s">
        <v>280</v>
      </c>
    </row>
    <row r="377036" spans="1:1" x14ac:dyDescent="0.4">
      <c r="A377036" t="s">
        <v>281</v>
      </c>
    </row>
    <row r="377037" spans="1:1" x14ac:dyDescent="0.4">
      <c r="A377037" t="s">
        <v>282</v>
      </c>
    </row>
    <row r="377038" spans="1:1" x14ac:dyDescent="0.4">
      <c r="A377038" t="s">
        <v>283</v>
      </c>
    </row>
    <row r="377039" spans="1:1" x14ac:dyDescent="0.4">
      <c r="A377039" t="s">
        <v>284</v>
      </c>
    </row>
    <row r="377040" spans="1:1" x14ac:dyDescent="0.4">
      <c r="A377040" t="s">
        <v>285</v>
      </c>
    </row>
    <row r="377041" spans="1:1" x14ac:dyDescent="0.4">
      <c r="A377041" t="s">
        <v>286</v>
      </c>
    </row>
    <row r="377042" spans="1:1" x14ac:dyDescent="0.4">
      <c r="A377042" t="s">
        <v>287</v>
      </c>
    </row>
    <row r="377043" spans="1:1" x14ac:dyDescent="0.4">
      <c r="A377043" t="s">
        <v>288</v>
      </c>
    </row>
    <row r="377044" spans="1:1" x14ac:dyDescent="0.4">
      <c r="A377044" t="s">
        <v>289</v>
      </c>
    </row>
    <row r="377045" spans="1:1" x14ac:dyDescent="0.4">
      <c r="A377045" t="s">
        <v>290</v>
      </c>
    </row>
    <row r="377046" spans="1:1" x14ac:dyDescent="0.4">
      <c r="A377046" t="s">
        <v>291</v>
      </c>
    </row>
    <row r="377047" spans="1:1" x14ac:dyDescent="0.4">
      <c r="A377047" t="s">
        <v>292</v>
      </c>
    </row>
    <row r="377048" spans="1:1" x14ac:dyDescent="0.4">
      <c r="A377048" t="s">
        <v>293</v>
      </c>
    </row>
    <row r="377049" spans="1:1" x14ac:dyDescent="0.4">
      <c r="A377049" t="s">
        <v>294</v>
      </c>
    </row>
    <row r="377050" spans="1:1" x14ac:dyDescent="0.4">
      <c r="A377050" t="s">
        <v>295</v>
      </c>
    </row>
    <row r="377051" spans="1:1" x14ac:dyDescent="0.4">
      <c r="A377051" t="s">
        <v>296</v>
      </c>
    </row>
    <row r="377052" spans="1:1" x14ac:dyDescent="0.4">
      <c r="A377052" t="s">
        <v>297</v>
      </c>
    </row>
    <row r="377053" spans="1:1" x14ac:dyDescent="0.4">
      <c r="A377053" t="s">
        <v>298</v>
      </c>
    </row>
    <row r="377054" spans="1:1" x14ac:dyDescent="0.4">
      <c r="A377054" t="s">
        <v>299</v>
      </c>
    </row>
    <row r="377055" spans="1:1" x14ac:dyDescent="0.4">
      <c r="A377055" t="s">
        <v>300</v>
      </c>
    </row>
    <row r="377056" spans="1:1" x14ac:dyDescent="0.4">
      <c r="A377056" t="s">
        <v>301</v>
      </c>
    </row>
    <row r="377057" spans="1:1" x14ac:dyDescent="0.4">
      <c r="A377057" t="s">
        <v>302</v>
      </c>
    </row>
    <row r="377058" spans="1:1" x14ac:dyDescent="0.4">
      <c r="A377058" t="s">
        <v>303</v>
      </c>
    </row>
    <row r="377059" spans="1:1" x14ac:dyDescent="0.4">
      <c r="A377059" t="s">
        <v>304</v>
      </c>
    </row>
    <row r="377060" spans="1:1" x14ac:dyDescent="0.4">
      <c r="A377060" t="s">
        <v>305</v>
      </c>
    </row>
    <row r="377061" spans="1:1" x14ac:dyDescent="0.4">
      <c r="A377061" t="s">
        <v>306</v>
      </c>
    </row>
    <row r="377062" spans="1:1" x14ac:dyDescent="0.4">
      <c r="A377062" t="s">
        <v>307</v>
      </c>
    </row>
    <row r="377063" spans="1:1" x14ac:dyDescent="0.4">
      <c r="A377063" t="s">
        <v>308</v>
      </c>
    </row>
    <row r="377064" spans="1:1" x14ac:dyDescent="0.4">
      <c r="A377064" t="s">
        <v>309</v>
      </c>
    </row>
    <row r="377065" spans="1:1" x14ac:dyDescent="0.4">
      <c r="A377065" t="s">
        <v>310</v>
      </c>
    </row>
    <row r="377066" spans="1:1" x14ac:dyDescent="0.4">
      <c r="A377066" t="s">
        <v>311</v>
      </c>
    </row>
    <row r="377067" spans="1:1" x14ac:dyDescent="0.4">
      <c r="A377067" t="s">
        <v>312</v>
      </c>
    </row>
    <row r="377068" spans="1:1" x14ac:dyDescent="0.4">
      <c r="A377068" t="s">
        <v>313</v>
      </c>
    </row>
    <row r="377069" spans="1:1" x14ac:dyDescent="0.4">
      <c r="A377069" t="s">
        <v>314</v>
      </c>
    </row>
    <row r="377070" spans="1:1" x14ac:dyDescent="0.4">
      <c r="A377070" t="s">
        <v>315</v>
      </c>
    </row>
    <row r="377071" spans="1:1" x14ac:dyDescent="0.4">
      <c r="A377071" t="s">
        <v>316</v>
      </c>
    </row>
    <row r="377072" spans="1:1" x14ac:dyDescent="0.4">
      <c r="A377072" t="s">
        <v>317</v>
      </c>
    </row>
    <row r="377073" spans="1:1" x14ac:dyDescent="0.4">
      <c r="A377073" t="s">
        <v>318</v>
      </c>
    </row>
    <row r="377074" spans="1:1" x14ac:dyDescent="0.4">
      <c r="A377074" t="s">
        <v>319</v>
      </c>
    </row>
    <row r="377075" spans="1:1" x14ac:dyDescent="0.4">
      <c r="A377075" t="s">
        <v>320</v>
      </c>
    </row>
    <row r="377076" spans="1:1" x14ac:dyDescent="0.4">
      <c r="A377076" t="s">
        <v>321</v>
      </c>
    </row>
    <row r="377077" spans="1:1" x14ac:dyDescent="0.4">
      <c r="A377077" t="s">
        <v>322</v>
      </c>
    </row>
    <row r="377078" spans="1:1" x14ac:dyDescent="0.4">
      <c r="A377078" t="s">
        <v>323</v>
      </c>
    </row>
    <row r="377079" spans="1:1" x14ac:dyDescent="0.4">
      <c r="A377079" t="s">
        <v>324</v>
      </c>
    </row>
    <row r="377080" spans="1:1" x14ac:dyDescent="0.4">
      <c r="A377080" t="s">
        <v>325</v>
      </c>
    </row>
    <row r="377081" spans="1:1" x14ac:dyDescent="0.4">
      <c r="A377081" t="s">
        <v>326</v>
      </c>
    </row>
    <row r="377082" spans="1:1" x14ac:dyDescent="0.4">
      <c r="A377082" t="s">
        <v>327</v>
      </c>
    </row>
    <row r="377083" spans="1:1" x14ac:dyDescent="0.4">
      <c r="A377083" t="s">
        <v>328</v>
      </c>
    </row>
    <row r="377084" spans="1:1" x14ac:dyDescent="0.4">
      <c r="A377084" t="s">
        <v>329</v>
      </c>
    </row>
    <row r="377085" spans="1:1" x14ac:dyDescent="0.4">
      <c r="A377085" t="s">
        <v>330</v>
      </c>
    </row>
    <row r="377086" spans="1:1" x14ac:dyDescent="0.4">
      <c r="A377086" t="s">
        <v>331</v>
      </c>
    </row>
    <row r="377087" spans="1:1" x14ac:dyDescent="0.4">
      <c r="A377087" t="s">
        <v>332</v>
      </c>
    </row>
    <row r="377088" spans="1:1" x14ac:dyDescent="0.4">
      <c r="A377088" t="s">
        <v>333</v>
      </c>
    </row>
    <row r="377089" spans="1:1" x14ac:dyDescent="0.4">
      <c r="A377089" t="s">
        <v>334</v>
      </c>
    </row>
    <row r="377090" spans="1:1" x14ac:dyDescent="0.4">
      <c r="A377090" t="s">
        <v>335</v>
      </c>
    </row>
    <row r="377091" spans="1:1" x14ac:dyDescent="0.4">
      <c r="A377091" t="s">
        <v>336</v>
      </c>
    </row>
    <row r="377092" spans="1:1" x14ac:dyDescent="0.4">
      <c r="A377092" t="s">
        <v>337</v>
      </c>
    </row>
    <row r="377093" spans="1:1" x14ac:dyDescent="0.4">
      <c r="A377093" t="s">
        <v>338</v>
      </c>
    </row>
    <row r="377094" spans="1:1" x14ac:dyDescent="0.4">
      <c r="A377094" t="s">
        <v>339</v>
      </c>
    </row>
    <row r="377095" spans="1:1" x14ac:dyDescent="0.4">
      <c r="A377095" t="s">
        <v>340</v>
      </c>
    </row>
    <row r="377096" spans="1:1" x14ac:dyDescent="0.4">
      <c r="A377096" t="s">
        <v>341</v>
      </c>
    </row>
    <row r="377097" spans="1:1" x14ac:dyDescent="0.4">
      <c r="A377097" t="s">
        <v>342</v>
      </c>
    </row>
    <row r="377098" spans="1:1" x14ac:dyDescent="0.4">
      <c r="A377098" t="s">
        <v>343</v>
      </c>
    </row>
    <row r="377099" spans="1:1" x14ac:dyDescent="0.4">
      <c r="A377099" t="s">
        <v>344</v>
      </c>
    </row>
    <row r="377100" spans="1:1" x14ac:dyDescent="0.4">
      <c r="A377100" t="s">
        <v>345</v>
      </c>
    </row>
    <row r="377101" spans="1:1" x14ac:dyDescent="0.4">
      <c r="A377101" t="s">
        <v>346</v>
      </c>
    </row>
    <row r="377102" spans="1:1" x14ac:dyDescent="0.4">
      <c r="A377102" t="s">
        <v>347</v>
      </c>
    </row>
    <row r="377103" spans="1:1" x14ac:dyDescent="0.4">
      <c r="A377103" t="s">
        <v>348</v>
      </c>
    </row>
    <row r="377104" spans="1:1" x14ac:dyDescent="0.4">
      <c r="A377104" t="s">
        <v>349</v>
      </c>
    </row>
    <row r="377105" spans="1:1" x14ac:dyDescent="0.4">
      <c r="A377105" t="s">
        <v>350</v>
      </c>
    </row>
    <row r="377106" spans="1:1" x14ac:dyDescent="0.4">
      <c r="A377106" t="s">
        <v>351</v>
      </c>
    </row>
    <row r="377107" spans="1:1" x14ac:dyDescent="0.4">
      <c r="A377107" t="s">
        <v>352</v>
      </c>
    </row>
    <row r="377108" spans="1:1" x14ac:dyDescent="0.4">
      <c r="A377108" t="s">
        <v>353</v>
      </c>
    </row>
    <row r="377109" spans="1:1" x14ac:dyDescent="0.4">
      <c r="A377109" t="s">
        <v>354</v>
      </c>
    </row>
    <row r="377110" spans="1:1" x14ac:dyDescent="0.4">
      <c r="A377110" t="s">
        <v>355</v>
      </c>
    </row>
    <row r="377111" spans="1:1" x14ac:dyDescent="0.4">
      <c r="A377111" t="s">
        <v>356</v>
      </c>
    </row>
    <row r="377112" spans="1:1" x14ac:dyDescent="0.4">
      <c r="A377112" t="s">
        <v>357</v>
      </c>
    </row>
    <row r="377113" spans="1:1" x14ac:dyDescent="0.4">
      <c r="A377113" t="s">
        <v>358</v>
      </c>
    </row>
    <row r="377114" spans="1:1" x14ac:dyDescent="0.4">
      <c r="A377114" t="s">
        <v>359</v>
      </c>
    </row>
    <row r="377115" spans="1:1" x14ac:dyDescent="0.4">
      <c r="A377115" t="s">
        <v>360</v>
      </c>
    </row>
    <row r="377116" spans="1:1" x14ac:dyDescent="0.4">
      <c r="A377116" t="s">
        <v>361</v>
      </c>
    </row>
    <row r="377117" spans="1:1" x14ac:dyDescent="0.4">
      <c r="A377117" t="s">
        <v>362</v>
      </c>
    </row>
    <row r="377118" spans="1:1" x14ac:dyDescent="0.4">
      <c r="A377118" t="s">
        <v>363</v>
      </c>
    </row>
    <row r="377119" spans="1:1" x14ac:dyDescent="0.4">
      <c r="A377119" t="s">
        <v>364</v>
      </c>
    </row>
    <row r="377120" spans="1:1" x14ac:dyDescent="0.4">
      <c r="A377120" t="s">
        <v>365</v>
      </c>
    </row>
    <row r="377121" spans="1:1" x14ac:dyDescent="0.4">
      <c r="A377121" t="s">
        <v>366</v>
      </c>
    </row>
    <row r="377122" spans="1:1" x14ac:dyDescent="0.4">
      <c r="A377122" t="s">
        <v>367</v>
      </c>
    </row>
    <row r="377123" spans="1:1" x14ac:dyDescent="0.4">
      <c r="A377123" t="s">
        <v>368</v>
      </c>
    </row>
    <row r="377124" spans="1:1" x14ac:dyDescent="0.4">
      <c r="A377124" t="s">
        <v>369</v>
      </c>
    </row>
    <row r="377125" spans="1:1" x14ac:dyDescent="0.4">
      <c r="A377125" t="s">
        <v>370</v>
      </c>
    </row>
    <row r="377126" spans="1:1" x14ac:dyDescent="0.4">
      <c r="A377126" t="s">
        <v>371</v>
      </c>
    </row>
    <row r="377127" spans="1:1" x14ac:dyDescent="0.4">
      <c r="A377127" t="s">
        <v>372</v>
      </c>
    </row>
    <row r="377128" spans="1:1" x14ac:dyDescent="0.4">
      <c r="A377128" t="s">
        <v>373</v>
      </c>
    </row>
    <row r="377129" spans="1:1" x14ac:dyDescent="0.4">
      <c r="A377129" t="s">
        <v>374</v>
      </c>
    </row>
    <row r="377130" spans="1:1" x14ac:dyDescent="0.4">
      <c r="A377130" t="s">
        <v>375</v>
      </c>
    </row>
    <row r="377131" spans="1:1" x14ac:dyDescent="0.4">
      <c r="A377131" t="s">
        <v>376</v>
      </c>
    </row>
    <row r="377132" spans="1:1" x14ac:dyDescent="0.4">
      <c r="A377132" t="s">
        <v>377</v>
      </c>
    </row>
    <row r="377133" spans="1:1" x14ac:dyDescent="0.4">
      <c r="A377133" t="s">
        <v>378</v>
      </c>
    </row>
    <row r="377134" spans="1:1" x14ac:dyDescent="0.4">
      <c r="A377134" t="s">
        <v>379</v>
      </c>
    </row>
    <row r="377135" spans="1:1" x14ac:dyDescent="0.4">
      <c r="A377135" t="s">
        <v>380</v>
      </c>
    </row>
    <row r="377136" spans="1:1" x14ac:dyDescent="0.4">
      <c r="A377136" t="s">
        <v>381</v>
      </c>
    </row>
    <row r="377137" spans="1:1" x14ac:dyDescent="0.4">
      <c r="A377137" t="s">
        <v>382</v>
      </c>
    </row>
    <row r="377138" spans="1:1" x14ac:dyDescent="0.4">
      <c r="A377138" t="s">
        <v>383</v>
      </c>
    </row>
    <row r="377139" spans="1:1" x14ac:dyDescent="0.4">
      <c r="A377139" t="s">
        <v>384</v>
      </c>
    </row>
    <row r="377140" spans="1:1" x14ac:dyDescent="0.4">
      <c r="A377140" t="s">
        <v>385</v>
      </c>
    </row>
    <row r="377141" spans="1:1" x14ac:dyDescent="0.4">
      <c r="A377141" t="s">
        <v>386</v>
      </c>
    </row>
    <row r="377142" spans="1:1" x14ac:dyDescent="0.4">
      <c r="A377142" t="s">
        <v>387</v>
      </c>
    </row>
    <row r="377143" spans="1:1" x14ac:dyDescent="0.4">
      <c r="A377143" t="s">
        <v>388</v>
      </c>
    </row>
    <row r="377144" spans="1:1" x14ac:dyDescent="0.4">
      <c r="A377144" t="s">
        <v>389</v>
      </c>
    </row>
    <row r="377145" spans="1:1" x14ac:dyDescent="0.4">
      <c r="A377145" t="s">
        <v>390</v>
      </c>
    </row>
    <row r="377146" spans="1:1" x14ac:dyDescent="0.4">
      <c r="A377146" t="s">
        <v>391</v>
      </c>
    </row>
    <row r="377147" spans="1:1" x14ac:dyDescent="0.4">
      <c r="A377147" t="s">
        <v>392</v>
      </c>
    </row>
    <row r="377148" spans="1:1" x14ac:dyDescent="0.4">
      <c r="A377148" t="s">
        <v>393</v>
      </c>
    </row>
    <row r="377149" spans="1:1" x14ac:dyDescent="0.4">
      <c r="A377149" t="s">
        <v>394</v>
      </c>
    </row>
    <row r="393138" spans="1:1" x14ac:dyDescent="0.4">
      <c r="A393138" t="s">
        <v>395</v>
      </c>
    </row>
    <row r="393139" spans="1:1" x14ac:dyDescent="0.4">
      <c r="A393139" t="s">
        <v>0</v>
      </c>
    </row>
    <row r="393140" spans="1:1" x14ac:dyDescent="0.4">
      <c r="A393140" t="s">
        <v>1</v>
      </c>
    </row>
    <row r="393141" spans="1:1" x14ac:dyDescent="0.4">
      <c r="A393141" t="s">
        <v>2</v>
      </c>
    </row>
    <row r="393142" spans="1:1" x14ac:dyDescent="0.4">
      <c r="A393142" t="s">
        <v>3</v>
      </c>
    </row>
    <row r="393143" spans="1:1" x14ac:dyDescent="0.4">
      <c r="A393143" t="s">
        <v>4</v>
      </c>
    </row>
    <row r="393144" spans="1:1" x14ac:dyDescent="0.4">
      <c r="A393144" t="s">
        <v>5</v>
      </c>
    </row>
    <row r="393145" spans="1:1" x14ac:dyDescent="0.4">
      <c r="A393145" t="s">
        <v>6</v>
      </c>
    </row>
    <row r="393146" spans="1:1" x14ac:dyDescent="0.4">
      <c r="A393146" t="s">
        <v>7</v>
      </c>
    </row>
    <row r="393147" spans="1:1" x14ac:dyDescent="0.4">
      <c r="A393147" t="s">
        <v>8</v>
      </c>
    </row>
    <row r="393148" spans="1:1" x14ac:dyDescent="0.4">
      <c r="A393148" t="s">
        <v>9</v>
      </c>
    </row>
    <row r="393149" spans="1:1" x14ac:dyDescent="0.4">
      <c r="A393149" t="s">
        <v>10</v>
      </c>
    </row>
    <row r="393150" spans="1:1" x14ac:dyDescent="0.4">
      <c r="A393150" t="s">
        <v>11</v>
      </c>
    </row>
    <row r="393151" spans="1:1" x14ac:dyDescent="0.4">
      <c r="A393151" t="s">
        <v>12</v>
      </c>
    </row>
    <row r="393152" spans="1:1" x14ac:dyDescent="0.4">
      <c r="A393152" t="s">
        <v>13</v>
      </c>
    </row>
    <row r="393153" spans="1:1" x14ac:dyDescent="0.4">
      <c r="A393153" t="s">
        <v>14</v>
      </c>
    </row>
    <row r="393154" spans="1:1" x14ac:dyDescent="0.4">
      <c r="A393154" t="s">
        <v>15</v>
      </c>
    </row>
    <row r="393155" spans="1:1" x14ac:dyDescent="0.4">
      <c r="A393155" t="s">
        <v>16</v>
      </c>
    </row>
    <row r="393156" spans="1:1" x14ac:dyDescent="0.4">
      <c r="A393156" t="s">
        <v>17</v>
      </c>
    </row>
    <row r="393157" spans="1:1" x14ac:dyDescent="0.4">
      <c r="A393157" t="s">
        <v>18</v>
      </c>
    </row>
    <row r="393158" spans="1:1" x14ac:dyDescent="0.4">
      <c r="A393158" t="s">
        <v>19</v>
      </c>
    </row>
    <row r="393159" spans="1:1" x14ac:dyDescent="0.4">
      <c r="A393159" t="s">
        <v>20</v>
      </c>
    </row>
    <row r="393160" spans="1:1" x14ac:dyDescent="0.4">
      <c r="A393160" t="s">
        <v>21</v>
      </c>
    </row>
    <row r="393161" spans="1:1" x14ac:dyDescent="0.4">
      <c r="A393161" t="s">
        <v>22</v>
      </c>
    </row>
    <row r="393162" spans="1:1" x14ac:dyDescent="0.4">
      <c r="A393162" t="s">
        <v>23</v>
      </c>
    </row>
    <row r="393163" spans="1:1" x14ac:dyDescent="0.4">
      <c r="A393163" t="s">
        <v>24</v>
      </c>
    </row>
    <row r="393164" spans="1:1" x14ac:dyDescent="0.4">
      <c r="A393164" t="s">
        <v>25</v>
      </c>
    </row>
    <row r="393165" spans="1:1" x14ac:dyDescent="0.4">
      <c r="A393165" t="s">
        <v>26</v>
      </c>
    </row>
    <row r="393166" spans="1:1" x14ac:dyDescent="0.4">
      <c r="A393166" t="s">
        <v>27</v>
      </c>
    </row>
    <row r="393167" spans="1:1" x14ac:dyDescent="0.4">
      <c r="A393167" t="s">
        <v>28</v>
      </c>
    </row>
    <row r="393168" spans="1:1" x14ac:dyDescent="0.4">
      <c r="A393168" t="s">
        <v>29</v>
      </c>
    </row>
    <row r="393169" spans="1:1" x14ac:dyDescent="0.4">
      <c r="A393169" t="s">
        <v>30</v>
      </c>
    </row>
    <row r="393170" spans="1:1" x14ac:dyDescent="0.4">
      <c r="A393170" t="s">
        <v>31</v>
      </c>
    </row>
    <row r="393171" spans="1:1" x14ac:dyDescent="0.4">
      <c r="A393171" t="s">
        <v>32</v>
      </c>
    </row>
    <row r="393172" spans="1:1" x14ac:dyDescent="0.4">
      <c r="A393172" t="s">
        <v>33</v>
      </c>
    </row>
    <row r="393173" spans="1:1" x14ac:dyDescent="0.4">
      <c r="A393173" t="s">
        <v>34</v>
      </c>
    </row>
    <row r="393174" spans="1:1" x14ac:dyDescent="0.4">
      <c r="A393174" t="s">
        <v>35</v>
      </c>
    </row>
    <row r="393175" spans="1:1" x14ac:dyDescent="0.4">
      <c r="A393175" t="s">
        <v>36</v>
      </c>
    </row>
    <row r="393176" spans="1:1" x14ac:dyDescent="0.4">
      <c r="A393176" t="s">
        <v>37</v>
      </c>
    </row>
    <row r="393177" spans="1:1" x14ac:dyDescent="0.4">
      <c r="A393177" t="s">
        <v>38</v>
      </c>
    </row>
    <row r="393178" spans="1:1" x14ac:dyDescent="0.4">
      <c r="A393178" t="s">
        <v>39</v>
      </c>
    </row>
    <row r="393179" spans="1:1" x14ac:dyDescent="0.4">
      <c r="A393179" t="s">
        <v>40</v>
      </c>
    </row>
    <row r="393180" spans="1:1" x14ac:dyDescent="0.4">
      <c r="A393180" t="s">
        <v>41</v>
      </c>
    </row>
    <row r="393181" spans="1:1" x14ac:dyDescent="0.4">
      <c r="A393181" t="s">
        <v>42</v>
      </c>
    </row>
    <row r="393182" spans="1:1" x14ac:dyDescent="0.4">
      <c r="A393182" t="s">
        <v>43</v>
      </c>
    </row>
    <row r="393183" spans="1:1" x14ac:dyDescent="0.4">
      <c r="A393183" t="s">
        <v>44</v>
      </c>
    </row>
    <row r="393184" spans="1:1" x14ac:dyDescent="0.4">
      <c r="A393184" t="s">
        <v>45</v>
      </c>
    </row>
    <row r="393185" spans="1:1" x14ac:dyDescent="0.4">
      <c r="A393185" t="s">
        <v>46</v>
      </c>
    </row>
    <row r="393186" spans="1:1" x14ac:dyDescent="0.4">
      <c r="A393186" t="s">
        <v>47</v>
      </c>
    </row>
    <row r="393187" spans="1:1" x14ac:dyDescent="0.4">
      <c r="A393187" t="s">
        <v>48</v>
      </c>
    </row>
    <row r="393188" spans="1:1" x14ac:dyDescent="0.4">
      <c r="A393188" t="s">
        <v>49</v>
      </c>
    </row>
    <row r="393189" spans="1:1" x14ac:dyDescent="0.4">
      <c r="A393189" t="s">
        <v>50</v>
      </c>
    </row>
    <row r="393190" spans="1:1" x14ac:dyDescent="0.4">
      <c r="A393190" t="s">
        <v>51</v>
      </c>
    </row>
    <row r="393191" spans="1:1" x14ac:dyDescent="0.4">
      <c r="A393191" t="s">
        <v>52</v>
      </c>
    </row>
    <row r="393192" spans="1:1" x14ac:dyDescent="0.4">
      <c r="A393192" t="s">
        <v>53</v>
      </c>
    </row>
    <row r="393193" spans="1:1" x14ac:dyDescent="0.4">
      <c r="A393193" t="s">
        <v>54</v>
      </c>
    </row>
    <row r="393194" spans="1:1" x14ac:dyDescent="0.4">
      <c r="A393194" t="s">
        <v>55</v>
      </c>
    </row>
    <row r="393195" spans="1:1" x14ac:dyDescent="0.4">
      <c r="A393195" t="s">
        <v>56</v>
      </c>
    </row>
    <row r="393196" spans="1:1" x14ac:dyDescent="0.4">
      <c r="A393196" t="s">
        <v>57</v>
      </c>
    </row>
    <row r="393197" spans="1:1" x14ac:dyDescent="0.4">
      <c r="A393197" t="s">
        <v>58</v>
      </c>
    </row>
    <row r="393198" spans="1:1" x14ac:dyDescent="0.4">
      <c r="A393198" t="s">
        <v>59</v>
      </c>
    </row>
    <row r="393199" spans="1:1" x14ac:dyDescent="0.4">
      <c r="A393199" t="s">
        <v>60</v>
      </c>
    </row>
    <row r="393200" spans="1:1" x14ac:dyDescent="0.4">
      <c r="A393200" t="s">
        <v>61</v>
      </c>
    </row>
    <row r="393201" spans="1:1" x14ac:dyDescent="0.4">
      <c r="A393201" t="s">
        <v>62</v>
      </c>
    </row>
    <row r="393202" spans="1:1" x14ac:dyDescent="0.4">
      <c r="A393202" t="s">
        <v>63</v>
      </c>
    </row>
    <row r="393203" spans="1:1" x14ac:dyDescent="0.4">
      <c r="A393203" t="s">
        <v>64</v>
      </c>
    </row>
    <row r="393204" spans="1:1" x14ac:dyDescent="0.4">
      <c r="A393204" t="s">
        <v>65</v>
      </c>
    </row>
    <row r="393205" spans="1:1" x14ac:dyDescent="0.4">
      <c r="A393205" t="s">
        <v>66</v>
      </c>
    </row>
    <row r="393206" spans="1:1" x14ac:dyDescent="0.4">
      <c r="A393206" t="s">
        <v>67</v>
      </c>
    </row>
    <row r="393207" spans="1:1" x14ac:dyDescent="0.4">
      <c r="A393207" t="s">
        <v>68</v>
      </c>
    </row>
    <row r="393208" spans="1:1" x14ac:dyDescent="0.4">
      <c r="A393208" t="s">
        <v>69</v>
      </c>
    </row>
    <row r="393209" spans="1:1" x14ac:dyDescent="0.4">
      <c r="A393209" t="s">
        <v>70</v>
      </c>
    </row>
    <row r="393210" spans="1:1" x14ac:dyDescent="0.4">
      <c r="A393210" t="s">
        <v>71</v>
      </c>
    </row>
    <row r="393211" spans="1:1" x14ac:dyDescent="0.4">
      <c r="A393211" t="s">
        <v>72</v>
      </c>
    </row>
    <row r="393212" spans="1:1" x14ac:dyDescent="0.4">
      <c r="A393212" t="s">
        <v>73</v>
      </c>
    </row>
    <row r="393213" spans="1:1" x14ac:dyDescent="0.4">
      <c r="A393213" t="s">
        <v>74</v>
      </c>
    </row>
    <row r="393214" spans="1:1" x14ac:dyDescent="0.4">
      <c r="A393214" t="s">
        <v>75</v>
      </c>
    </row>
    <row r="393215" spans="1:1" x14ac:dyDescent="0.4">
      <c r="A393215" t="s">
        <v>76</v>
      </c>
    </row>
    <row r="393216" spans="1:1" x14ac:dyDescent="0.4">
      <c r="A393216" t="s">
        <v>77</v>
      </c>
    </row>
    <row r="393217" spans="1:1" x14ac:dyDescent="0.4">
      <c r="A393217" t="s">
        <v>78</v>
      </c>
    </row>
    <row r="393218" spans="1:1" x14ac:dyDescent="0.4">
      <c r="A393218" t="s">
        <v>79</v>
      </c>
    </row>
    <row r="393219" spans="1:1" x14ac:dyDescent="0.4">
      <c r="A393219" t="s">
        <v>80</v>
      </c>
    </row>
    <row r="393220" spans="1:1" x14ac:dyDescent="0.4">
      <c r="A393220" t="s">
        <v>81</v>
      </c>
    </row>
    <row r="393221" spans="1:1" x14ac:dyDescent="0.4">
      <c r="A393221" t="s">
        <v>82</v>
      </c>
    </row>
    <row r="393222" spans="1:1" x14ac:dyDescent="0.4">
      <c r="A393222" t="s">
        <v>83</v>
      </c>
    </row>
    <row r="393223" spans="1:1" x14ac:dyDescent="0.4">
      <c r="A393223" t="s">
        <v>84</v>
      </c>
    </row>
    <row r="393224" spans="1:1" x14ac:dyDescent="0.4">
      <c r="A393224" t="s">
        <v>85</v>
      </c>
    </row>
    <row r="393225" spans="1:1" x14ac:dyDescent="0.4">
      <c r="A393225" t="s">
        <v>86</v>
      </c>
    </row>
    <row r="393226" spans="1:1" x14ac:dyDescent="0.4">
      <c r="A393226" t="s">
        <v>87</v>
      </c>
    </row>
    <row r="393227" spans="1:1" x14ac:dyDescent="0.4">
      <c r="A393227" t="s">
        <v>88</v>
      </c>
    </row>
    <row r="393228" spans="1:1" x14ac:dyDescent="0.4">
      <c r="A393228" t="s">
        <v>89</v>
      </c>
    </row>
    <row r="393229" spans="1:1" x14ac:dyDescent="0.4">
      <c r="A393229" t="s">
        <v>90</v>
      </c>
    </row>
    <row r="393230" spans="1:1" x14ac:dyDescent="0.4">
      <c r="A393230" t="s">
        <v>91</v>
      </c>
    </row>
    <row r="393231" spans="1:1" x14ac:dyDescent="0.4">
      <c r="A393231" t="s">
        <v>92</v>
      </c>
    </row>
    <row r="393232" spans="1:1" x14ac:dyDescent="0.4">
      <c r="A393232" t="s">
        <v>93</v>
      </c>
    </row>
    <row r="393233" spans="1:1" x14ac:dyDescent="0.4">
      <c r="A393233" t="s">
        <v>94</v>
      </c>
    </row>
    <row r="393234" spans="1:1" x14ac:dyDescent="0.4">
      <c r="A393234" t="s">
        <v>95</v>
      </c>
    </row>
    <row r="393235" spans="1:1" x14ac:dyDescent="0.4">
      <c r="A393235" t="s">
        <v>96</v>
      </c>
    </row>
    <row r="393236" spans="1:1" x14ac:dyDescent="0.4">
      <c r="A393236" t="s">
        <v>97</v>
      </c>
    </row>
    <row r="393237" spans="1:1" x14ac:dyDescent="0.4">
      <c r="A393237" t="s">
        <v>98</v>
      </c>
    </row>
    <row r="393238" spans="1:1" x14ac:dyDescent="0.4">
      <c r="A393238" t="s">
        <v>99</v>
      </c>
    </row>
    <row r="393239" spans="1:1" x14ac:dyDescent="0.4">
      <c r="A393239" t="s">
        <v>100</v>
      </c>
    </row>
    <row r="393240" spans="1:1" x14ac:dyDescent="0.4">
      <c r="A393240" t="s">
        <v>101</v>
      </c>
    </row>
    <row r="393241" spans="1:1" x14ac:dyDescent="0.4">
      <c r="A393241" t="s">
        <v>102</v>
      </c>
    </row>
    <row r="393242" spans="1:1" x14ac:dyDescent="0.4">
      <c r="A393242" t="s">
        <v>103</v>
      </c>
    </row>
    <row r="393243" spans="1:1" x14ac:dyDescent="0.4">
      <c r="A393243" t="s">
        <v>104</v>
      </c>
    </row>
    <row r="393244" spans="1:1" x14ac:dyDescent="0.4">
      <c r="A393244" t="s">
        <v>105</v>
      </c>
    </row>
    <row r="393245" spans="1:1" x14ac:dyDescent="0.4">
      <c r="A393245" t="s">
        <v>106</v>
      </c>
    </row>
    <row r="393246" spans="1:1" x14ac:dyDescent="0.4">
      <c r="A393246" t="s">
        <v>107</v>
      </c>
    </row>
    <row r="393247" spans="1:1" x14ac:dyDescent="0.4">
      <c r="A393247" t="s">
        <v>108</v>
      </c>
    </row>
    <row r="393248" spans="1:1" x14ac:dyDescent="0.4">
      <c r="A393248" t="s">
        <v>109</v>
      </c>
    </row>
    <row r="393249" spans="1:1" x14ac:dyDescent="0.4">
      <c r="A393249" t="s">
        <v>110</v>
      </c>
    </row>
    <row r="393250" spans="1:1" x14ac:dyDescent="0.4">
      <c r="A393250" t="s">
        <v>111</v>
      </c>
    </row>
    <row r="393251" spans="1:1" x14ac:dyDescent="0.4">
      <c r="A393251" t="s">
        <v>112</v>
      </c>
    </row>
    <row r="393252" spans="1:1" x14ac:dyDescent="0.4">
      <c r="A393252" t="s">
        <v>113</v>
      </c>
    </row>
    <row r="393253" spans="1:1" x14ac:dyDescent="0.4">
      <c r="A393253" t="s">
        <v>114</v>
      </c>
    </row>
    <row r="393254" spans="1:1" x14ac:dyDescent="0.4">
      <c r="A393254" t="s">
        <v>115</v>
      </c>
    </row>
    <row r="393255" spans="1:1" x14ac:dyDescent="0.4">
      <c r="A393255" t="s">
        <v>116</v>
      </c>
    </row>
    <row r="393256" spans="1:1" x14ac:dyDescent="0.4">
      <c r="A393256" t="s">
        <v>117</v>
      </c>
    </row>
    <row r="393257" spans="1:1" x14ac:dyDescent="0.4">
      <c r="A393257" t="s">
        <v>118</v>
      </c>
    </row>
    <row r="393258" spans="1:1" x14ac:dyDescent="0.4">
      <c r="A393258" t="s">
        <v>119</v>
      </c>
    </row>
    <row r="393259" spans="1:1" x14ac:dyDescent="0.4">
      <c r="A393259" t="s">
        <v>120</v>
      </c>
    </row>
    <row r="393260" spans="1:1" x14ac:dyDescent="0.4">
      <c r="A393260" t="s">
        <v>121</v>
      </c>
    </row>
    <row r="393261" spans="1:1" x14ac:dyDescent="0.4">
      <c r="A393261" t="s">
        <v>122</v>
      </c>
    </row>
    <row r="393262" spans="1:1" x14ac:dyDescent="0.4">
      <c r="A393262" t="s">
        <v>123</v>
      </c>
    </row>
    <row r="393263" spans="1:1" x14ac:dyDescent="0.4">
      <c r="A393263" t="s">
        <v>124</v>
      </c>
    </row>
    <row r="393264" spans="1:1" x14ac:dyDescent="0.4">
      <c r="A393264" t="s">
        <v>125</v>
      </c>
    </row>
    <row r="393265" spans="1:1" x14ac:dyDescent="0.4">
      <c r="A393265" t="s">
        <v>126</v>
      </c>
    </row>
    <row r="393266" spans="1:1" x14ac:dyDescent="0.4">
      <c r="A393266" t="s">
        <v>127</v>
      </c>
    </row>
    <row r="393267" spans="1:1" x14ac:dyDescent="0.4">
      <c r="A393267" t="s">
        <v>128</v>
      </c>
    </row>
    <row r="393268" spans="1:1" x14ac:dyDescent="0.4">
      <c r="A393268" t="s">
        <v>129</v>
      </c>
    </row>
    <row r="393269" spans="1:1" x14ac:dyDescent="0.4">
      <c r="A393269" t="s">
        <v>130</v>
      </c>
    </row>
    <row r="393270" spans="1:1" x14ac:dyDescent="0.4">
      <c r="A393270" t="s">
        <v>131</v>
      </c>
    </row>
    <row r="393271" spans="1:1" x14ac:dyDescent="0.4">
      <c r="A393271" t="s">
        <v>132</v>
      </c>
    </row>
    <row r="393272" spans="1:1" x14ac:dyDescent="0.4">
      <c r="A393272" t="s">
        <v>133</v>
      </c>
    </row>
    <row r="393273" spans="1:1" x14ac:dyDescent="0.4">
      <c r="A393273" t="s">
        <v>134</v>
      </c>
    </row>
    <row r="393274" spans="1:1" x14ac:dyDescent="0.4">
      <c r="A393274" t="s">
        <v>135</v>
      </c>
    </row>
    <row r="393275" spans="1:1" x14ac:dyDescent="0.4">
      <c r="A393275" t="s">
        <v>136</v>
      </c>
    </row>
    <row r="393276" spans="1:1" x14ac:dyDescent="0.4">
      <c r="A393276" t="s">
        <v>137</v>
      </c>
    </row>
    <row r="393277" spans="1:1" x14ac:dyDescent="0.4">
      <c r="A393277" t="s">
        <v>138</v>
      </c>
    </row>
    <row r="393278" spans="1:1" x14ac:dyDescent="0.4">
      <c r="A393278" t="s">
        <v>139</v>
      </c>
    </row>
    <row r="393279" spans="1:1" x14ac:dyDescent="0.4">
      <c r="A393279" t="s">
        <v>140</v>
      </c>
    </row>
    <row r="393280" spans="1:1" x14ac:dyDescent="0.4">
      <c r="A393280" t="s">
        <v>141</v>
      </c>
    </row>
    <row r="393281" spans="1:1" x14ac:dyDescent="0.4">
      <c r="A393281" t="s">
        <v>142</v>
      </c>
    </row>
    <row r="393282" spans="1:1" x14ac:dyDescent="0.4">
      <c r="A393282" t="s">
        <v>143</v>
      </c>
    </row>
    <row r="393283" spans="1:1" x14ac:dyDescent="0.4">
      <c r="A393283" t="s">
        <v>144</v>
      </c>
    </row>
    <row r="393284" spans="1:1" x14ac:dyDescent="0.4">
      <c r="A393284" t="s">
        <v>145</v>
      </c>
    </row>
    <row r="393285" spans="1:1" x14ac:dyDescent="0.4">
      <c r="A393285" t="s">
        <v>146</v>
      </c>
    </row>
    <row r="393286" spans="1:1" x14ac:dyDescent="0.4">
      <c r="A393286" t="s">
        <v>147</v>
      </c>
    </row>
    <row r="393287" spans="1:1" x14ac:dyDescent="0.4">
      <c r="A393287" t="s">
        <v>148</v>
      </c>
    </row>
    <row r="393288" spans="1:1" x14ac:dyDescent="0.4">
      <c r="A393288" t="s">
        <v>149</v>
      </c>
    </row>
    <row r="393289" spans="1:1" x14ac:dyDescent="0.4">
      <c r="A393289" t="s">
        <v>150</v>
      </c>
    </row>
    <row r="393290" spans="1:1" x14ac:dyDescent="0.4">
      <c r="A393290" t="s">
        <v>151</v>
      </c>
    </row>
    <row r="393291" spans="1:1" x14ac:dyDescent="0.4">
      <c r="A393291" t="s">
        <v>152</v>
      </c>
    </row>
    <row r="393292" spans="1:1" x14ac:dyDescent="0.4">
      <c r="A393292" t="s">
        <v>153</v>
      </c>
    </row>
    <row r="393293" spans="1:1" x14ac:dyDescent="0.4">
      <c r="A393293" t="s">
        <v>154</v>
      </c>
    </row>
    <row r="393294" spans="1:1" x14ac:dyDescent="0.4">
      <c r="A393294" t="s">
        <v>155</v>
      </c>
    </row>
    <row r="393295" spans="1:1" x14ac:dyDescent="0.4">
      <c r="A393295" t="s">
        <v>156</v>
      </c>
    </row>
    <row r="393296" spans="1:1" x14ac:dyDescent="0.4">
      <c r="A393296" t="s">
        <v>157</v>
      </c>
    </row>
    <row r="393297" spans="1:1" x14ac:dyDescent="0.4">
      <c r="A393297" t="s">
        <v>158</v>
      </c>
    </row>
    <row r="393298" spans="1:1" x14ac:dyDescent="0.4">
      <c r="A393298" t="s">
        <v>159</v>
      </c>
    </row>
    <row r="393299" spans="1:1" x14ac:dyDescent="0.4">
      <c r="A393299" t="s">
        <v>160</v>
      </c>
    </row>
    <row r="393300" spans="1:1" x14ac:dyDescent="0.4">
      <c r="A393300" t="s">
        <v>161</v>
      </c>
    </row>
    <row r="393301" spans="1:1" x14ac:dyDescent="0.4">
      <c r="A393301" t="s">
        <v>162</v>
      </c>
    </row>
    <row r="393302" spans="1:1" x14ac:dyDescent="0.4">
      <c r="A393302" t="s">
        <v>163</v>
      </c>
    </row>
    <row r="393303" spans="1:1" x14ac:dyDescent="0.4">
      <c r="A393303" t="s">
        <v>164</v>
      </c>
    </row>
    <row r="393304" spans="1:1" x14ac:dyDescent="0.4">
      <c r="A393304" t="s">
        <v>165</v>
      </c>
    </row>
    <row r="393305" spans="1:1" x14ac:dyDescent="0.4">
      <c r="A393305" t="s">
        <v>166</v>
      </c>
    </row>
    <row r="393306" spans="1:1" x14ac:dyDescent="0.4">
      <c r="A393306" t="s">
        <v>167</v>
      </c>
    </row>
    <row r="393307" spans="1:1" x14ac:dyDescent="0.4">
      <c r="A393307" t="s">
        <v>168</v>
      </c>
    </row>
    <row r="393308" spans="1:1" x14ac:dyDescent="0.4">
      <c r="A393308" t="s">
        <v>169</v>
      </c>
    </row>
    <row r="393309" spans="1:1" x14ac:dyDescent="0.4">
      <c r="A393309" t="s">
        <v>170</v>
      </c>
    </row>
    <row r="393310" spans="1:1" x14ac:dyDescent="0.4">
      <c r="A393310" t="s">
        <v>171</v>
      </c>
    </row>
    <row r="393311" spans="1:1" x14ac:dyDescent="0.4">
      <c r="A393311" t="s">
        <v>172</v>
      </c>
    </row>
    <row r="393312" spans="1:1" x14ac:dyDescent="0.4">
      <c r="A393312" t="s">
        <v>173</v>
      </c>
    </row>
    <row r="393313" spans="1:1" x14ac:dyDescent="0.4">
      <c r="A393313" t="s">
        <v>174</v>
      </c>
    </row>
    <row r="393314" spans="1:1" x14ac:dyDescent="0.4">
      <c r="A393314" t="s">
        <v>175</v>
      </c>
    </row>
    <row r="393315" spans="1:1" x14ac:dyDescent="0.4">
      <c r="A393315" t="s">
        <v>176</v>
      </c>
    </row>
    <row r="393316" spans="1:1" x14ac:dyDescent="0.4">
      <c r="A393316" t="s">
        <v>177</v>
      </c>
    </row>
    <row r="393317" spans="1:1" x14ac:dyDescent="0.4">
      <c r="A393317" t="s">
        <v>178</v>
      </c>
    </row>
    <row r="393318" spans="1:1" x14ac:dyDescent="0.4">
      <c r="A393318" t="s">
        <v>179</v>
      </c>
    </row>
    <row r="393319" spans="1:1" x14ac:dyDescent="0.4">
      <c r="A393319" t="s">
        <v>180</v>
      </c>
    </row>
    <row r="393320" spans="1:1" x14ac:dyDescent="0.4">
      <c r="A393320" t="s">
        <v>181</v>
      </c>
    </row>
    <row r="393321" spans="1:1" x14ac:dyDescent="0.4">
      <c r="A393321" t="s">
        <v>182</v>
      </c>
    </row>
    <row r="393322" spans="1:1" x14ac:dyDescent="0.4">
      <c r="A393322" t="s">
        <v>183</v>
      </c>
    </row>
    <row r="393323" spans="1:1" x14ac:dyDescent="0.4">
      <c r="A393323" t="s">
        <v>184</v>
      </c>
    </row>
    <row r="393324" spans="1:1" x14ac:dyDescent="0.4">
      <c r="A393324" t="s">
        <v>185</v>
      </c>
    </row>
    <row r="393325" spans="1:1" x14ac:dyDescent="0.4">
      <c r="A393325" t="s">
        <v>186</v>
      </c>
    </row>
    <row r="393326" spans="1:1" x14ac:dyDescent="0.4">
      <c r="A393326" t="s">
        <v>187</v>
      </c>
    </row>
    <row r="393327" spans="1:1" x14ac:dyDescent="0.4">
      <c r="A393327" t="s">
        <v>188</v>
      </c>
    </row>
    <row r="393328" spans="1:1" x14ac:dyDescent="0.4">
      <c r="A393328" t="s">
        <v>189</v>
      </c>
    </row>
    <row r="393329" spans="1:1" x14ac:dyDescent="0.4">
      <c r="A393329" t="s">
        <v>190</v>
      </c>
    </row>
    <row r="393330" spans="1:1" x14ac:dyDescent="0.4">
      <c r="A393330" t="s">
        <v>191</v>
      </c>
    </row>
    <row r="393331" spans="1:1" x14ac:dyDescent="0.4">
      <c r="A393331" t="s">
        <v>192</v>
      </c>
    </row>
    <row r="393332" spans="1:1" x14ac:dyDescent="0.4">
      <c r="A393332" t="s">
        <v>193</v>
      </c>
    </row>
    <row r="393333" spans="1:1" x14ac:dyDescent="0.4">
      <c r="A393333" t="s">
        <v>194</v>
      </c>
    </row>
    <row r="393334" spans="1:1" x14ac:dyDescent="0.4">
      <c r="A393334" t="s">
        <v>195</v>
      </c>
    </row>
    <row r="393335" spans="1:1" x14ac:dyDescent="0.4">
      <c r="A393335" t="s">
        <v>196</v>
      </c>
    </row>
    <row r="393336" spans="1:1" x14ac:dyDescent="0.4">
      <c r="A393336" t="s">
        <v>197</v>
      </c>
    </row>
    <row r="393337" spans="1:1" x14ac:dyDescent="0.4">
      <c r="A393337" t="s">
        <v>198</v>
      </c>
    </row>
    <row r="393338" spans="1:1" x14ac:dyDescent="0.4">
      <c r="A393338" t="s">
        <v>199</v>
      </c>
    </row>
    <row r="393339" spans="1:1" x14ac:dyDescent="0.4">
      <c r="A393339" t="s">
        <v>200</v>
      </c>
    </row>
    <row r="393340" spans="1:1" x14ac:dyDescent="0.4">
      <c r="A393340" t="s">
        <v>201</v>
      </c>
    </row>
    <row r="393341" spans="1:1" x14ac:dyDescent="0.4">
      <c r="A393341" t="s">
        <v>202</v>
      </c>
    </row>
    <row r="393342" spans="1:1" x14ac:dyDescent="0.4">
      <c r="A393342" t="s">
        <v>203</v>
      </c>
    </row>
    <row r="393343" spans="1:1" x14ac:dyDescent="0.4">
      <c r="A393343" t="s">
        <v>204</v>
      </c>
    </row>
    <row r="393344" spans="1:1" x14ac:dyDescent="0.4">
      <c r="A393344" t="s">
        <v>205</v>
      </c>
    </row>
    <row r="393345" spans="1:1" x14ac:dyDescent="0.4">
      <c r="A393345" t="s">
        <v>206</v>
      </c>
    </row>
    <row r="393346" spans="1:1" x14ac:dyDescent="0.4">
      <c r="A393346" t="s">
        <v>207</v>
      </c>
    </row>
    <row r="393347" spans="1:1" x14ac:dyDescent="0.4">
      <c r="A393347" t="s">
        <v>208</v>
      </c>
    </row>
    <row r="393348" spans="1:1" x14ac:dyDescent="0.4">
      <c r="A393348" t="s">
        <v>209</v>
      </c>
    </row>
    <row r="393349" spans="1:1" x14ac:dyDescent="0.4">
      <c r="A393349" t="s">
        <v>210</v>
      </c>
    </row>
    <row r="393350" spans="1:1" x14ac:dyDescent="0.4">
      <c r="A393350" t="s">
        <v>211</v>
      </c>
    </row>
    <row r="393351" spans="1:1" x14ac:dyDescent="0.4">
      <c r="A393351" t="s">
        <v>212</v>
      </c>
    </row>
    <row r="393352" spans="1:1" x14ac:dyDescent="0.4">
      <c r="A393352" t="s">
        <v>213</v>
      </c>
    </row>
    <row r="393353" spans="1:1" x14ac:dyDescent="0.4">
      <c r="A393353" t="s">
        <v>214</v>
      </c>
    </row>
    <row r="393354" spans="1:1" x14ac:dyDescent="0.4">
      <c r="A393354" t="s">
        <v>215</v>
      </c>
    </row>
    <row r="393355" spans="1:1" x14ac:dyDescent="0.4">
      <c r="A393355" t="s">
        <v>216</v>
      </c>
    </row>
    <row r="393356" spans="1:1" x14ac:dyDescent="0.4">
      <c r="A393356" t="s">
        <v>217</v>
      </c>
    </row>
    <row r="393357" spans="1:1" x14ac:dyDescent="0.4">
      <c r="A393357" t="s">
        <v>218</v>
      </c>
    </row>
    <row r="393358" spans="1:1" x14ac:dyDescent="0.4">
      <c r="A393358" t="s">
        <v>219</v>
      </c>
    </row>
    <row r="393359" spans="1:1" x14ac:dyDescent="0.4">
      <c r="A393359" t="s">
        <v>220</v>
      </c>
    </row>
    <row r="393360" spans="1:1" x14ac:dyDescent="0.4">
      <c r="A393360" t="s">
        <v>221</v>
      </c>
    </row>
    <row r="393361" spans="1:1" x14ac:dyDescent="0.4">
      <c r="A393361" t="s">
        <v>222</v>
      </c>
    </row>
    <row r="393362" spans="1:1" x14ac:dyDescent="0.4">
      <c r="A393362" t="s">
        <v>223</v>
      </c>
    </row>
    <row r="393363" spans="1:1" x14ac:dyDescent="0.4">
      <c r="A393363" t="s">
        <v>224</v>
      </c>
    </row>
    <row r="393364" spans="1:1" x14ac:dyDescent="0.4">
      <c r="A393364" t="s">
        <v>225</v>
      </c>
    </row>
    <row r="393365" spans="1:1" x14ac:dyDescent="0.4">
      <c r="A393365" t="s">
        <v>226</v>
      </c>
    </row>
    <row r="393366" spans="1:1" x14ac:dyDescent="0.4">
      <c r="A393366" t="s">
        <v>227</v>
      </c>
    </row>
    <row r="393367" spans="1:1" x14ac:dyDescent="0.4">
      <c r="A393367" t="s">
        <v>228</v>
      </c>
    </row>
    <row r="393368" spans="1:1" x14ac:dyDescent="0.4">
      <c r="A393368" t="s">
        <v>229</v>
      </c>
    </row>
    <row r="393369" spans="1:1" x14ac:dyDescent="0.4">
      <c r="A393369" t="s">
        <v>230</v>
      </c>
    </row>
    <row r="393370" spans="1:1" x14ac:dyDescent="0.4">
      <c r="A393370" t="s">
        <v>231</v>
      </c>
    </row>
    <row r="393371" spans="1:1" x14ac:dyDescent="0.4">
      <c r="A393371" t="s">
        <v>232</v>
      </c>
    </row>
    <row r="393372" spans="1:1" x14ac:dyDescent="0.4">
      <c r="A393372" t="s">
        <v>233</v>
      </c>
    </row>
    <row r="393373" spans="1:1" x14ac:dyDescent="0.4">
      <c r="A393373" t="s">
        <v>234</v>
      </c>
    </row>
    <row r="393374" spans="1:1" x14ac:dyDescent="0.4">
      <c r="A393374" t="s">
        <v>235</v>
      </c>
    </row>
    <row r="393375" spans="1:1" x14ac:dyDescent="0.4">
      <c r="A393375" t="s">
        <v>236</v>
      </c>
    </row>
    <row r="393376" spans="1:1" x14ac:dyDescent="0.4">
      <c r="A393376" t="s">
        <v>237</v>
      </c>
    </row>
    <row r="393377" spans="1:1" x14ac:dyDescent="0.4">
      <c r="A393377" t="s">
        <v>238</v>
      </c>
    </row>
    <row r="393378" spans="1:1" x14ac:dyDescent="0.4">
      <c r="A393378" t="s">
        <v>239</v>
      </c>
    </row>
    <row r="393379" spans="1:1" x14ac:dyDescent="0.4">
      <c r="A393379" t="s">
        <v>240</v>
      </c>
    </row>
    <row r="393380" spans="1:1" x14ac:dyDescent="0.4">
      <c r="A393380" t="s">
        <v>241</v>
      </c>
    </row>
    <row r="393381" spans="1:1" x14ac:dyDescent="0.4">
      <c r="A393381" t="s">
        <v>242</v>
      </c>
    </row>
    <row r="393382" spans="1:1" x14ac:dyDescent="0.4">
      <c r="A393382" t="s">
        <v>243</v>
      </c>
    </row>
    <row r="393383" spans="1:1" x14ac:dyDescent="0.4">
      <c r="A393383" t="s">
        <v>244</v>
      </c>
    </row>
    <row r="393384" spans="1:1" x14ac:dyDescent="0.4">
      <c r="A393384" t="s">
        <v>245</v>
      </c>
    </row>
    <row r="393385" spans="1:1" x14ac:dyDescent="0.4">
      <c r="A393385" t="s">
        <v>246</v>
      </c>
    </row>
    <row r="393386" spans="1:1" x14ac:dyDescent="0.4">
      <c r="A393386" t="s">
        <v>247</v>
      </c>
    </row>
    <row r="393387" spans="1:1" x14ac:dyDescent="0.4">
      <c r="A393387" t="s">
        <v>248</v>
      </c>
    </row>
    <row r="393388" spans="1:1" x14ac:dyDescent="0.4">
      <c r="A393388" t="s">
        <v>249</v>
      </c>
    </row>
    <row r="393389" spans="1:1" x14ac:dyDescent="0.4">
      <c r="A393389" t="s">
        <v>250</v>
      </c>
    </row>
    <row r="393390" spans="1:1" x14ac:dyDescent="0.4">
      <c r="A393390" t="s">
        <v>251</v>
      </c>
    </row>
    <row r="393391" spans="1:1" x14ac:dyDescent="0.4">
      <c r="A393391" t="s">
        <v>252</v>
      </c>
    </row>
    <row r="393392" spans="1:1" x14ac:dyDescent="0.4">
      <c r="A393392" t="s">
        <v>253</v>
      </c>
    </row>
    <row r="393393" spans="1:1" x14ac:dyDescent="0.4">
      <c r="A393393" t="s">
        <v>254</v>
      </c>
    </row>
    <row r="393394" spans="1:1" x14ac:dyDescent="0.4">
      <c r="A393394" t="s">
        <v>255</v>
      </c>
    </row>
    <row r="393395" spans="1:1" x14ac:dyDescent="0.4">
      <c r="A393395" t="s">
        <v>256</v>
      </c>
    </row>
    <row r="393396" spans="1:1" x14ac:dyDescent="0.4">
      <c r="A393396" t="s">
        <v>257</v>
      </c>
    </row>
    <row r="393397" spans="1:1" x14ac:dyDescent="0.4">
      <c r="A393397" t="s">
        <v>258</v>
      </c>
    </row>
    <row r="393398" spans="1:1" x14ac:dyDescent="0.4">
      <c r="A393398" t="s">
        <v>259</v>
      </c>
    </row>
    <row r="393399" spans="1:1" x14ac:dyDescent="0.4">
      <c r="A393399" t="s">
        <v>260</v>
      </c>
    </row>
    <row r="393400" spans="1:1" x14ac:dyDescent="0.4">
      <c r="A393400" t="s">
        <v>261</v>
      </c>
    </row>
    <row r="393401" spans="1:1" x14ac:dyDescent="0.4">
      <c r="A393401" t="s">
        <v>262</v>
      </c>
    </row>
    <row r="393402" spans="1:1" x14ac:dyDescent="0.4">
      <c r="A393402" t="s">
        <v>263</v>
      </c>
    </row>
    <row r="393403" spans="1:1" x14ac:dyDescent="0.4">
      <c r="A393403" t="s">
        <v>264</v>
      </c>
    </row>
    <row r="393404" spans="1:1" x14ac:dyDescent="0.4">
      <c r="A393404" t="s">
        <v>265</v>
      </c>
    </row>
    <row r="393405" spans="1:1" x14ac:dyDescent="0.4">
      <c r="A393405" t="s">
        <v>266</v>
      </c>
    </row>
    <row r="393406" spans="1:1" x14ac:dyDescent="0.4">
      <c r="A393406" t="s">
        <v>267</v>
      </c>
    </row>
    <row r="393407" spans="1:1" x14ac:dyDescent="0.4">
      <c r="A393407" t="s">
        <v>268</v>
      </c>
    </row>
    <row r="393408" spans="1:1" x14ac:dyDescent="0.4">
      <c r="A393408" t="s">
        <v>269</v>
      </c>
    </row>
    <row r="393409" spans="1:1" x14ac:dyDescent="0.4">
      <c r="A393409" t="s">
        <v>270</v>
      </c>
    </row>
    <row r="393410" spans="1:1" x14ac:dyDescent="0.4">
      <c r="A393410" t="s">
        <v>271</v>
      </c>
    </row>
    <row r="393411" spans="1:1" x14ac:dyDescent="0.4">
      <c r="A393411" t="s">
        <v>272</v>
      </c>
    </row>
    <row r="393412" spans="1:1" x14ac:dyDescent="0.4">
      <c r="A393412" t="s">
        <v>273</v>
      </c>
    </row>
    <row r="393413" spans="1:1" x14ac:dyDescent="0.4">
      <c r="A393413" t="s">
        <v>274</v>
      </c>
    </row>
    <row r="393414" spans="1:1" x14ac:dyDescent="0.4">
      <c r="A393414" t="s">
        <v>275</v>
      </c>
    </row>
    <row r="393415" spans="1:1" x14ac:dyDescent="0.4">
      <c r="A393415" t="s">
        <v>276</v>
      </c>
    </row>
    <row r="393416" spans="1:1" x14ac:dyDescent="0.4">
      <c r="A393416" t="s">
        <v>277</v>
      </c>
    </row>
    <row r="393417" spans="1:1" x14ac:dyDescent="0.4">
      <c r="A393417" t="s">
        <v>278</v>
      </c>
    </row>
    <row r="393418" spans="1:1" x14ac:dyDescent="0.4">
      <c r="A393418" t="s">
        <v>279</v>
      </c>
    </row>
    <row r="393419" spans="1:1" x14ac:dyDescent="0.4">
      <c r="A393419" t="s">
        <v>280</v>
      </c>
    </row>
    <row r="393420" spans="1:1" x14ac:dyDescent="0.4">
      <c r="A393420" t="s">
        <v>281</v>
      </c>
    </row>
    <row r="393421" spans="1:1" x14ac:dyDescent="0.4">
      <c r="A393421" t="s">
        <v>282</v>
      </c>
    </row>
    <row r="393422" spans="1:1" x14ac:dyDescent="0.4">
      <c r="A393422" t="s">
        <v>283</v>
      </c>
    </row>
    <row r="393423" spans="1:1" x14ac:dyDescent="0.4">
      <c r="A393423" t="s">
        <v>284</v>
      </c>
    </row>
    <row r="393424" spans="1:1" x14ac:dyDescent="0.4">
      <c r="A393424" t="s">
        <v>285</v>
      </c>
    </row>
    <row r="393425" spans="1:1" x14ac:dyDescent="0.4">
      <c r="A393425" t="s">
        <v>286</v>
      </c>
    </row>
    <row r="393426" spans="1:1" x14ac:dyDescent="0.4">
      <c r="A393426" t="s">
        <v>287</v>
      </c>
    </row>
    <row r="393427" spans="1:1" x14ac:dyDescent="0.4">
      <c r="A393427" t="s">
        <v>288</v>
      </c>
    </row>
    <row r="393428" spans="1:1" x14ac:dyDescent="0.4">
      <c r="A393428" t="s">
        <v>289</v>
      </c>
    </row>
    <row r="393429" spans="1:1" x14ac:dyDescent="0.4">
      <c r="A393429" t="s">
        <v>290</v>
      </c>
    </row>
    <row r="393430" spans="1:1" x14ac:dyDescent="0.4">
      <c r="A393430" t="s">
        <v>291</v>
      </c>
    </row>
    <row r="393431" spans="1:1" x14ac:dyDescent="0.4">
      <c r="A393431" t="s">
        <v>292</v>
      </c>
    </row>
    <row r="393432" spans="1:1" x14ac:dyDescent="0.4">
      <c r="A393432" t="s">
        <v>293</v>
      </c>
    </row>
    <row r="393433" spans="1:1" x14ac:dyDescent="0.4">
      <c r="A393433" t="s">
        <v>294</v>
      </c>
    </row>
    <row r="393434" spans="1:1" x14ac:dyDescent="0.4">
      <c r="A393434" t="s">
        <v>295</v>
      </c>
    </row>
    <row r="393435" spans="1:1" x14ac:dyDescent="0.4">
      <c r="A393435" t="s">
        <v>296</v>
      </c>
    </row>
    <row r="393436" spans="1:1" x14ac:dyDescent="0.4">
      <c r="A393436" t="s">
        <v>297</v>
      </c>
    </row>
    <row r="393437" spans="1:1" x14ac:dyDescent="0.4">
      <c r="A393437" t="s">
        <v>298</v>
      </c>
    </row>
    <row r="393438" spans="1:1" x14ac:dyDescent="0.4">
      <c r="A393438" t="s">
        <v>299</v>
      </c>
    </row>
    <row r="393439" spans="1:1" x14ac:dyDescent="0.4">
      <c r="A393439" t="s">
        <v>300</v>
      </c>
    </row>
    <row r="393440" spans="1:1" x14ac:dyDescent="0.4">
      <c r="A393440" t="s">
        <v>301</v>
      </c>
    </row>
    <row r="393441" spans="1:1" x14ac:dyDescent="0.4">
      <c r="A393441" t="s">
        <v>302</v>
      </c>
    </row>
    <row r="393442" spans="1:1" x14ac:dyDescent="0.4">
      <c r="A393442" t="s">
        <v>303</v>
      </c>
    </row>
    <row r="393443" spans="1:1" x14ac:dyDescent="0.4">
      <c r="A393443" t="s">
        <v>304</v>
      </c>
    </row>
    <row r="393444" spans="1:1" x14ac:dyDescent="0.4">
      <c r="A393444" t="s">
        <v>305</v>
      </c>
    </row>
    <row r="393445" spans="1:1" x14ac:dyDescent="0.4">
      <c r="A393445" t="s">
        <v>306</v>
      </c>
    </row>
    <row r="393446" spans="1:1" x14ac:dyDescent="0.4">
      <c r="A393446" t="s">
        <v>307</v>
      </c>
    </row>
    <row r="393447" spans="1:1" x14ac:dyDescent="0.4">
      <c r="A393447" t="s">
        <v>308</v>
      </c>
    </row>
    <row r="393448" spans="1:1" x14ac:dyDescent="0.4">
      <c r="A393448" t="s">
        <v>309</v>
      </c>
    </row>
    <row r="393449" spans="1:1" x14ac:dyDescent="0.4">
      <c r="A393449" t="s">
        <v>310</v>
      </c>
    </row>
    <row r="393450" spans="1:1" x14ac:dyDescent="0.4">
      <c r="A393450" t="s">
        <v>311</v>
      </c>
    </row>
    <row r="393451" spans="1:1" x14ac:dyDescent="0.4">
      <c r="A393451" t="s">
        <v>312</v>
      </c>
    </row>
    <row r="393452" spans="1:1" x14ac:dyDescent="0.4">
      <c r="A393452" t="s">
        <v>313</v>
      </c>
    </row>
    <row r="393453" spans="1:1" x14ac:dyDescent="0.4">
      <c r="A393453" t="s">
        <v>314</v>
      </c>
    </row>
    <row r="393454" spans="1:1" x14ac:dyDescent="0.4">
      <c r="A393454" t="s">
        <v>315</v>
      </c>
    </row>
    <row r="393455" spans="1:1" x14ac:dyDescent="0.4">
      <c r="A393455" t="s">
        <v>316</v>
      </c>
    </row>
    <row r="393456" spans="1:1" x14ac:dyDescent="0.4">
      <c r="A393456" t="s">
        <v>317</v>
      </c>
    </row>
    <row r="393457" spans="1:1" x14ac:dyDescent="0.4">
      <c r="A393457" t="s">
        <v>318</v>
      </c>
    </row>
    <row r="393458" spans="1:1" x14ac:dyDescent="0.4">
      <c r="A393458" t="s">
        <v>319</v>
      </c>
    </row>
    <row r="393459" spans="1:1" x14ac:dyDescent="0.4">
      <c r="A393459" t="s">
        <v>320</v>
      </c>
    </row>
    <row r="393460" spans="1:1" x14ac:dyDescent="0.4">
      <c r="A393460" t="s">
        <v>321</v>
      </c>
    </row>
    <row r="393461" spans="1:1" x14ac:dyDescent="0.4">
      <c r="A393461" t="s">
        <v>322</v>
      </c>
    </row>
    <row r="393462" spans="1:1" x14ac:dyDescent="0.4">
      <c r="A393462" t="s">
        <v>323</v>
      </c>
    </row>
    <row r="393463" spans="1:1" x14ac:dyDescent="0.4">
      <c r="A393463" t="s">
        <v>324</v>
      </c>
    </row>
    <row r="393464" spans="1:1" x14ac:dyDescent="0.4">
      <c r="A393464" t="s">
        <v>325</v>
      </c>
    </row>
    <row r="393465" spans="1:1" x14ac:dyDescent="0.4">
      <c r="A393465" t="s">
        <v>326</v>
      </c>
    </row>
    <row r="393466" spans="1:1" x14ac:dyDescent="0.4">
      <c r="A393466" t="s">
        <v>327</v>
      </c>
    </row>
    <row r="393467" spans="1:1" x14ac:dyDescent="0.4">
      <c r="A393467" t="s">
        <v>328</v>
      </c>
    </row>
    <row r="393468" spans="1:1" x14ac:dyDescent="0.4">
      <c r="A393468" t="s">
        <v>329</v>
      </c>
    </row>
    <row r="393469" spans="1:1" x14ac:dyDescent="0.4">
      <c r="A393469" t="s">
        <v>330</v>
      </c>
    </row>
    <row r="393470" spans="1:1" x14ac:dyDescent="0.4">
      <c r="A393470" t="s">
        <v>331</v>
      </c>
    </row>
    <row r="393471" spans="1:1" x14ac:dyDescent="0.4">
      <c r="A393471" t="s">
        <v>332</v>
      </c>
    </row>
    <row r="393472" spans="1:1" x14ac:dyDescent="0.4">
      <c r="A393472" t="s">
        <v>333</v>
      </c>
    </row>
    <row r="393473" spans="1:1" x14ac:dyDescent="0.4">
      <c r="A393473" t="s">
        <v>334</v>
      </c>
    </row>
    <row r="393474" spans="1:1" x14ac:dyDescent="0.4">
      <c r="A393474" t="s">
        <v>335</v>
      </c>
    </row>
    <row r="393475" spans="1:1" x14ac:dyDescent="0.4">
      <c r="A393475" t="s">
        <v>336</v>
      </c>
    </row>
    <row r="393476" spans="1:1" x14ac:dyDescent="0.4">
      <c r="A393476" t="s">
        <v>337</v>
      </c>
    </row>
    <row r="393477" spans="1:1" x14ac:dyDescent="0.4">
      <c r="A393477" t="s">
        <v>338</v>
      </c>
    </row>
    <row r="393478" spans="1:1" x14ac:dyDescent="0.4">
      <c r="A393478" t="s">
        <v>339</v>
      </c>
    </row>
    <row r="393479" spans="1:1" x14ac:dyDescent="0.4">
      <c r="A393479" t="s">
        <v>340</v>
      </c>
    </row>
    <row r="393480" spans="1:1" x14ac:dyDescent="0.4">
      <c r="A393480" t="s">
        <v>341</v>
      </c>
    </row>
    <row r="393481" spans="1:1" x14ac:dyDescent="0.4">
      <c r="A393481" t="s">
        <v>342</v>
      </c>
    </row>
    <row r="393482" spans="1:1" x14ac:dyDescent="0.4">
      <c r="A393482" t="s">
        <v>343</v>
      </c>
    </row>
    <row r="393483" spans="1:1" x14ac:dyDescent="0.4">
      <c r="A393483" t="s">
        <v>344</v>
      </c>
    </row>
    <row r="393484" spans="1:1" x14ac:dyDescent="0.4">
      <c r="A393484" t="s">
        <v>345</v>
      </c>
    </row>
    <row r="393485" spans="1:1" x14ac:dyDescent="0.4">
      <c r="A393485" t="s">
        <v>346</v>
      </c>
    </row>
    <row r="393486" spans="1:1" x14ac:dyDescent="0.4">
      <c r="A393486" t="s">
        <v>347</v>
      </c>
    </row>
    <row r="393487" spans="1:1" x14ac:dyDescent="0.4">
      <c r="A393487" t="s">
        <v>348</v>
      </c>
    </row>
    <row r="393488" spans="1:1" x14ac:dyDescent="0.4">
      <c r="A393488" t="s">
        <v>349</v>
      </c>
    </row>
    <row r="393489" spans="1:1" x14ac:dyDescent="0.4">
      <c r="A393489" t="s">
        <v>350</v>
      </c>
    </row>
    <row r="393490" spans="1:1" x14ac:dyDescent="0.4">
      <c r="A393490" t="s">
        <v>351</v>
      </c>
    </row>
    <row r="393491" spans="1:1" x14ac:dyDescent="0.4">
      <c r="A393491" t="s">
        <v>352</v>
      </c>
    </row>
    <row r="393492" spans="1:1" x14ac:dyDescent="0.4">
      <c r="A393492" t="s">
        <v>353</v>
      </c>
    </row>
    <row r="393493" spans="1:1" x14ac:dyDescent="0.4">
      <c r="A393493" t="s">
        <v>354</v>
      </c>
    </row>
    <row r="393494" spans="1:1" x14ac:dyDescent="0.4">
      <c r="A393494" t="s">
        <v>355</v>
      </c>
    </row>
    <row r="393495" spans="1:1" x14ac:dyDescent="0.4">
      <c r="A393495" t="s">
        <v>356</v>
      </c>
    </row>
    <row r="393496" spans="1:1" x14ac:dyDescent="0.4">
      <c r="A393496" t="s">
        <v>357</v>
      </c>
    </row>
    <row r="393497" spans="1:1" x14ac:dyDescent="0.4">
      <c r="A393497" t="s">
        <v>358</v>
      </c>
    </row>
    <row r="393498" spans="1:1" x14ac:dyDescent="0.4">
      <c r="A393498" t="s">
        <v>359</v>
      </c>
    </row>
    <row r="393499" spans="1:1" x14ac:dyDescent="0.4">
      <c r="A393499" t="s">
        <v>360</v>
      </c>
    </row>
    <row r="393500" spans="1:1" x14ac:dyDescent="0.4">
      <c r="A393500" t="s">
        <v>361</v>
      </c>
    </row>
    <row r="393501" spans="1:1" x14ac:dyDescent="0.4">
      <c r="A393501" t="s">
        <v>362</v>
      </c>
    </row>
    <row r="393502" spans="1:1" x14ac:dyDescent="0.4">
      <c r="A393502" t="s">
        <v>363</v>
      </c>
    </row>
    <row r="393503" spans="1:1" x14ac:dyDescent="0.4">
      <c r="A393503" t="s">
        <v>364</v>
      </c>
    </row>
    <row r="393504" spans="1:1" x14ac:dyDescent="0.4">
      <c r="A393504" t="s">
        <v>365</v>
      </c>
    </row>
    <row r="393505" spans="1:1" x14ac:dyDescent="0.4">
      <c r="A393505" t="s">
        <v>366</v>
      </c>
    </row>
    <row r="393506" spans="1:1" x14ac:dyDescent="0.4">
      <c r="A393506" t="s">
        <v>367</v>
      </c>
    </row>
    <row r="393507" spans="1:1" x14ac:dyDescent="0.4">
      <c r="A393507" t="s">
        <v>368</v>
      </c>
    </row>
    <row r="393508" spans="1:1" x14ac:dyDescent="0.4">
      <c r="A393508" t="s">
        <v>369</v>
      </c>
    </row>
    <row r="393509" spans="1:1" x14ac:dyDescent="0.4">
      <c r="A393509" t="s">
        <v>370</v>
      </c>
    </row>
    <row r="393510" spans="1:1" x14ac:dyDescent="0.4">
      <c r="A393510" t="s">
        <v>371</v>
      </c>
    </row>
    <row r="393511" spans="1:1" x14ac:dyDescent="0.4">
      <c r="A393511" t="s">
        <v>372</v>
      </c>
    </row>
    <row r="393512" spans="1:1" x14ac:dyDescent="0.4">
      <c r="A393512" t="s">
        <v>373</v>
      </c>
    </row>
    <row r="393513" spans="1:1" x14ac:dyDescent="0.4">
      <c r="A393513" t="s">
        <v>374</v>
      </c>
    </row>
    <row r="393514" spans="1:1" x14ac:dyDescent="0.4">
      <c r="A393514" t="s">
        <v>375</v>
      </c>
    </row>
    <row r="393515" spans="1:1" x14ac:dyDescent="0.4">
      <c r="A393515" t="s">
        <v>376</v>
      </c>
    </row>
    <row r="393516" spans="1:1" x14ac:dyDescent="0.4">
      <c r="A393516" t="s">
        <v>377</v>
      </c>
    </row>
    <row r="393517" spans="1:1" x14ac:dyDescent="0.4">
      <c r="A393517" t="s">
        <v>378</v>
      </c>
    </row>
    <row r="393518" spans="1:1" x14ac:dyDescent="0.4">
      <c r="A393518" t="s">
        <v>379</v>
      </c>
    </row>
    <row r="393519" spans="1:1" x14ac:dyDescent="0.4">
      <c r="A393519" t="s">
        <v>380</v>
      </c>
    </row>
    <row r="393520" spans="1:1" x14ac:dyDescent="0.4">
      <c r="A393520" t="s">
        <v>381</v>
      </c>
    </row>
    <row r="393521" spans="1:1" x14ac:dyDescent="0.4">
      <c r="A393521" t="s">
        <v>382</v>
      </c>
    </row>
    <row r="393522" spans="1:1" x14ac:dyDescent="0.4">
      <c r="A393522" t="s">
        <v>383</v>
      </c>
    </row>
    <row r="393523" spans="1:1" x14ac:dyDescent="0.4">
      <c r="A393523" t="s">
        <v>384</v>
      </c>
    </row>
    <row r="393524" spans="1:1" x14ac:dyDescent="0.4">
      <c r="A393524" t="s">
        <v>385</v>
      </c>
    </row>
    <row r="393525" spans="1:1" x14ac:dyDescent="0.4">
      <c r="A393525" t="s">
        <v>386</v>
      </c>
    </row>
    <row r="393526" spans="1:1" x14ac:dyDescent="0.4">
      <c r="A393526" t="s">
        <v>387</v>
      </c>
    </row>
    <row r="393527" spans="1:1" x14ac:dyDescent="0.4">
      <c r="A393527" t="s">
        <v>388</v>
      </c>
    </row>
    <row r="393528" spans="1:1" x14ac:dyDescent="0.4">
      <c r="A393528" t="s">
        <v>389</v>
      </c>
    </row>
    <row r="393529" spans="1:1" x14ac:dyDescent="0.4">
      <c r="A393529" t="s">
        <v>390</v>
      </c>
    </row>
    <row r="393530" spans="1:1" x14ac:dyDescent="0.4">
      <c r="A393530" t="s">
        <v>391</v>
      </c>
    </row>
    <row r="393531" spans="1:1" x14ac:dyDescent="0.4">
      <c r="A393531" t="s">
        <v>392</v>
      </c>
    </row>
    <row r="393532" spans="1:1" x14ac:dyDescent="0.4">
      <c r="A393532" t="s">
        <v>393</v>
      </c>
    </row>
    <row r="393533" spans="1:1" x14ac:dyDescent="0.4">
      <c r="A393533" t="s">
        <v>394</v>
      </c>
    </row>
    <row r="409522" spans="1:1" x14ac:dyDescent="0.4">
      <c r="A409522" t="s">
        <v>395</v>
      </c>
    </row>
    <row r="409523" spans="1:1" x14ac:dyDescent="0.4">
      <c r="A409523" t="s">
        <v>0</v>
      </c>
    </row>
    <row r="409524" spans="1:1" x14ac:dyDescent="0.4">
      <c r="A409524" t="s">
        <v>1</v>
      </c>
    </row>
    <row r="409525" spans="1:1" x14ac:dyDescent="0.4">
      <c r="A409525" t="s">
        <v>2</v>
      </c>
    </row>
    <row r="409526" spans="1:1" x14ac:dyDescent="0.4">
      <c r="A409526" t="s">
        <v>3</v>
      </c>
    </row>
    <row r="409527" spans="1:1" x14ac:dyDescent="0.4">
      <c r="A409527" t="s">
        <v>4</v>
      </c>
    </row>
    <row r="409528" spans="1:1" x14ac:dyDescent="0.4">
      <c r="A409528" t="s">
        <v>5</v>
      </c>
    </row>
    <row r="409529" spans="1:1" x14ac:dyDescent="0.4">
      <c r="A409529" t="s">
        <v>6</v>
      </c>
    </row>
    <row r="409530" spans="1:1" x14ac:dyDescent="0.4">
      <c r="A409530" t="s">
        <v>7</v>
      </c>
    </row>
    <row r="409531" spans="1:1" x14ac:dyDescent="0.4">
      <c r="A409531" t="s">
        <v>8</v>
      </c>
    </row>
    <row r="409532" spans="1:1" x14ac:dyDescent="0.4">
      <c r="A409532" t="s">
        <v>9</v>
      </c>
    </row>
    <row r="409533" spans="1:1" x14ac:dyDescent="0.4">
      <c r="A409533" t="s">
        <v>10</v>
      </c>
    </row>
    <row r="409534" spans="1:1" x14ac:dyDescent="0.4">
      <c r="A409534" t="s">
        <v>11</v>
      </c>
    </row>
    <row r="409535" spans="1:1" x14ac:dyDescent="0.4">
      <c r="A409535" t="s">
        <v>12</v>
      </c>
    </row>
    <row r="409536" spans="1:1" x14ac:dyDescent="0.4">
      <c r="A409536" t="s">
        <v>13</v>
      </c>
    </row>
    <row r="409537" spans="1:1" x14ac:dyDescent="0.4">
      <c r="A409537" t="s">
        <v>14</v>
      </c>
    </row>
    <row r="409538" spans="1:1" x14ac:dyDescent="0.4">
      <c r="A409538" t="s">
        <v>15</v>
      </c>
    </row>
    <row r="409539" spans="1:1" x14ac:dyDescent="0.4">
      <c r="A409539" t="s">
        <v>16</v>
      </c>
    </row>
    <row r="409540" spans="1:1" x14ac:dyDescent="0.4">
      <c r="A409540" t="s">
        <v>17</v>
      </c>
    </row>
    <row r="409541" spans="1:1" x14ac:dyDescent="0.4">
      <c r="A409541" t="s">
        <v>18</v>
      </c>
    </row>
    <row r="409542" spans="1:1" x14ac:dyDescent="0.4">
      <c r="A409542" t="s">
        <v>19</v>
      </c>
    </row>
    <row r="409543" spans="1:1" x14ac:dyDescent="0.4">
      <c r="A409543" t="s">
        <v>20</v>
      </c>
    </row>
    <row r="409544" spans="1:1" x14ac:dyDescent="0.4">
      <c r="A409544" t="s">
        <v>21</v>
      </c>
    </row>
    <row r="409545" spans="1:1" x14ac:dyDescent="0.4">
      <c r="A409545" t="s">
        <v>22</v>
      </c>
    </row>
    <row r="409546" spans="1:1" x14ac:dyDescent="0.4">
      <c r="A409546" t="s">
        <v>23</v>
      </c>
    </row>
    <row r="409547" spans="1:1" x14ac:dyDescent="0.4">
      <c r="A409547" t="s">
        <v>24</v>
      </c>
    </row>
    <row r="409548" spans="1:1" x14ac:dyDescent="0.4">
      <c r="A409548" t="s">
        <v>25</v>
      </c>
    </row>
    <row r="409549" spans="1:1" x14ac:dyDescent="0.4">
      <c r="A409549" t="s">
        <v>26</v>
      </c>
    </row>
    <row r="409550" spans="1:1" x14ac:dyDescent="0.4">
      <c r="A409550" t="s">
        <v>27</v>
      </c>
    </row>
    <row r="409551" spans="1:1" x14ac:dyDescent="0.4">
      <c r="A409551" t="s">
        <v>28</v>
      </c>
    </row>
    <row r="409552" spans="1:1" x14ac:dyDescent="0.4">
      <c r="A409552" t="s">
        <v>29</v>
      </c>
    </row>
    <row r="409553" spans="1:1" x14ac:dyDescent="0.4">
      <c r="A409553" t="s">
        <v>30</v>
      </c>
    </row>
    <row r="409554" spans="1:1" x14ac:dyDescent="0.4">
      <c r="A409554" t="s">
        <v>31</v>
      </c>
    </row>
    <row r="409555" spans="1:1" x14ac:dyDescent="0.4">
      <c r="A409555" t="s">
        <v>32</v>
      </c>
    </row>
    <row r="409556" spans="1:1" x14ac:dyDescent="0.4">
      <c r="A409556" t="s">
        <v>33</v>
      </c>
    </row>
    <row r="409557" spans="1:1" x14ac:dyDescent="0.4">
      <c r="A409557" t="s">
        <v>34</v>
      </c>
    </row>
    <row r="409558" spans="1:1" x14ac:dyDescent="0.4">
      <c r="A409558" t="s">
        <v>35</v>
      </c>
    </row>
    <row r="409559" spans="1:1" x14ac:dyDescent="0.4">
      <c r="A409559" t="s">
        <v>36</v>
      </c>
    </row>
    <row r="409560" spans="1:1" x14ac:dyDescent="0.4">
      <c r="A409560" t="s">
        <v>37</v>
      </c>
    </row>
    <row r="409561" spans="1:1" x14ac:dyDescent="0.4">
      <c r="A409561" t="s">
        <v>38</v>
      </c>
    </row>
    <row r="409562" spans="1:1" x14ac:dyDescent="0.4">
      <c r="A409562" t="s">
        <v>39</v>
      </c>
    </row>
    <row r="409563" spans="1:1" x14ac:dyDescent="0.4">
      <c r="A409563" t="s">
        <v>40</v>
      </c>
    </row>
    <row r="409564" spans="1:1" x14ac:dyDescent="0.4">
      <c r="A409564" t="s">
        <v>41</v>
      </c>
    </row>
    <row r="409565" spans="1:1" x14ac:dyDescent="0.4">
      <c r="A409565" t="s">
        <v>42</v>
      </c>
    </row>
    <row r="409566" spans="1:1" x14ac:dyDescent="0.4">
      <c r="A409566" t="s">
        <v>43</v>
      </c>
    </row>
    <row r="409567" spans="1:1" x14ac:dyDescent="0.4">
      <c r="A409567" t="s">
        <v>44</v>
      </c>
    </row>
    <row r="409568" spans="1:1" x14ac:dyDescent="0.4">
      <c r="A409568" t="s">
        <v>45</v>
      </c>
    </row>
    <row r="409569" spans="1:1" x14ac:dyDescent="0.4">
      <c r="A409569" t="s">
        <v>46</v>
      </c>
    </row>
    <row r="409570" spans="1:1" x14ac:dyDescent="0.4">
      <c r="A409570" t="s">
        <v>47</v>
      </c>
    </row>
    <row r="409571" spans="1:1" x14ac:dyDescent="0.4">
      <c r="A409571" t="s">
        <v>48</v>
      </c>
    </row>
    <row r="409572" spans="1:1" x14ac:dyDescent="0.4">
      <c r="A409572" t="s">
        <v>49</v>
      </c>
    </row>
    <row r="409573" spans="1:1" x14ac:dyDescent="0.4">
      <c r="A409573" t="s">
        <v>50</v>
      </c>
    </row>
    <row r="409574" spans="1:1" x14ac:dyDescent="0.4">
      <c r="A409574" t="s">
        <v>51</v>
      </c>
    </row>
    <row r="409575" spans="1:1" x14ac:dyDescent="0.4">
      <c r="A409575" t="s">
        <v>52</v>
      </c>
    </row>
    <row r="409576" spans="1:1" x14ac:dyDescent="0.4">
      <c r="A409576" t="s">
        <v>53</v>
      </c>
    </row>
    <row r="409577" spans="1:1" x14ac:dyDescent="0.4">
      <c r="A409577" t="s">
        <v>54</v>
      </c>
    </row>
    <row r="409578" spans="1:1" x14ac:dyDescent="0.4">
      <c r="A409578" t="s">
        <v>55</v>
      </c>
    </row>
    <row r="409579" spans="1:1" x14ac:dyDescent="0.4">
      <c r="A409579" t="s">
        <v>56</v>
      </c>
    </row>
    <row r="409580" spans="1:1" x14ac:dyDescent="0.4">
      <c r="A409580" t="s">
        <v>57</v>
      </c>
    </row>
    <row r="409581" spans="1:1" x14ac:dyDescent="0.4">
      <c r="A409581" t="s">
        <v>58</v>
      </c>
    </row>
    <row r="409582" spans="1:1" x14ac:dyDescent="0.4">
      <c r="A409582" t="s">
        <v>59</v>
      </c>
    </row>
    <row r="409583" spans="1:1" x14ac:dyDescent="0.4">
      <c r="A409583" t="s">
        <v>60</v>
      </c>
    </row>
    <row r="409584" spans="1:1" x14ac:dyDescent="0.4">
      <c r="A409584" t="s">
        <v>61</v>
      </c>
    </row>
    <row r="409585" spans="1:1" x14ac:dyDescent="0.4">
      <c r="A409585" t="s">
        <v>62</v>
      </c>
    </row>
    <row r="409586" spans="1:1" x14ac:dyDescent="0.4">
      <c r="A409586" t="s">
        <v>63</v>
      </c>
    </row>
    <row r="409587" spans="1:1" x14ac:dyDescent="0.4">
      <c r="A409587" t="s">
        <v>64</v>
      </c>
    </row>
    <row r="409588" spans="1:1" x14ac:dyDescent="0.4">
      <c r="A409588" t="s">
        <v>65</v>
      </c>
    </row>
    <row r="409589" spans="1:1" x14ac:dyDescent="0.4">
      <c r="A409589" t="s">
        <v>66</v>
      </c>
    </row>
    <row r="409590" spans="1:1" x14ac:dyDescent="0.4">
      <c r="A409590" t="s">
        <v>67</v>
      </c>
    </row>
    <row r="409591" spans="1:1" x14ac:dyDescent="0.4">
      <c r="A409591" t="s">
        <v>68</v>
      </c>
    </row>
    <row r="409592" spans="1:1" x14ac:dyDescent="0.4">
      <c r="A409592" t="s">
        <v>69</v>
      </c>
    </row>
    <row r="409593" spans="1:1" x14ac:dyDescent="0.4">
      <c r="A409593" t="s">
        <v>70</v>
      </c>
    </row>
    <row r="409594" spans="1:1" x14ac:dyDescent="0.4">
      <c r="A409594" t="s">
        <v>71</v>
      </c>
    </row>
    <row r="409595" spans="1:1" x14ac:dyDescent="0.4">
      <c r="A409595" t="s">
        <v>72</v>
      </c>
    </row>
    <row r="409596" spans="1:1" x14ac:dyDescent="0.4">
      <c r="A409596" t="s">
        <v>73</v>
      </c>
    </row>
    <row r="409597" spans="1:1" x14ac:dyDescent="0.4">
      <c r="A409597" t="s">
        <v>74</v>
      </c>
    </row>
    <row r="409598" spans="1:1" x14ac:dyDescent="0.4">
      <c r="A409598" t="s">
        <v>75</v>
      </c>
    </row>
    <row r="409599" spans="1:1" x14ac:dyDescent="0.4">
      <c r="A409599" t="s">
        <v>76</v>
      </c>
    </row>
    <row r="409600" spans="1:1" x14ac:dyDescent="0.4">
      <c r="A409600" t="s">
        <v>77</v>
      </c>
    </row>
    <row r="409601" spans="1:1" x14ac:dyDescent="0.4">
      <c r="A409601" t="s">
        <v>78</v>
      </c>
    </row>
    <row r="409602" spans="1:1" x14ac:dyDescent="0.4">
      <c r="A409602" t="s">
        <v>79</v>
      </c>
    </row>
    <row r="409603" spans="1:1" x14ac:dyDescent="0.4">
      <c r="A409603" t="s">
        <v>80</v>
      </c>
    </row>
    <row r="409604" spans="1:1" x14ac:dyDescent="0.4">
      <c r="A409604" t="s">
        <v>81</v>
      </c>
    </row>
    <row r="409605" spans="1:1" x14ac:dyDescent="0.4">
      <c r="A409605" t="s">
        <v>82</v>
      </c>
    </row>
    <row r="409606" spans="1:1" x14ac:dyDescent="0.4">
      <c r="A409606" t="s">
        <v>83</v>
      </c>
    </row>
    <row r="409607" spans="1:1" x14ac:dyDescent="0.4">
      <c r="A409607" t="s">
        <v>84</v>
      </c>
    </row>
    <row r="409608" spans="1:1" x14ac:dyDescent="0.4">
      <c r="A409608" t="s">
        <v>85</v>
      </c>
    </row>
    <row r="409609" spans="1:1" x14ac:dyDescent="0.4">
      <c r="A409609" t="s">
        <v>86</v>
      </c>
    </row>
    <row r="409610" spans="1:1" x14ac:dyDescent="0.4">
      <c r="A409610" t="s">
        <v>87</v>
      </c>
    </row>
    <row r="409611" spans="1:1" x14ac:dyDescent="0.4">
      <c r="A409611" t="s">
        <v>88</v>
      </c>
    </row>
    <row r="409612" spans="1:1" x14ac:dyDescent="0.4">
      <c r="A409612" t="s">
        <v>89</v>
      </c>
    </row>
    <row r="409613" spans="1:1" x14ac:dyDescent="0.4">
      <c r="A409613" t="s">
        <v>90</v>
      </c>
    </row>
    <row r="409614" spans="1:1" x14ac:dyDescent="0.4">
      <c r="A409614" t="s">
        <v>91</v>
      </c>
    </row>
    <row r="409615" spans="1:1" x14ac:dyDescent="0.4">
      <c r="A409615" t="s">
        <v>92</v>
      </c>
    </row>
    <row r="409616" spans="1:1" x14ac:dyDescent="0.4">
      <c r="A409616" t="s">
        <v>93</v>
      </c>
    </row>
    <row r="409617" spans="1:1" x14ac:dyDescent="0.4">
      <c r="A409617" t="s">
        <v>94</v>
      </c>
    </row>
    <row r="409618" spans="1:1" x14ac:dyDescent="0.4">
      <c r="A409618" t="s">
        <v>95</v>
      </c>
    </row>
    <row r="409619" spans="1:1" x14ac:dyDescent="0.4">
      <c r="A409619" t="s">
        <v>96</v>
      </c>
    </row>
    <row r="409620" spans="1:1" x14ac:dyDescent="0.4">
      <c r="A409620" t="s">
        <v>97</v>
      </c>
    </row>
    <row r="409621" spans="1:1" x14ac:dyDescent="0.4">
      <c r="A409621" t="s">
        <v>98</v>
      </c>
    </row>
    <row r="409622" spans="1:1" x14ac:dyDescent="0.4">
      <c r="A409622" t="s">
        <v>99</v>
      </c>
    </row>
    <row r="409623" spans="1:1" x14ac:dyDescent="0.4">
      <c r="A409623" t="s">
        <v>100</v>
      </c>
    </row>
    <row r="409624" spans="1:1" x14ac:dyDescent="0.4">
      <c r="A409624" t="s">
        <v>101</v>
      </c>
    </row>
    <row r="409625" spans="1:1" x14ac:dyDescent="0.4">
      <c r="A409625" t="s">
        <v>102</v>
      </c>
    </row>
    <row r="409626" spans="1:1" x14ac:dyDescent="0.4">
      <c r="A409626" t="s">
        <v>103</v>
      </c>
    </row>
    <row r="409627" spans="1:1" x14ac:dyDescent="0.4">
      <c r="A409627" t="s">
        <v>104</v>
      </c>
    </row>
    <row r="409628" spans="1:1" x14ac:dyDescent="0.4">
      <c r="A409628" t="s">
        <v>105</v>
      </c>
    </row>
    <row r="409629" spans="1:1" x14ac:dyDescent="0.4">
      <c r="A409629" t="s">
        <v>106</v>
      </c>
    </row>
    <row r="409630" spans="1:1" x14ac:dyDescent="0.4">
      <c r="A409630" t="s">
        <v>107</v>
      </c>
    </row>
    <row r="409631" spans="1:1" x14ac:dyDescent="0.4">
      <c r="A409631" t="s">
        <v>108</v>
      </c>
    </row>
    <row r="409632" spans="1:1" x14ac:dyDescent="0.4">
      <c r="A409632" t="s">
        <v>109</v>
      </c>
    </row>
    <row r="409633" spans="1:1" x14ac:dyDescent="0.4">
      <c r="A409633" t="s">
        <v>110</v>
      </c>
    </row>
    <row r="409634" spans="1:1" x14ac:dyDescent="0.4">
      <c r="A409634" t="s">
        <v>111</v>
      </c>
    </row>
    <row r="409635" spans="1:1" x14ac:dyDescent="0.4">
      <c r="A409635" t="s">
        <v>112</v>
      </c>
    </row>
    <row r="409636" spans="1:1" x14ac:dyDescent="0.4">
      <c r="A409636" t="s">
        <v>113</v>
      </c>
    </row>
    <row r="409637" spans="1:1" x14ac:dyDescent="0.4">
      <c r="A409637" t="s">
        <v>114</v>
      </c>
    </row>
    <row r="409638" spans="1:1" x14ac:dyDescent="0.4">
      <c r="A409638" t="s">
        <v>115</v>
      </c>
    </row>
    <row r="409639" spans="1:1" x14ac:dyDescent="0.4">
      <c r="A409639" t="s">
        <v>116</v>
      </c>
    </row>
    <row r="409640" spans="1:1" x14ac:dyDescent="0.4">
      <c r="A409640" t="s">
        <v>117</v>
      </c>
    </row>
    <row r="409641" spans="1:1" x14ac:dyDescent="0.4">
      <c r="A409641" t="s">
        <v>118</v>
      </c>
    </row>
    <row r="409642" spans="1:1" x14ac:dyDescent="0.4">
      <c r="A409642" t="s">
        <v>119</v>
      </c>
    </row>
    <row r="409643" spans="1:1" x14ac:dyDescent="0.4">
      <c r="A409643" t="s">
        <v>120</v>
      </c>
    </row>
    <row r="409644" spans="1:1" x14ac:dyDescent="0.4">
      <c r="A409644" t="s">
        <v>121</v>
      </c>
    </row>
    <row r="409645" spans="1:1" x14ac:dyDescent="0.4">
      <c r="A409645" t="s">
        <v>122</v>
      </c>
    </row>
    <row r="409646" spans="1:1" x14ac:dyDescent="0.4">
      <c r="A409646" t="s">
        <v>123</v>
      </c>
    </row>
    <row r="409647" spans="1:1" x14ac:dyDescent="0.4">
      <c r="A409647" t="s">
        <v>124</v>
      </c>
    </row>
    <row r="409648" spans="1:1" x14ac:dyDescent="0.4">
      <c r="A409648" t="s">
        <v>125</v>
      </c>
    </row>
    <row r="409649" spans="1:1" x14ac:dyDescent="0.4">
      <c r="A409649" t="s">
        <v>126</v>
      </c>
    </row>
    <row r="409650" spans="1:1" x14ac:dyDescent="0.4">
      <c r="A409650" t="s">
        <v>127</v>
      </c>
    </row>
    <row r="409651" spans="1:1" x14ac:dyDescent="0.4">
      <c r="A409651" t="s">
        <v>128</v>
      </c>
    </row>
    <row r="409652" spans="1:1" x14ac:dyDescent="0.4">
      <c r="A409652" t="s">
        <v>129</v>
      </c>
    </row>
    <row r="409653" spans="1:1" x14ac:dyDescent="0.4">
      <c r="A409653" t="s">
        <v>130</v>
      </c>
    </row>
    <row r="409654" spans="1:1" x14ac:dyDescent="0.4">
      <c r="A409654" t="s">
        <v>131</v>
      </c>
    </row>
    <row r="409655" spans="1:1" x14ac:dyDescent="0.4">
      <c r="A409655" t="s">
        <v>132</v>
      </c>
    </row>
    <row r="409656" spans="1:1" x14ac:dyDescent="0.4">
      <c r="A409656" t="s">
        <v>133</v>
      </c>
    </row>
    <row r="409657" spans="1:1" x14ac:dyDescent="0.4">
      <c r="A409657" t="s">
        <v>134</v>
      </c>
    </row>
    <row r="409658" spans="1:1" x14ac:dyDescent="0.4">
      <c r="A409658" t="s">
        <v>135</v>
      </c>
    </row>
    <row r="409659" spans="1:1" x14ac:dyDescent="0.4">
      <c r="A409659" t="s">
        <v>136</v>
      </c>
    </row>
    <row r="409660" spans="1:1" x14ac:dyDescent="0.4">
      <c r="A409660" t="s">
        <v>137</v>
      </c>
    </row>
    <row r="409661" spans="1:1" x14ac:dyDescent="0.4">
      <c r="A409661" t="s">
        <v>138</v>
      </c>
    </row>
    <row r="409662" spans="1:1" x14ac:dyDescent="0.4">
      <c r="A409662" t="s">
        <v>139</v>
      </c>
    </row>
    <row r="409663" spans="1:1" x14ac:dyDescent="0.4">
      <c r="A409663" t="s">
        <v>140</v>
      </c>
    </row>
    <row r="409664" spans="1:1" x14ac:dyDescent="0.4">
      <c r="A409664" t="s">
        <v>141</v>
      </c>
    </row>
    <row r="409665" spans="1:1" x14ac:dyDescent="0.4">
      <c r="A409665" t="s">
        <v>142</v>
      </c>
    </row>
    <row r="409666" spans="1:1" x14ac:dyDescent="0.4">
      <c r="A409666" t="s">
        <v>143</v>
      </c>
    </row>
    <row r="409667" spans="1:1" x14ac:dyDescent="0.4">
      <c r="A409667" t="s">
        <v>144</v>
      </c>
    </row>
    <row r="409668" spans="1:1" x14ac:dyDescent="0.4">
      <c r="A409668" t="s">
        <v>145</v>
      </c>
    </row>
    <row r="409669" spans="1:1" x14ac:dyDescent="0.4">
      <c r="A409669" t="s">
        <v>146</v>
      </c>
    </row>
    <row r="409670" spans="1:1" x14ac:dyDescent="0.4">
      <c r="A409670" t="s">
        <v>147</v>
      </c>
    </row>
    <row r="409671" spans="1:1" x14ac:dyDescent="0.4">
      <c r="A409671" t="s">
        <v>148</v>
      </c>
    </row>
    <row r="409672" spans="1:1" x14ac:dyDescent="0.4">
      <c r="A409672" t="s">
        <v>149</v>
      </c>
    </row>
    <row r="409673" spans="1:1" x14ac:dyDescent="0.4">
      <c r="A409673" t="s">
        <v>150</v>
      </c>
    </row>
    <row r="409674" spans="1:1" x14ac:dyDescent="0.4">
      <c r="A409674" t="s">
        <v>151</v>
      </c>
    </row>
    <row r="409675" spans="1:1" x14ac:dyDescent="0.4">
      <c r="A409675" t="s">
        <v>152</v>
      </c>
    </row>
    <row r="409676" spans="1:1" x14ac:dyDescent="0.4">
      <c r="A409676" t="s">
        <v>153</v>
      </c>
    </row>
    <row r="409677" spans="1:1" x14ac:dyDescent="0.4">
      <c r="A409677" t="s">
        <v>154</v>
      </c>
    </row>
    <row r="409678" spans="1:1" x14ac:dyDescent="0.4">
      <c r="A409678" t="s">
        <v>155</v>
      </c>
    </row>
    <row r="409679" spans="1:1" x14ac:dyDescent="0.4">
      <c r="A409679" t="s">
        <v>156</v>
      </c>
    </row>
    <row r="409680" spans="1:1" x14ac:dyDescent="0.4">
      <c r="A409680" t="s">
        <v>157</v>
      </c>
    </row>
    <row r="409681" spans="1:1" x14ac:dyDescent="0.4">
      <c r="A409681" t="s">
        <v>158</v>
      </c>
    </row>
    <row r="409682" spans="1:1" x14ac:dyDescent="0.4">
      <c r="A409682" t="s">
        <v>159</v>
      </c>
    </row>
    <row r="409683" spans="1:1" x14ac:dyDescent="0.4">
      <c r="A409683" t="s">
        <v>160</v>
      </c>
    </row>
    <row r="409684" spans="1:1" x14ac:dyDescent="0.4">
      <c r="A409684" t="s">
        <v>161</v>
      </c>
    </row>
    <row r="409685" spans="1:1" x14ac:dyDescent="0.4">
      <c r="A409685" t="s">
        <v>162</v>
      </c>
    </row>
    <row r="409686" spans="1:1" x14ac:dyDescent="0.4">
      <c r="A409686" t="s">
        <v>163</v>
      </c>
    </row>
    <row r="409687" spans="1:1" x14ac:dyDescent="0.4">
      <c r="A409687" t="s">
        <v>164</v>
      </c>
    </row>
    <row r="409688" spans="1:1" x14ac:dyDescent="0.4">
      <c r="A409688" t="s">
        <v>165</v>
      </c>
    </row>
    <row r="409689" spans="1:1" x14ac:dyDescent="0.4">
      <c r="A409689" t="s">
        <v>166</v>
      </c>
    </row>
    <row r="409690" spans="1:1" x14ac:dyDescent="0.4">
      <c r="A409690" t="s">
        <v>167</v>
      </c>
    </row>
    <row r="409691" spans="1:1" x14ac:dyDescent="0.4">
      <c r="A409691" t="s">
        <v>168</v>
      </c>
    </row>
    <row r="409692" spans="1:1" x14ac:dyDescent="0.4">
      <c r="A409692" t="s">
        <v>169</v>
      </c>
    </row>
    <row r="409693" spans="1:1" x14ac:dyDescent="0.4">
      <c r="A409693" t="s">
        <v>170</v>
      </c>
    </row>
    <row r="409694" spans="1:1" x14ac:dyDescent="0.4">
      <c r="A409694" t="s">
        <v>171</v>
      </c>
    </row>
    <row r="409695" spans="1:1" x14ac:dyDescent="0.4">
      <c r="A409695" t="s">
        <v>172</v>
      </c>
    </row>
    <row r="409696" spans="1:1" x14ac:dyDescent="0.4">
      <c r="A409696" t="s">
        <v>173</v>
      </c>
    </row>
    <row r="409697" spans="1:1" x14ac:dyDescent="0.4">
      <c r="A409697" t="s">
        <v>174</v>
      </c>
    </row>
    <row r="409698" spans="1:1" x14ac:dyDescent="0.4">
      <c r="A409698" t="s">
        <v>175</v>
      </c>
    </row>
    <row r="409699" spans="1:1" x14ac:dyDescent="0.4">
      <c r="A409699" t="s">
        <v>176</v>
      </c>
    </row>
    <row r="409700" spans="1:1" x14ac:dyDescent="0.4">
      <c r="A409700" t="s">
        <v>177</v>
      </c>
    </row>
    <row r="409701" spans="1:1" x14ac:dyDescent="0.4">
      <c r="A409701" t="s">
        <v>178</v>
      </c>
    </row>
    <row r="409702" spans="1:1" x14ac:dyDescent="0.4">
      <c r="A409702" t="s">
        <v>179</v>
      </c>
    </row>
    <row r="409703" spans="1:1" x14ac:dyDescent="0.4">
      <c r="A409703" t="s">
        <v>180</v>
      </c>
    </row>
    <row r="409704" spans="1:1" x14ac:dyDescent="0.4">
      <c r="A409704" t="s">
        <v>181</v>
      </c>
    </row>
    <row r="409705" spans="1:1" x14ac:dyDescent="0.4">
      <c r="A409705" t="s">
        <v>182</v>
      </c>
    </row>
    <row r="409706" spans="1:1" x14ac:dyDescent="0.4">
      <c r="A409706" t="s">
        <v>183</v>
      </c>
    </row>
    <row r="409707" spans="1:1" x14ac:dyDescent="0.4">
      <c r="A409707" t="s">
        <v>184</v>
      </c>
    </row>
    <row r="409708" spans="1:1" x14ac:dyDescent="0.4">
      <c r="A409708" t="s">
        <v>185</v>
      </c>
    </row>
    <row r="409709" spans="1:1" x14ac:dyDescent="0.4">
      <c r="A409709" t="s">
        <v>186</v>
      </c>
    </row>
    <row r="409710" spans="1:1" x14ac:dyDescent="0.4">
      <c r="A409710" t="s">
        <v>187</v>
      </c>
    </row>
    <row r="409711" spans="1:1" x14ac:dyDescent="0.4">
      <c r="A409711" t="s">
        <v>188</v>
      </c>
    </row>
    <row r="409712" spans="1:1" x14ac:dyDescent="0.4">
      <c r="A409712" t="s">
        <v>189</v>
      </c>
    </row>
    <row r="409713" spans="1:1" x14ac:dyDescent="0.4">
      <c r="A409713" t="s">
        <v>190</v>
      </c>
    </row>
    <row r="409714" spans="1:1" x14ac:dyDescent="0.4">
      <c r="A409714" t="s">
        <v>191</v>
      </c>
    </row>
    <row r="409715" spans="1:1" x14ac:dyDescent="0.4">
      <c r="A409715" t="s">
        <v>192</v>
      </c>
    </row>
    <row r="409716" spans="1:1" x14ac:dyDescent="0.4">
      <c r="A409716" t="s">
        <v>193</v>
      </c>
    </row>
    <row r="409717" spans="1:1" x14ac:dyDescent="0.4">
      <c r="A409717" t="s">
        <v>194</v>
      </c>
    </row>
    <row r="409718" spans="1:1" x14ac:dyDescent="0.4">
      <c r="A409718" t="s">
        <v>195</v>
      </c>
    </row>
    <row r="409719" spans="1:1" x14ac:dyDescent="0.4">
      <c r="A409719" t="s">
        <v>196</v>
      </c>
    </row>
    <row r="409720" spans="1:1" x14ac:dyDescent="0.4">
      <c r="A409720" t="s">
        <v>197</v>
      </c>
    </row>
    <row r="409721" spans="1:1" x14ac:dyDescent="0.4">
      <c r="A409721" t="s">
        <v>198</v>
      </c>
    </row>
    <row r="409722" spans="1:1" x14ac:dyDescent="0.4">
      <c r="A409722" t="s">
        <v>199</v>
      </c>
    </row>
    <row r="409723" spans="1:1" x14ac:dyDescent="0.4">
      <c r="A409723" t="s">
        <v>200</v>
      </c>
    </row>
    <row r="409724" spans="1:1" x14ac:dyDescent="0.4">
      <c r="A409724" t="s">
        <v>201</v>
      </c>
    </row>
    <row r="409725" spans="1:1" x14ac:dyDescent="0.4">
      <c r="A409725" t="s">
        <v>202</v>
      </c>
    </row>
    <row r="409726" spans="1:1" x14ac:dyDescent="0.4">
      <c r="A409726" t="s">
        <v>203</v>
      </c>
    </row>
    <row r="409727" spans="1:1" x14ac:dyDescent="0.4">
      <c r="A409727" t="s">
        <v>204</v>
      </c>
    </row>
    <row r="409728" spans="1:1" x14ac:dyDescent="0.4">
      <c r="A409728" t="s">
        <v>205</v>
      </c>
    </row>
    <row r="409729" spans="1:1" x14ac:dyDescent="0.4">
      <c r="A409729" t="s">
        <v>206</v>
      </c>
    </row>
    <row r="409730" spans="1:1" x14ac:dyDescent="0.4">
      <c r="A409730" t="s">
        <v>207</v>
      </c>
    </row>
    <row r="409731" spans="1:1" x14ac:dyDescent="0.4">
      <c r="A409731" t="s">
        <v>208</v>
      </c>
    </row>
    <row r="409732" spans="1:1" x14ac:dyDescent="0.4">
      <c r="A409732" t="s">
        <v>209</v>
      </c>
    </row>
    <row r="409733" spans="1:1" x14ac:dyDescent="0.4">
      <c r="A409733" t="s">
        <v>210</v>
      </c>
    </row>
    <row r="409734" spans="1:1" x14ac:dyDescent="0.4">
      <c r="A409734" t="s">
        <v>211</v>
      </c>
    </row>
    <row r="409735" spans="1:1" x14ac:dyDescent="0.4">
      <c r="A409735" t="s">
        <v>212</v>
      </c>
    </row>
    <row r="409736" spans="1:1" x14ac:dyDescent="0.4">
      <c r="A409736" t="s">
        <v>213</v>
      </c>
    </row>
    <row r="409737" spans="1:1" x14ac:dyDescent="0.4">
      <c r="A409737" t="s">
        <v>214</v>
      </c>
    </row>
    <row r="409738" spans="1:1" x14ac:dyDescent="0.4">
      <c r="A409738" t="s">
        <v>215</v>
      </c>
    </row>
    <row r="409739" spans="1:1" x14ac:dyDescent="0.4">
      <c r="A409739" t="s">
        <v>216</v>
      </c>
    </row>
    <row r="409740" spans="1:1" x14ac:dyDescent="0.4">
      <c r="A409740" t="s">
        <v>217</v>
      </c>
    </row>
    <row r="409741" spans="1:1" x14ac:dyDescent="0.4">
      <c r="A409741" t="s">
        <v>218</v>
      </c>
    </row>
    <row r="409742" spans="1:1" x14ac:dyDescent="0.4">
      <c r="A409742" t="s">
        <v>219</v>
      </c>
    </row>
    <row r="409743" spans="1:1" x14ac:dyDescent="0.4">
      <c r="A409743" t="s">
        <v>220</v>
      </c>
    </row>
    <row r="409744" spans="1:1" x14ac:dyDescent="0.4">
      <c r="A409744" t="s">
        <v>221</v>
      </c>
    </row>
    <row r="409745" spans="1:1" x14ac:dyDescent="0.4">
      <c r="A409745" t="s">
        <v>222</v>
      </c>
    </row>
    <row r="409746" spans="1:1" x14ac:dyDescent="0.4">
      <c r="A409746" t="s">
        <v>223</v>
      </c>
    </row>
    <row r="409747" spans="1:1" x14ac:dyDescent="0.4">
      <c r="A409747" t="s">
        <v>224</v>
      </c>
    </row>
    <row r="409748" spans="1:1" x14ac:dyDescent="0.4">
      <c r="A409748" t="s">
        <v>225</v>
      </c>
    </row>
    <row r="409749" spans="1:1" x14ac:dyDescent="0.4">
      <c r="A409749" t="s">
        <v>226</v>
      </c>
    </row>
    <row r="409750" spans="1:1" x14ac:dyDescent="0.4">
      <c r="A409750" t="s">
        <v>227</v>
      </c>
    </row>
    <row r="409751" spans="1:1" x14ac:dyDescent="0.4">
      <c r="A409751" t="s">
        <v>228</v>
      </c>
    </row>
    <row r="409752" spans="1:1" x14ac:dyDescent="0.4">
      <c r="A409752" t="s">
        <v>229</v>
      </c>
    </row>
    <row r="409753" spans="1:1" x14ac:dyDescent="0.4">
      <c r="A409753" t="s">
        <v>230</v>
      </c>
    </row>
    <row r="409754" spans="1:1" x14ac:dyDescent="0.4">
      <c r="A409754" t="s">
        <v>231</v>
      </c>
    </row>
    <row r="409755" spans="1:1" x14ac:dyDescent="0.4">
      <c r="A409755" t="s">
        <v>232</v>
      </c>
    </row>
    <row r="409756" spans="1:1" x14ac:dyDescent="0.4">
      <c r="A409756" t="s">
        <v>233</v>
      </c>
    </row>
    <row r="409757" spans="1:1" x14ac:dyDescent="0.4">
      <c r="A409757" t="s">
        <v>234</v>
      </c>
    </row>
    <row r="409758" spans="1:1" x14ac:dyDescent="0.4">
      <c r="A409758" t="s">
        <v>235</v>
      </c>
    </row>
    <row r="409759" spans="1:1" x14ac:dyDescent="0.4">
      <c r="A409759" t="s">
        <v>236</v>
      </c>
    </row>
    <row r="409760" spans="1:1" x14ac:dyDescent="0.4">
      <c r="A409760" t="s">
        <v>237</v>
      </c>
    </row>
    <row r="409761" spans="1:1" x14ac:dyDescent="0.4">
      <c r="A409761" t="s">
        <v>238</v>
      </c>
    </row>
    <row r="409762" spans="1:1" x14ac:dyDescent="0.4">
      <c r="A409762" t="s">
        <v>239</v>
      </c>
    </row>
    <row r="409763" spans="1:1" x14ac:dyDescent="0.4">
      <c r="A409763" t="s">
        <v>240</v>
      </c>
    </row>
    <row r="409764" spans="1:1" x14ac:dyDescent="0.4">
      <c r="A409764" t="s">
        <v>241</v>
      </c>
    </row>
    <row r="409765" spans="1:1" x14ac:dyDescent="0.4">
      <c r="A409765" t="s">
        <v>242</v>
      </c>
    </row>
    <row r="409766" spans="1:1" x14ac:dyDescent="0.4">
      <c r="A409766" t="s">
        <v>243</v>
      </c>
    </row>
    <row r="409767" spans="1:1" x14ac:dyDescent="0.4">
      <c r="A409767" t="s">
        <v>244</v>
      </c>
    </row>
    <row r="409768" spans="1:1" x14ac:dyDescent="0.4">
      <c r="A409768" t="s">
        <v>245</v>
      </c>
    </row>
    <row r="409769" spans="1:1" x14ac:dyDescent="0.4">
      <c r="A409769" t="s">
        <v>246</v>
      </c>
    </row>
    <row r="409770" spans="1:1" x14ac:dyDescent="0.4">
      <c r="A409770" t="s">
        <v>247</v>
      </c>
    </row>
    <row r="409771" spans="1:1" x14ac:dyDescent="0.4">
      <c r="A409771" t="s">
        <v>248</v>
      </c>
    </row>
    <row r="409772" spans="1:1" x14ac:dyDescent="0.4">
      <c r="A409772" t="s">
        <v>249</v>
      </c>
    </row>
    <row r="409773" spans="1:1" x14ac:dyDescent="0.4">
      <c r="A409773" t="s">
        <v>250</v>
      </c>
    </row>
    <row r="409774" spans="1:1" x14ac:dyDescent="0.4">
      <c r="A409774" t="s">
        <v>251</v>
      </c>
    </row>
    <row r="409775" spans="1:1" x14ac:dyDescent="0.4">
      <c r="A409775" t="s">
        <v>252</v>
      </c>
    </row>
    <row r="409776" spans="1:1" x14ac:dyDescent="0.4">
      <c r="A409776" t="s">
        <v>253</v>
      </c>
    </row>
    <row r="409777" spans="1:1" x14ac:dyDescent="0.4">
      <c r="A409777" t="s">
        <v>254</v>
      </c>
    </row>
    <row r="409778" spans="1:1" x14ac:dyDescent="0.4">
      <c r="A409778" t="s">
        <v>255</v>
      </c>
    </row>
    <row r="409779" spans="1:1" x14ac:dyDescent="0.4">
      <c r="A409779" t="s">
        <v>256</v>
      </c>
    </row>
    <row r="409780" spans="1:1" x14ac:dyDescent="0.4">
      <c r="A409780" t="s">
        <v>257</v>
      </c>
    </row>
    <row r="409781" spans="1:1" x14ac:dyDescent="0.4">
      <c r="A409781" t="s">
        <v>258</v>
      </c>
    </row>
    <row r="409782" spans="1:1" x14ac:dyDescent="0.4">
      <c r="A409782" t="s">
        <v>259</v>
      </c>
    </row>
    <row r="409783" spans="1:1" x14ac:dyDescent="0.4">
      <c r="A409783" t="s">
        <v>260</v>
      </c>
    </row>
    <row r="409784" spans="1:1" x14ac:dyDescent="0.4">
      <c r="A409784" t="s">
        <v>261</v>
      </c>
    </row>
    <row r="409785" spans="1:1" x14ac:dyDescent="0.4">
      <c r="A409785" t="s">
        <v>262</v>
      </c>
    </row>
    <row r="409786" spans="1:1" x14ac:dyDescent="0.4">
      <c r="A409786" t="s">
        <v>263</v>
      </c>
    </row>
    <row r="409787" spans="1:1" x14ac:dyDescent="0.4">
      <c r="A409787" t="s">
        <v>264</v>
      </c>
    </row>
    <row r="409788" spans="1:1" x14ac:dyDescent="0.4">
      <c r="A409788" t="s">
        <v>265</v>
      </c>
    </row>
    <row r="409789" spans="1:1" x14ac:dyDescent="0.4">
      <c r="A409789" t="s">
        <v>266</v>
      </c>
    </row>
    <row r="409790" spans="1:1" x14ac:dyDescent="0.4">
      <c r="A409790" t="s">
        <v>267</v>
      </c>
    </row>
    <row r="409791" spans="1:1" x14ac:dyDescent="0.4">
      <c r="A409791" t="s">
        <v>268</v>
      </c>
    </row>
    <row r="409792" spans="1:1" x14ac:dyDescent="0.4">
      <c r="A409792" t="s">
        <v>269</v>
      </c>
    </row>
    <row r="409793" spans="1:1" x14ac:dyDescent="0.4">
      <c r="A409793" t="s">
        <v>270</v>
      </c>
    </row>
    <row r="409794" spans="1:1" x14ac:dyDescent="0.4">
      <c r="A409794" t="s">
        <v>271</v>
      </c>
    </row>
    <row r="409795" spans="1:1" x14ac:dyDescent="0.4">
      <c r="A409795" t="s">
        <v>272</v>
      </c>
    </row>
    <row r="409796" spans="1:1" x14ac:dyDescent="0.4">
      <c r="A409796" t="s">
        <v>273</v>
      </c>
    </row>
    <row r="409797" spans="1:1" x14ac:dyDescent="0.4">
      <c r="A409797" t="s">
        <v>274</v>
      </c>
    </row>
    <row r="409798" spans="1:1" x14ac:dyDescent="0.4">
      <c r="A409798" t="s">
        <v>275</v>
      </c>
    </row>
    <row r="409799" spans="1:1" x14ac:dyDescent="0.4">
      <c r="A409799" t="s">
        <v>276</v>
      </c>
    </row>
    <row r="409800" spans="1:1" x14ac:dyDescent="0.4">
      <c r="A409800" t="s">
        <v>277</v>
      </c>
    </row>
    <row r="409801" spans="1:1" x14ac:dyDescent="0.4">
      <c r="A409801" t="s">
        <v>278</v>
      </c>
    </row>
    <row r="409802" spans="1:1" x14ac:dyDescent="0.4">
      <c r="A409802" t="s">
        <v>279</v>
      </c>
    </row>
    <row r="409803" spans="1:1" x14ac:dyDescent="0.4">
      <c r="A409803" t="s">
        <v>280</v>
      </c>
    </row>
    <row r="409804" spans="1:1" x14ac:dyDescent="0.4">
      <c r="A409804" t="s">
        <v>281</v>
      </c>
    </row>
    <row r="409805" spans="1:1" x14ac:dyDescent="0.4">
      <c r="A409805" t="s">
        <v>282</v>
      </c>
    </row>
    <row r="409806" spans="1:1" x14ac:dyDescent="0.4">
      <c r="A409806" t="s">
        <v>283</v>
      </c>
    </row>
    <row r="409807" spans="1:1" x14ac:dyDescent="0.4">
      <c r="A409807" t="s">
        <v>284</v>
      </c>
    </row>
    <row r="409808" spans="1:1" x14ac:dyDescent="0.4">
      <c r="A409808" t="s">
        <v>285</v>
      </c>
    </row>
    <row r="409809" spans="1:1" x14ac:dyDescent="0.4">
      <c r="A409809" t="s">
        <v>286</v>
      </c>
    </row>
    <row r="409810" spans="1:1" x14ac:dyDescent="0.4">
      <c r="A409810" t="s">
        <v>287</v>
      </c>
    </row>
    <row r="409811" spans="1:1" x14ac:dyDescent="0.4">
      <c r="A409811" t="s">
        <v>288</v>
      </c>
    </row>
    <row r="409812" spans="1:1" x14ac:dyDescent="0.4">
      <c r="A409812" t="s">
        <v>289</v>
      </c>
    </row>
    <row r="409813" spans="1:1" x14ac:dyDescent="0.4">
      <c r="A409813" t="s">
        <v>290</v>
      </c>
    </row>
    <row r="409814" spans="1:1" x14ac:dyDescent="0.4">
      <c r="A409814" t="s">
        <v>291</v>
      </c>
    </row>
    <row r="409815" spans="1:1" x14ac:dyDescent="0.4">
      <c r="A409815" t="s">
        <v>292</v>
      </c>
    </row>
    <row r="409816" spans="1:1" x14ac:dyDescent="0.4">
      <c r="A409816" t="s">
        <v>293</v>
      </c>
    </row>
    <row r="409817" spans="1:1" x14ac:dyDescent="0.4">
      <c r="A409817" t="s">
        <v>294</v>
      </c>
    </row>
    <row r="409818" spans="1:1" x14ac:dyDescent="0.4">
      <c r="A409818" t="s">
        <v>295</v>
      </c>
    </row>
    <row r="409819" spans="1:1" x14ac:dyDescent="0.4">
      <c r="A409819" t="s">
        <v>296</v>
      </c>
    </row>
    <row r="409820" spans="1:1" x14ac:dyDescent="0.4">
      <c r="A409820" t="s">
        <v>297</v>
      </c>
    </row>
    <row r="409821" spans="1:1" x14ac:dyDescent="0.4">
      <c r="A409821" t="s">
        <v>298</v>
      </c>
    </row>
    <row r="409822" spans="1:1" x14ac:dyDescent="0.4">
      <c r="A409822" t="s">
        <v>299</v>
      </c>
    </row>
    <row r="409823" spans="1:1" x14ac:dyDescent="0.4">
      <c r="A409823" t="s">
        <v>300</v>
      </c>
    </row>
    <row r="409824" spans="1:1" x14ac:dyDescent="0.4">
      <c r="A409824" t="s">
        <v>301</v>
      </c>
    </row>
    <row r="409825" spans="1:1" x14ac:dyDescent="0.4">
      <c r="A409825" t="s">
        <v>302</v>
      </c>
    </row>
    <row r="409826" spans="1:1" x14ac:dyDescent="0.4">
      <c r="A409826" t="s">
        <v>303</v>
      </c>
    </row>
    <row r="409827" spans="1:1" x14ac:dyDescent="0.4">
      <c r="A409827" t="s">
        <v>304</v>
      </c>
    </row>
    <row r="409828" spans="1:1" x14ac:dyDescent="0.4">
      <c r="A409828" t="s">
        <v>305</v>
      </c>
    </row>
    <row r="409829" spans="1:1" x14ac:dyDescent="0.4">
      <c r="A409829" t="s">
        <v>306</v>
      </c>
    </row>
    <row r="409830" spans="1:1" x14ac:dyDescent="0.4">
      <c r="A409830" t="s">
        <v>307</v>
      </c>
    </row>
    <row r="409831" spans="1:1" x14ac:dyDescent="0.4">
      <c r="A409831" t="s">
        <v>308</v>
      </c>
    </row>
    <row r="409832" spans="1:1" x14ac:dyDescent="0.4">
      <c r="A409832" t="s">
        <v>309</v>
      </c>
    </row>
    <row r="409833" spans="1:1" x14ac:dyDescent="0.4">
      <c r="A409833" t="s">
        <v>310</v>
      </c>
    </row>
    <row r="409834" spans="1:1" x14ac:dyDescent="0.4">
      <c r="A409834" t="s">
        <v>311</v>
      </c>
    </row>
    <row r="409835" spans="1:1" x14ac:dyDescent="0.4">
      <c r="A409835" t="s">
        <v>312</v>
      </c>
    </row>
    <row r="409836" spans="1:1" x14ac:dyDescent="0.4">
      <c r="A409836" t="s">
        <v>313</v>
      </c>
    </row>
    <row r="409837" spans="1:1" x14ac:dyDescent="0.4">
      <c r="A409837" t="s">
        <v>314</v>
      </c>
    </row>
    <row r="409838" spans="1:1" x14ac:dyDescent="0.4">
      <c r="A409838" t="s">
        <v>315</v>
      </c>
    </row>
    <row r="409839" spans="1:1" x14ac:dyDescent="0.4">
      <c r="A409839" t="s">
        <v>316</v>
      </c>
    </row>
    <row r="409840" spans="1:1" x14ac:dyDescent="0.4">
      <c r="A409840" t="s">
        <v>317</v>
      </c>
    </row>
    <row r="409841" spans="1:1" x14ac:dyDescent="0.4">
      <c r="A409841" t="s">
        <v>318</v>
      </c>
    </row>
    <row r="409842" spans="1:1" x14ac:dyDescent="0.4">
      <c r="A409842" t="s">
        <v>319</v>
      </c>
    </row>
    <row r="409843" spans="1:1" x14ac:dyDescent="0.4">
      <c r="A409843" t="s">
        <v>320</v>
      </c>
    </row>
    <row r="409844" spans="1:1" x14ac:dyDescent="0.4">
      <c r="A409844" t="s">
        <v>321</v>
      </c>
    </row>
    <row r="409845" spans="1:1" x14ac:dyDescent="0.4">
      <c r="A409845" t="s">
        <v>322</v>
      </c>
    </row>
    <row r="409846" spans="1:1" x14ac:dyDescent="0.4">
      <c r="A409846" t="s">
        <v>323</v>
      </c>
    </row>
    <row r="409847" spans="1:1" x14ac:dyDescent="0.4">
      <c r="A409847" t="s">
        <v>324</v>
      </c>
    </row>
    <row r="409848" spans="1:1" x14ac:dyDescent="0.4">
      <c r="A409848" t="s">
        <v>325</v>
      </c>
    </row>
    <row r="409849" spans="1:1" x14ac:dyDescent="0.4">
      <c r="A409849" t="s">
        <v>326</v>
      </c>
    </row>
    <row r="409850" spans="1:1" x14ac:dyDescent="0.4">
      <c r="A409850" t="s">
        <v>327</v>
      </c>
    </row>
    <row r="409851" spans="1:1" x14ac:dyDescent="0.4">
      <c r="A409851" t="s">
        <v>328</v>
      </c>
    </row>
    <row r="409852" spans="1:1" x14ac:dyDescent="0.4">
      <c r="A409852" t="s">
        <v>329</v>
      </c>
    </row>
    <row r="409853" spans="1:1" x14ac:dyDescent="0.4">
      <c r="A409853" t="s">
        <v>330</v>
      </c>
    </row>
    <row r="409854" spans="1:1" x14ac:dyDescent="0.4">
      <c r="A409854" t="s">
        <v>331</v>
      </c>
    </row>
    <row r="409855" spans="1:1" x14ac:dyDescent="0.4">
      <c r="A409855" t="s">
        <v>332</v>
      </c>
    </row>
    <row r="409856" spans="1:1" x14ac:dyDescent="0.4">
      <c r="A409856" t="s">
        <v>333</v>
      </c>
    </row>
    <row r="409857" spans="1:1" x14ac:dyDescent="0.4">
      <c r="A409857" t="s">
        <v>334</v>
      </c>
    </row>
    <row r="409858" spans="1:1" x14ac:dyDescent="0.4">
      <c r="A409858" t="s">
        <v>335</v>
      </c>
    </row>
    <row r="409859" spans="1:1" x14ac:dyDescent="0.4">
      <c r="A409859" t="s">
        <v>336</v>
      </c>
    </row>
    <row r="409860" spans="1:1" x14ac:dyDescent="0.4">
      <c r="A409860" t="s">
        <v>337</v>
      </c>
    </row>
    <row r="409861" spans="1:1" x14ac:dyDescent="0.4">
      <c r="A409861" t="s">
        <v>338</v>
      </c>
    </row>
    <row r="409862" spans="1:1" x14ac:dyDescent="0.4">
      <c r="A409862" t="s">
        <v>339</v>
      </c>
    </row>
    <row r="409863" spans="1:1" x14ac:dyDescent="0.4">
      <c r="A409863" t="s">
        <v>340</v>
      </c>
    </row>
    <row r="409864" spans="1:1" x14ac:dyDescent="0.4">
      <c r="A409864" t="s">
        <v>341</v>
      </c>
    </row>
    <row r="409865" spans="1:1" x14ac:dyDescent="0.4">
      <c r="A409865" t="s">
        <v>342</v>
      </c>
    </row>
    <row r="409866" spans="1:1" x14ac:dyDescent="0.4">
      <c r="A409866" t="s">
        <v>343</v>
      </c>
    </row>
    <row r="409867" spans="1:1" x14ac:dyDescent="0.4">
      <c r="A409867" t="s">
        <v>344</v>
      </c>
    </row>
    <row r="409868" spans="1:1" x14ac:dyDescent="0.4">
      <c r="A409868" t="s">
        <v>345</v>
      </c>
    </row>
    <row r="409869" spans="1:1" x14ac:dyDescent="0.4">
      <c r="A409869" t="s">
        <v>346</v>
      </c>
    </row>
    <row r="409870" spans="1:1" x14ac:dyDescent="0.4">
      <c r="A409870" t="s">
        <v>347</v>
      </c>
    </row>
    <row r="409871" spans="1:1" x14ac:dyDescent="0.4">
      <c r="A409871" t="s">
        <v>348</v>
      </c>
    </row>
    <row r="409872" spans="1:1" x14ac:dyDescent="0.4">
      <c r="A409872" t="s">
        <v>349</v>
      </c>
    </row>
    <row r="409873" spans="1:1" x14ac:dyDescent="0.4">
      <c r="A409873" t="s">
        <v>350</v>
      </c>
    </row>
    <row r="409874" spans="1:1" x14ac:dyDescent="0.4">
      <c r="A409874" t="s">
        <v>351</v>
      </c>
    </row>
    <row r="409875" spans="1:1" x14ac:dyDescent="0.4">
      <c r="A409875" t="s">
        <v>352</v>
      </c>
    </row>
    <row r="409876" spans="1:1" x14ac:dyDescent="0.4">
      <c r="A409876" t="s">
        <v>353</v>
      </c>
    </row>
    <row r="409877" spans="1:1" x14ac:dyDescent="0.4">
      <c r="A409877" t="s">
        <v>354</v>
      </c>
    </row>
    <row r="409878" spans="1:1" x14ac:dyDescent="0.4">
      <c r="A409878" t="s">
        <v>355</v>
      </c>
    </row>
    <row r="409879" spans="1:1" x14ac:dyDescent="0.4">
      <c r="A409879" t="s">
        <v>356</v>
      </c>
    </row>
    <row r="409880" spans="1:1" x14ac:dyDescent="0.4">
      <c r="A409880" t="s">
        <v>357</v>
      </c>
    </row>
    <row r="409881" spans="1:1" x14ac:dyDescent="0.4">
      <c r="A409881" t="s">
        <v>358</v>
      </c>
    </row>
    <row r="409882" spans="1:1" x14ac:dyDescent="0.4">
      <c r="A409882" t="s">
        <v>359</v>
      </c>
    </row>
    <row r="409883" spans="1:1" x14ac:dyDescent="0.4">
      <c r="A409883" t="s">
        <v>360</v>
      </c>
    </row>
    <row r="409884" spans="1:1" x14ac:dyDescent="0.4">
      <c r="A409884" t="s">
        <v>361</v>
      </c>
    </row>
    <row r="409885" spans="1:1" x14ac:dyDescent="0.4">
      <c r="A409885" t="s">
        <v>362</v>
      </c>
    </row>
    <row r="409886" spans="1:1" x14ac:dyDescent="0.4">
      <c r="A409886" t="s">
        <v>363</v>
      </c>
    </row>
    <row r="409887" spans="1:1" x14ac:dyDescent="0.4">
      <c r="A409887" t="s">
        <v>364</v>
      </c>
    </row>
    <row r="409888" spans="1:1" x14ac:dyDescent="0.4">
      <c r="A409888" t="s">
        <v>365</v>
      </c>
    </row>
    <row r="409889" spans="1:1" x14ac:dyDescent="0.4">
      <c r="A409889" t="s">
        <v>366</v>
      </c>
    </row>
    <row r="409890" spans="1:1" x14ac:dyDescent="0.4">
      <c r="A409890" t="s">
        <v>367</v>
      </c>
    </row>
    <row r="409891" spans="1:1" x14ac:dyDescent="0.4">
      <c r="A409891" t="s">
        <v>368</v>
      </c>
    </row>
    <row r="409892" spans="1:1" x14ac:dyDescent="0.4">
      <c r="A409892" t="s">
        <v>369</v>
      </c>
    </row>
    <row r="409893" spans="1:1" x14ac:dyDescent="0.4">
      <c r="A409893" t="s">
        <v>370</v>
      </c>
    </row>
    <row r="409894" spans="1:1" x14ac:dyDescent="0.4">
      <c r="A409894" t="s">
        <v>371</v>
      </c>
    </row>
    <row r="409895" spans="1:1" x14ac:dyDescent="0.4">
      <c r="A409895" t="s">
        <v>372</v>
      </c>
    </row>
    <row r="409896" spans="1:1" x14ac:dyDescent="0.4">
      <c r="A409896" t="s">
        <v>373</v>
      </c>
    </row>
    <row r="409897" spans="1:1" x14ac:dyDescent="0.4">
      <c r="A409897" t="s">
        <v>374</v>
      </c>
    </row>
    <row r="409898" spans="1:1" x14ac:dyDescent="0.4">
      <c r="A409898" t="s">
        <v>375</v>
      </c>
    </row>
    <row r="409899" spans="1:1" x14ac:dyDescent="0.4">
      <c r="A409899" t="s">
        <v>376</v>
      </c>
    </row>
    <row r="409900" spans="1:1" x14ac:dyDescent="0.4">
      <c r="A409900" t="s">
        <v>377</v>
      </c>
    </row>
    <row r="409901" spans="1:1" x14ac:dyDescent="0.4">
      <c r="A409901" t="s">
        <v>378</v>
      </c>
    </row>
    <row r="409902" spans="1:1" x14ac:dyDescent="0.4">
      <c r="A409902" t="s">
        <v>379</v>
      </c>
    </row>
    <row r="409903" spans="1:1" x14ac:dyDescent="0.4">
      <c r="A409903" t="s">
        <v>380</v>
      </c>
    </row>
    <row r="409904" spans="1:1" x14ac:dyDescent="0.4">
      <c r="A409904" t="s">
        <v>381</v>
      </c>
    </row>
    <row r="409905" spans="1:1" x14ac:dyDescent="0.4">
      <c r="A409905" t="s">
        <v>382</v>
      </c>
    </row>
    <row r="409906" spans="1:1" x14ac:dyDescent="0.4">
      <c r="A409906" t="s">
        <v>383</v>
      </c>
    </row>
    <row r="409907" spans="1:1" x14ac:dyDescent="0.4">
      <c r="A409907" t="s">
        <v>384</v>
      </c>
    </row>
    <row r="409908" spans="1:1" x14ac:dyDescent="0.4">
      <c r="A409908" t="s">
        <v>385</v>
      </c>
    </row>
    <row r="409909" spans="1:1" x14ac:dyDescent="0.4">
      <c r="A409909" t="s">
        <v>386</v>
      </c>
    </row>
    <row r="409910" spans="1:1" x14ac:dyDescent="0.4">
      <c r="A409910" t="s">
        <v>387</v>
      </c>
    </row>
    <row r="409911" spans="1:1" x14ac:dyDescent="0.4">
      <c r="A409911" t="s">
        <v>388</v>
      </c>
    </row>
    <row r="409912" spans="1:1" x14ac:dyDescent="0.4">
      <c r="A409912" t="s">
        <v>389</v>
      </c>
    </row>
    <row r="409913" spans="1:1" x14ac:dyDescent="0.4">
      <c r="A409913" t="s">
        <v>390</v>
      </c>
    </row>
    <row r="409914" spans="1:1" x14ac:dyDescent="0.4">
      <c r="A409914" t="s">
        <v>391</v>
      </c>
    </row>
    <row r="409915" spans="1:1" x14ac:dyDescent="0.4">
      <c r="A409915" t="s">
        <v>392</v>
      </c>
    </row>
    <row r="409916" spans="1:1" x14ac:dyDescent="0.4">
      <c r="A409916" t="s">
        <v>393</v>
      </c>
    </row>
    <row r="409917" spans="1:1" x14ac:dyDescent="0.4">
      <c r="A409917" t="s">
        <v>394</v>
      </c>
    </row>
    <row r="425906" spans="1:1" x14ac:dyDescent="0.4">
      <c r="A425906" t="s">
        <v>395</v>
      </c>
    </row>
    <row r="425907" spans="1:1" x14ac:dyDescent="0.4">
      <c r="A425907" t="s">
        <v>0</v>
      </c>
    </row>
    <row r="425908" spans="1:1" x14ac:dyDescent="0.4">
      <c r="A425908" t="s">
        <v>1</v>
      </c>
    </row>
    <row r="425909" spans="1:1" x14ac:dyDescent="0.4">
      <c r="A425909" t="s">
        <v>2</v>
      </c>
    </row>
    <row r="425910" spans="1:1" x14ac:dyDescent="0.4">
      <c r="A425910" t="s">
        <v>3</v>
      </c>
    </row>
    <row r="425911" spans="1:1" x14ac:dyDescent="0.4">
      <c r="A425911" t="s">
        <v>4</v>
      </c>
    </row>
    <row r="425912" spans="1:1" x14ac:dyDescent="0.4">
      <c r="A425912" t="s">
        <v>5</v>
      </c>
    </row>
    <row r="425913" spans="1:1" x14ac:dyDescent="0.4">
      <c r="A425913" t="s">
        <v>6</v>
      </c>
    </row>
    <row r="425914" spans="1:1" x14ac:dyDescent="0.4">
      <c r="A425914" t="s">
        <v>7</v>
      </c>
    </row>
    <row r="425915" spans="1:1" x14ac:dyDescent="0.4">
      <c r="A425915" t="s">
        <v>8</v>
      </c>
    </row>
    <row r="425916" spans="1:1" x14ac:dyDescent="0.4">
      <c r="A425916" t="s">
        <v>9</v>
      </c>
    </row>
    <row r="425917" spans="1:1" x14ac:dyDescent="0.4">
      <c r="A425917" t="s">
        <v>10</v>
      </c>
    </row>
    <row r="425918" spans="1:1" x14ac:dyDescent="0.4">
      <c r="A425918" t="s">
        <v>11</v>
      </c>
    </row>
    <row r="425919" spans="1:1" x14ac:dyDescent="0.4">
      <c r="A425919" t="s">
        <v>12</v>
      </c>
    </row>
    <row r="425920" spans="1:1" x14ac:dyDescent="0.4">
      <c r="A425920" t="s">
        <v>13</v>
      </c>
    </row>
    <row r="425921" spans="1:1" x14ac:dyDescent="0.4">
      <c r="A425921" t="s">
        <v>14</v>
      </c>
    </row>
    <row r="425922" spans="1:1" x14ac:dyDescent="0.4">
      <c r="A425922" t="s">
        <v>15</v>
      </c>
    </row>
    <row r="425923" spans="1:1" x14ac:dyDescent="0.4">
      <c r="A425923" t="s">
        <v>16</v>
      </c>
    </row>
    <row r="425924" spans="1:1" x14ac:dyDescent="0.4">
      <c r="A425924" t="s">
        <v>17</v>
      </c>
    </row>
    <row r="425925" spans="1:1" x14ac:dyDescent="0.4">
      <c r="A425925" t="s">
        <v>18</v>
      </c>
    </row>
    <row r="425926" spans="1:1" x14ac:dyDescent="0.4">
      <c r="A425926" t="s">
        <v>19</v>
      </c>
    </row>
    <row r="425927" spans="1:1" x14ac:dyDescent="0.4">
      <c r="A425927" t="s">
        <v>20</v>
      </c>
    </row>
    <row r="425928" spans="1:1" x14ac:dyDescent="0.4">
      <c r="A425928" t="s">
        <v>21</v>
      </c>
    </row>
    <row r="425929" spans="1:1" x14ac:dyDescent="0.4">
      <c r="A425929" t="s">
        <v>22</v>
      </c>
    </row>
    <row r="425930" spans="1:1" x14ac:dyDescent="0.4">
      <c r="A425930" t="s">
        <v>23</v>
      </c>
    </row>
    <row r="425931" spans="1:1" x14ac:dyDescent="0.4">
      <c r="A425931" t="s">
        <v>24</v>
      </c>
    </row>
    <row r="425932" spans="1:1" x14ac:dyDescent="0.4">
      <c r="A425932" t="s">
        <v>25</v>
      </c>
    </row>
    <row r="425933" spans="1:1" x14ac:dyDescent="0.4">
      <c r="A425933" t="s">
        <v>26</v>
      </c>
    </row>
    <row r="425934" spans="1:1" x14ac:dyDescent="0.4">
      <c r="A425934" t="s">
        <v>27</v>
      </c>
    </row>
    <row r="425935" spans="1:1" x14ac:dyDescent="0.4">
      <c r="A425935" t="s">
        <v>28</v>
      </c>
    </row>
    <row r="425936" spans="1:1" x14ac:dyDescent="0.4">
      <c r="A425936" t="s">
        <v>29</v>
      </c>
    </row>
    <row r="425937" spans="1:1" x14ac:dyDescent="0.4">
      <c r="A425937" t="s">
        <v>30</v>
      </c>
    </row>
    <row r="425938" spans="1:1" x14ac:dyDescent="0.4">
      <c r="A425938" t="s">
        <v>31</v>
      </c>
    </row>
    <row r="425939" spans="1:1" x14ac:dyDescent="0.4">
      <c r="A425939" t="s">
        <v>32</v>
      </c>
    </row>
    <row r="425940" spans="1:1" x14ac:dyDescent="0.4">
      <c r="A425940" t="s">
        <v>33</v>
      </c>
    </row>
    <row r="425941" spans="1:1" x14ac:dyDescent="0.4">
      <c r="A425941" t="s">
        <v>34</v>
      </c>
    </row>
    <row r="425942" spans="1:1" x14ac:dyDescent="0.4">
      <c r="A425942" t="s">
        <v>35</v>
      </c>
    </row>
    <row r="425943" spans="1:1" x14ac:dyDescent="0.4">
      <c r="A425943" t="s">
        <v>36</v>
      </c>
    </row>
    <row r="425944" spans="1:1" x14ac:dyDescent="0.4">
      <c r="A425944" t="s">
        <v>37</v>
      </c>
    </row>
    <row r="425945" spans="1:1" x14ac:dyDescent="0.4">
      <c r="A425945" t="s">
        <v>38</v>
      </c>
    </row>
    <row r="425946" spans="1:1" x14ac:dyDescent="0.4">
      <c r="A425946" t="s">
        <v>39</v>
      </c>
    </row>
    <row r="425947" spans="1:1" x14ac:dyDescent="0.4">
      <c r="A425947" t="s">
        <v>40</v>
      </c>
    </row>
    <row r="425948" spans="1:1" x14ac:dyDescent="0.4">
      <c r="A425948" t="s">
        <v>41</v>
      </c>
    </row>
    <row r="425949" spans="1:1" x14ac:dyDescent="0.4">
      <c r="A425949" t="s">
        <v>42</v>
      </c>
    </row>
    <row r="425950" spans="1:1" x14ac:dyDescent="0.4">
      <c r="A425950" t="s">
        <v>43</v>
      </c>
    </row>
    <row r="425951" spans="1:1" x14ac:dyDescent="0.4">
      <c r="A425951" t="s">
        <v>44</v>
      </c>
    </row>
    <row r="425952" spans="1:1" x14ac:dyDescent="0.4">
      <c r="A425952" t="s">
        <v>45</v>
      </c>
    </row>
    <row r="425953" spans="1:1" x14ac:dyDescent="0.4">
      <c r="A425953" t="s">
        <v>46</v>
      </c>
    </row>
    <row r="425954" spans="1:1" x14ac:dyDescent="0.4">
      <c r="A425954" t="s">
        <v>47</v>
      </c>
    </row>
    <row r="425955" spans="1:1" x14ac:dyDescent="0.4">
      <c r="A425955" t="s">
        <v>48</v>
      </c>
    </row>
    <row r="425956" spans="1:1" x14ac:dyDescent="0.4">
      <c r="A425956" t="s">
        <v>49</v>
      </c>
    </row>
    <row r="425957" spans="1:1" x14ac:dyDescent="0.4">
      <c r="A425957" t="s">
        <v>50</v>
      </c>
    </row>
    <row r="425958" spans="1:1" x14ac:dyDescent="0.4">
      <c r="A425958" t="s">
        <v>51</v>
      </c>
    </row>
    <row r="425959" spans="1:1" x14ac:dyDescent="0.4">
      <c r="A425959" t="s">
        <v>52</v>
      </c>
    </row>
    <row r="425960" spans="1:1" x14ac:dyDescent="0.4">
      <c r="A425960" t="s">
        <v>53</v>
      </c>
    </row>
    <row r="425961" spans="1:1" x14ac:dyDescent="0.4">
      <c r="A425961" t="s">
        <v>54</v>
      </c>
    </row>
    <row r="425962" spans="1:1" x14ac:dyDescent="0.4">
      <c r="A425962" t="s">
        <v>55</v>
      </c>
    </row>
    <row r="425963" spans="1:1" x14ac:dyDescent="0.4">
      <c r="A425963" t="s">
        <v>56</v>
      </c>
    </row>
    <row r="425964" spans="1:1" x14ac:dyDescent="0.4">
      <c r="A425964" t="s">
        <v>57</v>
      </c>
    </row>
    <row r="425965" spans="1:1" x14ac:dyDescent="0.4">
      <c r="A425965" t="s">
        <v>58</v>
      </c>
    </row>
    <row r="425966" spans="1:1" x14ac:dyDescent="0.4">
      <c r="A425966" t="s">
        <v>59</v>
      </c>
    </row>
    <row r="425967" spans="1:1" x14ac:dyDescent="0.4">
      <c r="A425967" t="s">
        <v>60</v>
      </c>
    </row>
    <row r="425968" spans="1:1" x14ac:dyDescent="0.4">
      <c r="A425968" t="s">
        <v>61</v>
      </c>
    </row>
    <row r="425969" spans="1:1" x14ac:dyDescent="0.4">
      <c r="A425969" t="s">
        <v>62</v>
      </c>
    </row>
    <row r="425970" spans="1:1" x14ac:dyDescent="0.4">
      <c r="A425970" t="s">
        <v>63</v>
      </c>
    </row>
    <row r="425971" spans="1:1" x14ac:dyDescent="0.4">
      <c r="A425971" t="s">
        <v>64</v>
      </c>
    </row>
    <row r="425972" spans="1:1" x14ac:dyDescent="0.4">
      <c r="A425972" t="s">
        <v>65</v>
      </c>
    </row>
    <row r="425973" spans="1:1" x14ac:dyDescent="0.4">
      <c r="A425973" t="s">
        <v>66</v>
      </c>
    </row>
    <row r="425974" spans="1:1" x14ac:dyDescent="0.4">
      <c r="A425974" t="s">
        <v>67</v>
      </c>
    </row>
    <row r="425975" spans="1:1" x14ac:dyDescent="0.4">
      <c r="A425975" t="s">
        <v>68</v>
      </c>
    </row>
    <row r="425976" spans="1:1" x14ac:dyDescent="0.4">
      <c r="A425976" t="s">
        <v>69</v>
      </c>
    </row>
    <row r="425977" spans="1:1" x14ac:dyDescent="0.4">
      <c r="A425977" t="s">
        <v>70</v>
      </c>
    </row>
    <row r="425978" spans="1:1" x14ac:dyDescent="0.4">
      <c r="A425978" t="s">
        <v>71</v>
      </c>
    </row>
    <row r="425979" spans="1:1" x14ac:dyDescent="0.4">
      <c r="A425979" t="s">
        <v>72</v>
      </c>
    </row>
    <row r="425980" spans="1:1" x14ac:dyDescent="0.4">
      <c r="A425980" t="s">
        <v>73</v>
      </c>
    </row>
    <row r="425981" spans="1:1" x14ac:dyDescent="0.4">
      <c r="A425981" t="s">
        <v>74</v>
      </c>
    </row>
    <row r="425982" spans="1:1" x14ac:dyDescent="0.4">
      <c r="A425982" t="s">
        <v>75</v>
      </c>
    </row>
    <row r="425983" spans="1:1" x14ac:dyDescent="0.4">
      <c r="A425983" t="s">
        <v>76</v>
      </c>
    </row>
    <row r="425984" spans="1:1" x14ac:dyDescent="0.4">
      <c r="A425984" t="s">
        <v>77</v>
      </c>
    </row>
    <row r="425985" spans="1:1" x14ac:dyDescent="0.4">
      <c r="A425985" t="s">
        <v>78</v>
      </c>
    </row>
    <row r="425986" spans="1:1" x14ac:dyDescent="0.4">
      <c r="A425986" t="s">
        <v>79</v>
      </c>
    </row>
    <row r="425987" spans="1:1" x14ac:dyDescent="0.4">
      <c r="A425987" t="s">
        <v>80</v>
      </c>
    </row>
    <row r="425988" spans="1:1" x14ac:dyDescent="0.4">
      <c r="A425988" t="s">
        <v>81</v>
      </c>
    </row>
    <row r="425989" spans="1:1" x14ac:dyDescent="0.4">
      <c r="A425989" t="s">
        <v>82</v>
      </c>
    </row>
    <row r="425990" spans="1:1" x14ac:dyDescent="0.4">
      <c r="A425990" t="s">
        <v>83</v>
      </c>
    </row>
    <row r="425991" spans="1:1" x14ac:dyDescent="0.4">
      <c r="A425991" t="s">
        <v>84</v>
      </c>
    </row>
    <row r="425992" spans="1:1" x14ac:dyDescent="0.4">
      <c r="A425992" t="s">
        <v>85</v>
      </c>
    </row>
    <row r="425993" spans="1:1" x14ac:dyDescent="0.4">
      <c r="A425993" t="s">
        <v>86</v>
      </c>
    </row>
    <row r="425994" spans="1:1" x14ac:dyDescent="0.4">
      <c r="A425994" t="s">
        <v>87</v>
      </c>
    </row>
    <row r="425995" spans="1:1" x14ac:dyDescent="0.4">
      <c r="A425995" t="s">
        <v>88</v>
      </c>
    </row>
    <row r="425996" spans="1:1" x14ac:dyDescent="0.4">
      <c r="A425996" t="s">
        <v>89</v>
      </c>
    </row>
    <row r="425997" spans="1:1" x14ac:dyDescent="0.4">
      <c r="A425997" t="s">
        <v>90</v>
      </c>
    </row>
    <row r="425998" spans="1:1" x14ac:dyDescent="0.4">
      <c r="A425998" t="s">
        <v>91</v>
      </c>
    </row>
    <row r="425999" spans="1:1" x14ac:dyDescent="0.4">
      <c r="A425999" t="s">
        <v>92</v>
      </c>
    </row>
    <row r="426000" spans="1:1" x14ac:dyDescent="0.4">
      <c r="A426000" t="s">
        <v>93</v>
      </c>
    </row>
    <row r="426001" spans="1:1" x14ac:dyDescent="0.4">
      <c r="A426001" t="s">
        <v>94</v>
      </c>
    </row>
    <row r="426002" spans="1:1" x14ac:dyDescent="0.4">
      <c r="A426002" t="s">
        <v>95</v>
      </c>
    </row>
    <row r="426003" spans="1:1" x14ac:dyDescent="0.4">
      <c r="A426003" t="s">
        <v>96</v>
      </c>
    </row>
    <row r="426004" spans="1:1" x14ac:dyDescent="0.4">
      <c r="A426004" t="s">
        <v>97</v>
      </c>
    </row>
    <row r="426005" spans="1:1" x14ac:dyDescent="0.4">
      <c r="A426005" t="s">
        <v>98</v>
      </c>
    </row>
    <row r="426006" spans="1:1" x14ac:dyDescent="0.4">
      <c r="A426006" t="s">
        <v>99</v>
      </c>
    </row>
    <row r="426007" spans="1:1" x14ac:dyDescent="0.4">
      <c r="A426007" t="s">
        <v>100</v>
      </c>
    </row>
    <row r="426008" spans="1:1" x14ac:dyDescent="0.4">
      <c r="A426008" t="s">
        <v>101</v>
      </c>
    </row>
    <row r="426009" spans="1:1" x14ac:dyDescent="0.4">
      <c r="A426009" t="s">
        <v>102</v>
      </c>
    </row>
    <row r="426010" spans="1:1" x14ac:dyDescent="0.4">
      <c r="A426010" t="s">
        <v>103</v>
      </c>
    </row>
    <row r="426011" spans="1:1" x14ac:dyDescent="0.4">
      <c r="A426011" t="s">
        <v>104</v>
      </c>
    </row>
    <row r="426012" spans="1:1" x14ac:dyDescent="0.4">
      <c r="A426012" t="s">
        <v>105</v>
      </c>
    </row>
    <row r="426013" spans="1:1" x14ac:dyDescent="0.4">
      <c r="A426013" t="s">
        <v>106</v>
      </c>
    </row>
    <row r="426014" spans="1:1" x14ac:dyDescent="0.4">
      <c r="A426014" t="s">
        <v>107</v>
      </c>
    </row>
    <row r="426015" spans="1:1" x14ac:dyDescent="0.4">
      <c r="A426015" t="s">
        <v>108</v>
      </c>
    </row>
    <row r="426016" spans="1:1" x14ac:dyDescent="0.4">
      <c r="A426016" t="s">
        <v>109</v>
      </c>
    </row>
    <row r="426017" spans="1:1" x14ac:dyDescent="0.4">
      <c r="A426017" t="s">
        <v>110</v>
      </c>
    </row>
    <row r="426018" spans="1:1" x14ac:dyDescent="0.4">
      <c r="A426018" t="s">
        <v>111</v>
      </c>
    </row>
    <row r="426019" spans="1:1" x14ac:dyDescent="0.4">
      <c r="A426019" t="s">
        <v>112</v>
      </c>
    </row>
    <row r="426020" spans="1:1" x14ac:dyDescent="0.4">
      <c r="A426020" t="s">
        <v>113</v>
      </c>
    </row>
    <row r="426021" spans="1:1" x14ac:dyDescent="0.4">
      <c r="A426021" t="s">
        <v>114</v>
      </c>
    </row>
    <row r="426022" spans="1:1" x14ac:dyDescent="0.4">
      <c r="A426022" t="s">
        <v>115</v>
      </c>
    </row>
    <row r="426023" spans="1:1" x14ac:dyDescent="0.4">
      <c r="A426023" t="s">
        <v>116</v>
      </c>
    </row>
    <row r="426024" spans="1:1" x14ac:dyDescent="0.4">
      <c r="A426024" t="s">
        <v>117</v>
      </c>
    </row>
    <row r="426025" spans="1:1" x14ac:dyDescent="0.4">
      <c r="A426025" t="s">
        <v>118</v>
      </c>
    </row>
    <row r="426026" spans="1:1" x14ac:dyDescent="0.4">
      <c r="A426026" t="s">
        <v>119</v>
      </c>
    </row>
    <row r="426027" spans="1:1" x14ac:dyDescent="0.4">
      <c r="A426027" t="s">
        <v>120</v>
      </c>
    </row>
    <row r="426028" spans="1:1" x14ac:dyDescent="0.4">
      <c r="A426028" t="s">
        <v>121</v>
      </c>
    </row>
    <row r="426029" spans="1:1" x14ac:dyDescent="0.4">
      <c r="A426029" t="s">
        <v>122</v>
      </c>
    </row>
    <row r="426030" spans="1:1" x14ac:dyDescent="0.4">
      <c r="A426030" t="s">
        <v>123</v>
      </c>
    </row>
    <row r="426031" spans="1:1" x14ac:dyDescent="0.4">
      <c r="A426031" t="s">
        <v>124</v>
      </c>
    </row>
    <row r="426032" spans="1:1" x14ac:dyDescent="0.4">
      <c r="A426032" t="s">
        <v>125</v>
      </c>
    </row>
    <row r="426033" spans="1:1" x14ac:dyDescent="0.4">
      <c r="A426033" t="s">
        <v>126</v>
      </c>
    </row>
    <row r="426034" spans="1:1" x14ac:dyDescent="0.4">
      <c r="A426034" t="s">
        <v>127</v>
      </c>
    </row>
    <row r="426035" spans="1:1" x14ac:dyDescent="0.4">
      <c r="A426035" t="s">
        <v>128</v>
      </c>
    </row>
    <row r="426036" spans="1:1" x14ac:dyDescent="0.4">
      <c r="A426036" t="s">
        <v>129</v>
      </c>
    </row>
    <row r="426037" spans="1:1" x14ac:dyDescent="0.4">
      <c r="A426037" t="s">
        <v>130</v>
      </c>
    </row>
    <row r="426038" spans="1:1" x14ac:dyDescent="0.4">
      <c r="A426038" t="s">
        <v>131</v>
      </c>
    </row>
    <row r="426039" spans="1:1" x14ac:dyDescent="0.4">
      <c r="A426039" t="s">
        <v>132</v>
      </c>
    </row>
    <row r="426040" spans="1:1" x14ac:dyDescent="0.4">
      <c r="A426040" t="s">
        <v>133</v>
      </c>
    </row>
    <row r="426041" spans="1:1" x14ac:dyDescent="0.4">
      <c r="A426041" t="s">
        <v>134</v>
      </c>
    </row>
    <row r="426042" spans="1:1" x14ac:dyDescent="0.4">
      <c r="A426042" t="s">
        <v>135</v>
      </c>
    </row>
    <row r="426043" spans="1:1" x14ac:dyDescent="0.4">
      <c r="A426043" t="s">
        <v>136</v>
      </c>
    </row>
    <row r="426044" spans="1:1" x14ac:dyDescent="0.4">
      <c r="A426044" t="s">
        <v>137</v>
      </c>
    </row>
    <row r="426045" spans="1:1" x14ac:dyDescent="0.4">
      <c r="A426045" t="s">
        <v>138</v>
      </c>
    </row>
    <row r="426046" spans="1:1" x14ac:dyDescent="0.4">
      <c r="A426046" t="s">
        <v>139</v>
      </c>
    </row>
    <row r="426047" spans="1:1" x14ac:dyDescent="0.4">
      <c r="A426047" t="s">
        <v>140</v>
      </c>
    </row>
    <row r="426048" spans="1:1" x14ac:dyDescent="0.4">
      <c r="A426048" t="s">
        <v>141</v>
      </c>
    </row>
    <row r="426049" spans="1:1" x14ac:dyDescent="0.4">
      <c r="A426049" t="s">
        <v>142</v>
      </c>
    </row>
    <row r="426050" spans="1:1" x14ac:dyDescent="0.4">
      <c r="A426050" t="s">
        <v>143</v>
      </c>
    </row>
    <row r="426051" spans="1:1" x14ac:dyDescent="0.4">
      <c r="A426051" t="s">
        <v>144</v>
      </c>
    </row>
    <row r="426052" spans="1:1" x14ac:dyDescent="0.4">
      <c r="A426052" t="s">
        <v>145</v>
      </c>
    </row>
    <row r="426053" spans="1:1" x14ac:dyDescent="0.4">
      <c r="A426053" t="s">
        <v>146</v>
      </c>
    </row>
    <row r="426054" spans="1:1" x14ac:dyDescent="0.4">
      <c r="A426054" t="s">
        <v>147</v>
      </c>
    </row>
    <row r="426055" spans="1:1" x14ac:dyDescent="0.4">
      <c r="A426055" t="s">
        <v>148</v>
      </c>
    </row>
    <row r="426056" spans="1:1" x14ac:dyDescent="0.4">
      <c r="A426056" t="s">
        <v>149</v>
      </c>
    </row>
    <row r="426057" spans="1:1" x14ac:dyDescent="0.4">
      <c r="A426057" t="s">
        <v>150</v>
      </c>
    </row>
    <row r="426058" spans="1:1" x14ac:dyDescent="0.4">
      <c r="A426058" t="s">
        <v>151</v>
      </c>
    </row>
    <row r="426059" spans="1:1" x14ac:dyDescent="0.4">
      <c r="A426059" t="s">
        <v>152</v>
      </c>
    </row>
    <row r="426060" spans="1:1" x14ac:dyDescent="0.4">
      <c r="A426060" t="s">
        <v>153</v>
      </c>
    </row>
    <row r="426061" spans="1:1" x14ac:dyDescent="0.4">
      <c r="A426061" t="s">
        <v>154</v>
      </c>
    </row>
    <row r="426062" spans="1:1" x14ac:dyDescent="0.4">
      <c r="A426062" t="s">
        <v>155</v>
      </c>
    </row>
    <row r="426063" spans="1:1" x14ac:dyDescent="0.4">
      <c r="A426063" t="s">
        <v>156</v>
      </c>
    </row>
    <row r="426064" spans="1:1" x14ac:dyDescent="0.4">
      <c r="A426064" t="s">
        <v>157</v>
      </c>
    </row>
    <row r="426065" spans="1:1" x14ac:dyDescent="0.4">
      <c r="A426065" t="s">
        <v>158</v>
      </c>
    </row>
    <row r="426066" spans="1:1" x14ac:dyDescent="0.4">
      <c r="A426066" t="s">
        <v>159</v>
      </c>
    </row>
    <row r="426067" spans="1:1" x14ac:dyDescent="0.4">
      <c r="A426067" t="s">
        <v>160</v>
      </c>
    </row>
    <row r="426068" spans="1:1" x14ac:dyDescent="0.4">
      <c r="A426068" t="s">
        <v>161</v>
      </c>
    </row>
    <row r="426069" spans="1:1" x14ac:dyDescent="0.4">
      <c r="A426069" t="s">
        <v>162</v>
      </c>
    </row>
    <row r="426070" spans="1:1" x14ac:dyDescent="0.4">
      <c r="A426070" t="s">
        <v>163</v>
      </c>
    </row>
    <row r="426071" spans="1:1" x14ac:dyDescent="0.4">
      <c r="A426071" t="s">
        <v>164</v>
      </c>
    </row>
    <row r="426072" spans="1:1" x14ac:dyDescent="0.4">
      <c r="A426072" t="s">
        <v>165</v>
      </c>
    </row>
    <row r="426073" spans="1:1" x14ac:dyDescent="0.4">
      <c r="A426073" t="s">
        <v>166</v>
      </c>
    </row>
    <row r="426074" spans="1:1" x14ac:dyDescent="0.4">
      <c r="A426074" t="s">
        <v>167</v>
      </c>
    </row>
    <row r="426075" spans="1:1" x14ac:dyDescent="0.4">
      <c r="A426075" t="s">
        <v>168</v>
      </c>
    </row>
    <row r="426076" spans="1:1" x14ac:dyDescent="0.4">
      <c r="A426076" t="s">
        <v>169</v>
      </c>
    </row>
    <row r="426077" spans="1:1" x14ac:dyDescent="0.4">
      <c r="A426077" t="s">
        <v>170</v>
      </c>
    </row>
    <row r="426078" spans="1:1" x14ac:dyDescent="0.4">
      <c r="A426078" t="s">
        <v>171</v>
      </c>
    </row>
    <row r="426079" spans="1:1" x14ac:dyDescent="0.4">
      <c r="A426079" t="s">
        <v>172</v>
      </c>
    </row>
    <row r="426080" spans="1:1" x14ac:dyDescent="0.4">
      <c r="A426080" t="s">
        <v>173</v>
      </c>
    </row>
    <row r="426081" spans="1:1" x14ac:dyDescent="0.4">
      <c r="A426081" t="s">
        <v>174</v>
      </c>
    </row>
    <row r="426082" spans="1:1" x14ac:dyDescent="0.4">
      <c r="A426082" t="s">
        <v>175</v>
      </c>
    </row>
    <row r="426083" spans="1:1" x14ac:dyDescent="0.4">
      <c r="A426083" t="s">
        <v>176</v>
      </c>
    </row>
    <row r="426084" spans="1:1" x14ac:dyDescent="0.4">
      <c r="A426084" t="s">
        <v>177</v>
      </c>
    </row>
    <row r="426085" spans="1:1" x14ac:dyDescent="0.4">
      <c r="A426085" t="s">
        <v>178</v>
      </c>
    </row>
    <row r="426086" spans="1:1" x14ac:dyDescent="0.4">
      <c r="A426086" t="s">
        <v>179</v>
      </c>
    </row>
    <row r="426087" spans="1:1" x14ac:dyDescent="0.4">
      <c r="A426087" t="s">
        <v>180</v>
      </c>
    </row>
    <row r="426088" spans="1:1" x14ac:dyDescent="0.4">
      <c r="A426088" t="s">
        <v>181</v>
      </c>
    </row>
    <row r="426089" spans="1:1" x14ac:dyDescent="0.4">
      <c r="A426089" t="s">
        <v>182</v>
      </c>
    </row>
    <row r="426090" spans="1:1" x14ac:dyDescent="0.4">
      <c r="A426090" t="s">
        <v>183</v>
      </c>
    </row>
    <row r="426091" spans="1:1" x14ac:dyDescent="0.4">
      <c r="A426091" t="s">
        <v>184</v>
      </c>
    </row>
    <row r="426092" spans="1:1" x14ac:dyDescent="0.4">
      <c r="A426092" t="s">
        <v>185</v>
      </c>
    </row>
    <row r="426093" spans="1:1" x14ac:dyDescent="0.4">
      <c r="A426093" t="s">
        <v>186</v>
      </c>
    </row>
    <row r="426094" spans="1:1" x14ac:dyDescent="0.4">
      <c r="A426094" t="s">
        <v>187</v>
      </c>
    </row>
    <row r="426095" spans="1:1" x14ac:dyDescent="0.4">
      <c r="A426095" t="s">
        <v>188</v>
      </c>
    </row>
    <row r="426096" spans="1:1" x14ac:dyDescent="0.4">
      <c r="A426096" t="s">
        <v>189</v>
      </c>
    </row>
    <row r="426097" spans="1:1" x14ac:dyDescent="0.4">
      <c r="A426097" t="s">
        <v>190</v>
      </c>
    </row>
    <row r="426098" spans="1:1" x14ac:dyDescent="0.4">
      <c r="A426098" t="s">
        <v>191</v>
      </c>
    </row>
    <row r="426099" spans="1:1" x14ac:dyDescent="0.4">
      <c r="A426099" t="s">
        <v>192</v>
      </c>
    </row>
    <row r="426100" spans="1:1" x14ac:dyDescent="0.4">
      <c r="A426100" t="s">
        <v>193</v>
      </c>
    </row>
    <row r="426101" spans="1:1" x14ac:dyDescent="0.4">
      <c r="A426101" t="s">
        <v>194</v>
      </c>
    </row>
    <row r="426102" spans="1:1" x14ac:dyDescent="0.4">
      <c r="A426102" t="s">
        <v>195</v>
      </c>
    </row>
    <row r="426103" spans="1:1" x14ac:dyDescent="0.4">
      <c r="A426103" t="s">
        <v>196</v>
      </c>
    </row>
    <row r="426104" spans="1:1" x14ac:dyDescent="0.4">
      <c r="A426104" t="s">
        <v>197</v>
      </c>
    </row>
    <row r="426105" spans="1:1" x14ac:dyDescent="0.4">
      <c r="A426105" t="s">
        <v>198</v>
      </c>
    </row>
    <row r="426106" spans="1:1" x14ac:dyDescent="0.4">
      <c r="A426106" t="s">
        <v>199</v>
      </c>
    </row>
    <row r="426107" spans="1:1" x14ac:dyDescent="0.4">
      <c r="A426107" t="s">
        <v>200</v>
      </c>
    </row>
    <row r="426108" spans="1:1" x14ac:dyDescent="0.4">
      <c r="A426108" t="s">
        <v>201</v>
      </c>
    </row>
    <row r="426109" spans="1:1" x14ac:dyDescent="0.4">
      <c r="A426109" t="s">
        <v>202</v>
      </c>
    </row>
    <row r="426110" spans="1:1" x14ac:dyDescent="0.4">
      <c r="A426110" t="s">
        <v>203</v>
      </c>
    </row>
    <row r="426111" spans="1:1" x14ac:dyDescent="0.4">
      <c r="A426111" t="s">
        <v>204</v>
      </c>
    </row>
    <row r="426112" spans="1:1" x14ac:dyDescent="0.4">
      <c r="A426112" t="s">
        <v>205</v>
      </c>
    </row>
    <row r="426113" spans="1:1" x14ac:dyDescent="0.4">
      <c r="A426113" t="s">
        <v>206</v>
      </c>
    </row>
    <row r="426114" spans="1:1" x14ac:dyDescent="0.4">
      <c r="A426114" t="s">
        <v>207</v>
      </c>
    </row>
    <row r="426115" spans="1:1" x14ac:dyDescent="0.4">
      <c r="A426115" t="s">
        <v>208</v>
      </c>
    </row>
    <row r="426116" spans="1:1" x14ac:dyDescent="0.4">
      <c r="A426116" t="s">
        <v>209</v>
      </c>
    </row>
    <row r="426117" spans="1:1" x14ac:dyDescent="0.4">
      <c r="A426117" t="s">
        <v>210</v>
      </c>
    </row>
    <row r="426118" spans="1:1" x14ac:dyDescent="0.4">
      <c r="A426118" t="s">
        <v>211</v>
      </c>
    </row>
    <row r="426119" spans="1:1" x14ac:dyDescent="0.4">
      <c r="A426119" t="s">
        <v>212</v>
      </c>
    </row>
    <row r="426120" spans="1:1" x14ac:dyDescent="0.4">
      <c r="A426120" t="s">
        <v>213</v>
      </c>
    </row>
    <row r="426121" spans="1:1" x14ac:dyDescent="0.4">
      <c r="A426121" t="s">
        <v>214</v>
      </c>
    </row>
    <row r="426122" spans="1:1" x14ac:dyDescent="0.4">
      <c r="A426122" t="s">
        <v>215</v>
      </c>
    </row>
    <row r="426123" spans="1:1" x14ac:dyDescent="0.4">
      <c r="A426123" t="s">
        <v>216</v>
      </c>
    </row>
    <row r="426124" spans="1:1" x14ac:dyDescent="0.4">
      <c r="A426124" t="s">
        <v>217</v>
      </c>
    </row>
    <row r="426125" spans="1:1" x14ac:dyDescent="0.4">
      <c r="A426125" t="s">
        <v>218</v>
      </c>
    </row>
    <row r="426126" spans="1:1" x14ac:dyDescent="0.4">
      <c r="A426126" t="s">
        <v>219</v>
      </c>
    </row>
    <row r="426127" spans="1:1" x14ac:dyDescent="0.4">
      <c r="A426127" t="s">
        <v>220</v>
      </c>
    </row>
    <row r="426128" spans="1:1" x14ac:dyDescent="0.4">
      <c r="A426128" t="s">
        <v>221</v>
      </c>
    </row>
    <row r="426129" spans="1:1" x14ac:dyDescent="0.4">
      <c r="A426129" t="s">
        <v>222</v>
      </c>
    </row>
    <row r="426130" spans="1:1" x14ac:dyDescent="0.4">
      <c r="A426130" t="s">
        <v>223</v>
      </c>
    </row>
    <row r="426131" spans="1:1" x14ac:dyDescent="0.4">
      <c r="A426131" t="s">
        <v>224</v>
      </c>
    </row>
    <row r="426132" spans="1:1" x14ac:dyDescent="0.4">
      <c r="A426132" t="s">
        <v>225</v>
      </c>
    </row>
    <row r="426133" spans="1:1" x14ac:dyDescent="0.4">
      <c r="A426133" t="s">
        <v>226</v>
      </c>
    </row>
    <row r="426134" spans="1:1" x14ac:dyDescent="0.4">
      <c r="A426134" t="s">
        <v>227</v>
      </c>
    </row>
    <row r="426135" spans="1:1" x14ac:dyDescent="0.4">
      <c r="A426135" t="s">
        <v>228</v>
      </c>
    </row>
    <row r="426136" spans="1:1" x14ac:dyDescent="0.4">
      <c r="A426136" t="s">
        <v>229</v>
      </c>
    </row>
    <row r="426137" spans="1:1" x14ac:dyDescent="0.4">
      <c r="A426137" t="s">
        <v>230</v>
      </c>
    </row>
    <row r="426138" spans="1:1" x14ac:dyDescent="0.4">
      <c r="A426138" t="s">
        <v>231</v>
      </c>
    </row>
    <row r="426139" spans="1:1" x14ac:dyDescent="0.4">
      <c r="A426139" t="s">
        <v>232</v>
      </c>
    </row>
    <row r="426140" spans="1:1" x14ac:dyDescent="0.4">
      <c r="A426140" t="s">
        <v>233</v>
      </c>
    </row>
    <row r="426141" spans="1:1" x14ac:dyDescent="0.4">
      <c r="A426141" t="s">
        <v>234</v>
      </c>
    </row>
    <row r="426142" spans="1:1" x14ac:dyDescent="0.4">
      <c r="A426142" t="s">
        <v>235</v>
      </c>
    </row>
    <row r="426143" spans="1:1" x14ac:dyDescent="0.4">
      <c r="A426143" t="s">
        <v>236</v>
      </c>
    </row>
    <row r="426144" spans="1:1" x14ac:dyDescent="0.4">
      <c r="A426144" t="s">
        <v>237</v>
      </c>
    </row>
    <row r="426145" spans="1:1" x14ac:dyDescent="0.4">
      <c r="A426145" t="s">
        <v>238</v>
      </c>
    </row>
    <row r="426146" spans="1:1" x14ac:dyDescent="0.4">
      <c r="A426146" t="s">
        <v>239</v>
      </c>
    </row>
    <row r="426147" spans="1:1" x14ac:dyDescent="0.4">
      <c r="A426147" t="s">
        <v>240</v>
      </c>
    </row>
    <row r="426148" spans="1:1" x14ac:dyDescent="0.4">
      <c r="A426148" t="s">
        <v>241</v>
      </c>
    </row>
    <row r="426149" spans="1:1" x14ac:dyDescent="0.4">
      <c r="A426149" t="s">
        <v>242</v>
      </c>
    </row>
    <row r="426150" spans="1:1" x14ac:dyDescent="0.4">
      <c r="A426150" t="s">
        <v>243</v>
      </c>
    </row>
    <row r="426151" spans="1:1" x14ac:dyDescent="0.4">
      <c r="A426151" t="s">
        <v>244</v>
      </c>
    </row>
    <row r="426152" spans="1:1" x14ac:dyDescent="0.4">
      <c r="A426152" t="s">
        <v>245</v>
      </c>
    </row>
    <row r="426153" spans="1:1" x14ac:dyDescent="0.4">
      <c r="A426153" t="s">
        <v>246</v>
      </c>
    </row>
    <row r="426154" spans="1:1" x14ac:dyDescent="0.4">
      <c r="A426154" t="s">
        <v>247</v>
      </c>
    </row>
    <row r="426155" spans="1:1" x14ac:dyDescent="0.4">
      <c r="A426155" t="s">
        <v>248</v>
      </c>
    </row>
    <row r="426156" spans="1:1" x14ac:dyDescent="0.4">
      <c r="A426156" t="s">
        <v>249</v>
      </c>
    </row>
    <row r="426157" spans="1:1" x14ac:dyDescent="0.4">
      <c r="A426157" t="s">
        <v>250</v>
      </c>
    </row>
    <row r="426158" spans="1:1" x14ac:dyDescent="0.4">
      <c r="A426158" t="s">
        <v>251</v>
      </c>
    </row>
    <row r="426159" spans="1:1" x14ac:dyDescent="0.4">
      <c r="A426159" t="s">
        <v>252</v>
      </c>
    </row>
    <row r="426160" spans="1:1" x14ac:dyDescent="0.4">
      <c r="A426160" t="s">
        <v>253</v>
      </c>
    </row>
    <row r="426161" spans="1:1" x14ac:dyDescent="0.4">
      <c r="A426161" t="s">
        <v>254</v>
      </c>
    </row>
    <row r="426162" spans="1:1" x14ac:dyDescent="0.4">
      <c r="A426162" t="s">
        <v>255</v>
      </c>
    </row>
    <row r="426163" spans="1:1" x14ac:dyDescent="0.4">
      <c r="A426163" t="s">
        <v>256</v>
      </c>
    </row>
    <row r="426164" spans="1:1" x14ac:dyDescent="0.4">
      <c r="A426164" t="s">
        <v>257</v>
      </c>
    </row>
    <row r="426165" spans="1:1" x14ac:dyDescent="0.4">
      <c r="A426165" t="s">
        <v>258</v>
      </c>
    </row>
    <row r="426166" spans="1:1" x14ac:dyDescent="0.4">
      <c r="A426166" t="s">
        <v>259</v>
      </c>
    </row>
    <row r="426167" spans="1:1" x14ac:dyDescent="0.4">
      <c r="A426167" t="s">
        <v>260</v>
      </c>
    </row>
    <row r="426168" spans="1:1" x14ac:dyDescent="0.4">
      <c r="A426168" t="s">
        <v>261</v>
      </c>
    </row>
    <row r="426169" spans="1:1" x14ac:dyDescent="0.4">
      <c r="A426169" t="s">
        <v>262</v>
      </c>
    </row>
    <row r="426170" spans="1:1" x14ac:dyDescent="0.4">
      <c r="A426170" t="s">
        <v>263</v>
      </c>
    </row>
    <row r="426171" spans="1:1" x14ac:dyDescent="0.4">
      <c r="A426171" t="s">
        <v>264</v>
      </c>
    </row>
    <row r="426172" spans="1:1" x14ac:dyDescent="0.4">
      <c r="A426172" t="s">
        <v>265</v>
      </c>
    </row>
    <row r="426173" spans="1:1" x14ac:dyDescent="0.4">
      <c r="A426173" t="s">
        <v>266</v>
      </c>
    </row>
    <row r="426174" spans="1:1" x14ac:dyDescent="0.4">
      <c r="A426174" t="s">
        <v>267</v>
      </c>
    </row>
    <row r="426175" spans="1:1" x14ac:dyDescent="0.4">
      <c r="A426175" t="s">
        <v>268</v>
      </c>
    </row>
    <row r="426176" spans="1:1" x14ac:dyDescent="0.4">
      <c r="A426176" t="s">
        <v>269</v>
      </c>
    </row>
    <row r="426177" spans="1:1" x14ac:dyDescent="0.4">
      <c r="A426177" t="s">
        <v>270</v>
      </c>
    </row>
    <row r="426178" spans="1:1" x14ac:dyDescent="0.4">
      <c r="A426178" t="s">
        <v>271</v>
      </c>
    </row>
    <row r="426179" spans="1:1" x14ac:dyDescent="0.4">
      <c r="A426179" t="s">
        <v>272</v>
      </c>
    </row>
    <row r="426180" spans="1:1" x14ac:dyDescent="0.4">
      <c r="A426180" t="s">
        <v>273</v>
      </c>
    </row>
    <row r="426181" spans="1:1" x14ac:dyDescent="0.4">
      <c r="A426181" t="s">
        <v>274</v>
      </c>
    </row>
    <row r="426182" spans="1:1" x14ac:dyDescent="0.4">
      <c r="A426182" t="s">
        <v>275</v>
      </c>
    </row>
    <row r="426183" spans="1:1" x14ac:dyDescent="0.4">
      <c r="A426183" t="s">
        <v>276</v>
      </c>
    </row>
    <row r="426184" spans="1:1" x14ac:dyDescent="0.4">
      <c r="A426184" t="s">
        <v>277</v>
      </c>
    </row>
    <row r="426185" spans="1:1" x14ac:dyDescent="0.4">
      <c r="A426185" t="s">
        <v>278</v>
      </c>
    </row>
    <row r="426186" spans="1:1" x14ac:dyDescent="0.4">
      <c r="A426186" t="s">
        <v>279</v>
      </c>
    </row>
    <row r="426187" spans="1:1" x14ac:dyDescent="0.4">
      <c r="A426187" t="s">
        <v>280</v>
      </c>
    </row>
    <row r="426188" spans="1:1" x14ac:dyDescent="0.4">
      <c r="A426188" t="s">
        <v>281</v>
      </c>
    </row>
    <row r="426189" spans="1:1" x14ac:dyDescent="0.4">
      <c r="A426189" t="s">
        <v>282</v>
      </c>
    </row>
    <row r="426190" spans="1:1" x14ac:dyDescent="0.4">
      <c r="A426190" t="s">
        <v>283</v>
      </c>
    </row>
    <row r="426191" spans="1:1" x14ac:dyDescent="0.4">
      <c r="A426191" t="s">
        <v>284</v>
      </c>
    </row>
    <row r="426192" spans="1:1" x14ac:dyDescent="0.4">
      <c r="A426192" t="s">
        <v>285</v>
      </c>
    </row>
    <row r="426193" spans="1:1" x14ac:dyDescent="0.4">
      <c r="A426193" t="s">
        <v>286</v>
      </c>
    </row>
    <row r="426194" spans="1:1" x14ac:dyDescent="0.4">
      <c r="A426194" t="s">
        <v>287</v>
      </c>
    </row>
    <row r="426195" spans="1:1" x14ac:dyDescent="0.4">
      <c r="A426195" t="s">
        <v>288</v>
      </c>
    </row>
    <row r="426196" spans="1:1" x14ac:dyDescent="0.4">
      <c r="A426196" t="s">
        <v>289</v>
      </c>
    </row>
    <row r="426197" spans="1:1" x14ac:dyDescent="0.4">
      <c r="A426197" t="s">
        <v>290</v>
      </c>
    </row>
    <row r="426198" spans="1:1" x14ac:dyDescent="0.4">
      <c r="A426198" t="s">
        <v>291</v>
      </c>
    </row>
    <row r="426199" spans="1:1" x14ac:dyDescent="0.4">
      <c r="A426199" t="s">
        <v>292</v>
      </c>
    </row>
    <row r="426200" spans="1:1" x14ac:dyDescent="0.4">
      <c r="A426200" t="s">
        <v>293</v>
      </c>
    </row>
    <row r="426201" spans="1:1" x14ac:dyDescent="0.4">
      <c r="A426201" t="s">
        <v>294</v>
      </c>
    </row>
    <row r="426202" spans="1:1" x14ac:dyDescent="0.4">
      <c r="A426202" t="s">
        <v>295</v>
      </c>
    </row>
    <row r="426203" spans="1:1" x14ac:dyDescent="0.4">
      <c r="A426203" t="s">
        <v>296</v>
      </c>
    </row>
    <row r="426204" spans="1:1" x14ac:dyDescent="0.4">
      <c r="A426204" t="s">
        <v>297</v>
      </c>
    </row>
    <row r="426205" spans="1:1" x14ac:dyDescent="0.4">
      <c r="A426205" t="s">
        <v>298</v>
      </c>
    </row>
    <row r="426206" spans="1:1" x14ac:dyDescent="0.4">
      <c r="A426206" t="s">
        <v>299</v>
      </c>
    </row>
    <row r="426207" spans="1:1" x14ac:dyDescent="0.4">
      <c r="A426207" t="s">
        <v>300</v>
      </c>
    </row>
    <row r="426208" spans="1:1" x14ac:dyDescent="0.4">
      <c r="A426208" t="s">
        <v>301</v>
      </c>
    </row>
    <row r="426209" spans="1:1" x14ac:dyDescent="0.4">
      <c r="A426209" t="s">
        <v>302</v>
      </c>
    </row>
    <row r="426210" spans="1:1" x14ac:dyDescent="0.4">
      <c r="A426210" t="s">
        <v>303</v>
      </c>
    </row>
    <row r="426211" spans="1:1" x14ac:dyDescent="0.4">
      <c r="A426211" t="s">
        <v>304</v>
      </c>
    </row>
    <row r="426212" spans="1:1" x14ac:dyDescent="0.4">
      <c r="A426212" t="s">
        <v>305</v>
      </c>
    </row>
    <row r="426213" spans="1:1" x14ac:dyDescent="0.4">
      <c r="A426213" t="s">
        <v>306</v>
      </c>
    </row>
    <row r="426214" spans="1:1" x14ac:dyDescent="0.4">
      <c r="A426214" t="s">
        <v>307</v>
      </c>
    </row>
    <row r="426215" spans="1:1" x14ac:dyDescent="0.4">
      <c r="A426215" t="s">
        <v>308</v>
      </c>
    </row>
    <row r="426216" spans="1:1" x14ac:dyDescent="0.4">
      <c r="A426216" t="s">
        <v>309</v>
      </c>
    </row>
    <row r="426217" spans="1:1" x14ac:dyDescent="0.4">
      <c r="A426217" t="s">
        <v>310</v>
      </c>
    </row>
    <row r="426218" spans="1:1" x14ac:dyDescent="0.4">
      <c r="A426218" t="s">
        <v>311</v>
      </c>
    </row>
    <row r="426219" spans="1:1" x14ac:dyDescent="0.4">
      <c r="A426219" t="s">
        <v>312</v>
      </c>
    </row>
    <row r="426220" spans="1:1" x14ac:dyDescent="0.4">
      <c r="A426220" t="s">
        <v>313</v>
      </c>
    </row>
    <row r="426221" spans="1:1" x14ac:dyDescent="0.4">
      <c r="A426221" t="s">
        <v>314</v>
      </c>
    </row>
    <row r="426222" spans="1:1" x14ac:dyDescent="0.4">
      <c r="A426222" t="s">
        <v>315</v>
      </c>
    </row>
    <row r="426223" spans="1:1" x14ac:dyDescent="0.4">
      <c r="A426223" t="s">
        <v>316</v>
      </c>
    </row>
    <row r="426224" spans="1:1" x14ac:dyDescent="0.4">
      <c r="A426224" t="s">
        <v>317</v>
      </c>
    </row>
    <row r="426225" spans="1:1" x14ac:dyDescent="0.4">
      <c r="A426225" t="s">
        <v>318</v>
      </c>
    </row>
    <row r="426226" spans="1:1" x14ac:dyDescent="0.4">
      <c r="A426226" t="s">
        <v>319</v>
      </c>
    </row>
    <row r="426227" spans="1:1" x14ac:dyDescent="0.4">
      <c r="A426227" t="s">
        <v>320</v>
      </c>
    </row>
    <row r="426228" spans="1:1" x14ac:dyDescent="0.4">
      <c r="A426228" t="s">
        <v>321</v>
      </c>
    </row>
    <row r="426229" spans="1:1" x14ac:dyDescent="0.4">
      <c r="A426229" t="s">
        <v>322</v>
      </c>
    </row>
    <row r="426230" spans="1:1" x14ac:dyDescent="0.4">
      <c r="A426230" t="s">
        <v>323</v>
      </c>
    </row>
    <row r="426231" spans="1:1" x14ac:dyDescent="0.4">
      <c r="A426231" t="s">
        <v>324</v>
      </c>
    </row>
    <row r="426232" spans="1:1" x14ac:dyDescent="0.4">
      <c r="A426232" t="s">
        <v>325</v>
      </c>
    </row>
    <row r="426233" spans="1:1" x14ac:dyDescent="0.4">
      <c r="A426233" t="s">
        <v>326</v>
      </c>
    </row>
    <row r="426234" spans="1:1" x14ac:dyDescent="0.4">
      <c r="A426234" t="s">
        <v>327</v>
      </c>
    </row>
    <row r="426235" spans="1:1" x14ac:dyDescent="0.4">
      <c r="A426235" t="s">
        <v>328</v>
      </c>
    </row>
    <row r="426236" spans="1:1" x14ac:dyDescent="0.4">
      <c r="A426236" t="s">
        <v>329</v>
      </c>
    </row>
    <row r="426237" spans="1:1" x14ac:dyDescent="0.4">
      <c r="A426237" t="s">
        <v>330</v>
      </c>
    </row>
    <row r="426238" spans="1:1" x14ac:dyDescent="0.4">
      <c r="A426238" t="s">
        <v>331</v>
      </c>
    </row>
    <row r="426239" spans="1:1" x14ac:dyDescent="0.4">
      <c r="A426239" t="s">
        <v>332</v>
      </c>
    </row>
    <row r="426240" spans="1:1" x14ac:dyDescent="0.4">
      <c r="A426240" t="s">
        <v>333</v>
      </c>
    </row>
    <row r="426241" spans="1:1" x14ac:dyDescent="0.4">
      <c r="A426241" t="s">
        <v>334</v>
      </c>
    </row>
    <row r="426242" spans="1:1" x14ac:dyDescent="0.4">
      <c r="A426242" t="s">
        <v>335</v>
      </c>
    </row>
    <row r="426243" spans="1:1" x14ac:dyDescent="0.4">
      <c r="A426243" t="s">
        <v>336</v>
      </c>
    </row>
    <row r="426244" spans="1:1" x14ac:dyDescent="0.4">
      <c r="A426244" t="s">
        <v>337</v>
      </c>
    </row>
    <row r="426245" spans="1:1" x14ac:dyDescent="0.4">
      <c r="A426245" t="s">
        <v>338</v>
      </c>
    </row>
    <row r="426246" spans="1:1" x14ac:dyDescent="0.4">
      <c r="A426246" t="s">
        <v>339</v>
      </c>
    </row>
    <row r="426247" spans="1:1" x14ac:dyDescent="0.4">
      <c r="A426247" t="s">
        <v>340</v>
      </c>
    </row>
    <row r="426248" spans="1:1" x14ac:dyDescent="0.4">
      <c r="A426248" t="s">
        <v>341</v>
      </c>
    </row>
    <row r="426249" spans="1:1" x14ac:dyDescent="0.4">
      <c r="A426249" t="s">
        <v>342</v>
      </c>
    </row>
    <row r="426250" spans="1:1" x14ac:dyDescent="0.4">
      <c r="A426250" t="s">
        <v>343</v>
      </c>
    </row>
    <row r="426251" spans="1:1" x14ac:dyDescent="0.4">
      <c r="A426251" t="s">
        <v>344</v>
      </c>
    </row>
    <row r="426252" spans="1:1" x14ac:dyDescent="0.4">
      <c r="A426252" t="s">
        <v>345</v>
      </c>
    </row>
    <row r="426253" spans="1:1" x14ac:dyDescent="0.4">
      <c r="A426253" t="s">
        <v>346</v>
      </c>
    </row>
    <row r="426254" spans="1:1" x14ac:dyDescent="0.4">
      <c r="A426254" t="s">
        <v>347</v>
      </c>
    </row>
    <row r="426255" spans="1:1" x14ac:dyDescent="0.4">
      <c r="A426255" t="s">
        <v>348</v>
      </c>
    </row>
    <row r="426256" spans="1:1" x14ac:dyDescent="0.4">
      <c r="A426256" t="s">
        <v>349</v>
      </c>
    </row>
    <row r="426257" spans="1:1" x14ac:dyDescent="0.4">
      <c r="A426257" t="s">
        <v>350</v>
      </c>
    </row>
    <row r="426258" spans="1:1" x14ac:dyDescent="0.4">
      <c r="A426258" t="s">
        <v>351</v>
      </c>
    </row>
    <row r="426259" spans="1:1" x14ac:dyDescent="0.4">
      <c r="A426259" t="s">
        <v>352</v>
      </c>
    </row>
    <row r="426260" spans="1:1" x14ac:dyDescent="0.4">
      <c r="A426260" t="s">
        <v>353</v>
      </c>
    </row>
    <row r="426261" spans="1:1" x14ac:dyDescent="0.4">
      <c r="A426261" t="s">
        <v>354</v>
      </c>
    </row>
    <row r="426262" spans="1:1" x14ac:dyDescent="0.4">
      <c r="A426262" t="s">
        <v>355</v>
      </c>
    </row>
    <row r="426263" spans="1:1" x14ac:dyDescent="0.4">
      <c r="A426263" t="s">
        <v>356</v>
      </c>
    </row>
    <row r="426264" spans="1:1" x14ac:dyDescent="0.4">
      <c r="A426264" t="s">
        <v>357</v>
      </c>
    </row>
    <row r="426265" spans="1:1" x14ac:dyDescent="0.4">
      <c r="A426265" t="s">
        <v>358</v>
      </c>
    </row>
    <row r="426266" spans="1:1" x14ac:dyDescent="0.4">
      <c r="A426266" t="s">
        <v>359</v>
      </c>
    </row>
    <row r="426267" spans="1:1" x14ac:dyDescent="0.4">
      <c r="A426267" t="s">
        <v>360</v>
      </c>
    </row>
    <row r="426268" spans="1:1" x14ac:dyDescent="0.4">
      <c r="A426268" t="s">
        <v>361</v>
      </c>
    </row>
    <row r="426269" spans="1:1" x14ac:dyDescent="0.4">
      <c r="A426269" t="s">
        <v>362</v>
      </c>
    </row>
    <row r="426270" spans="1:1" x14ac:dyDescent="0.4">
      <c r="A426270" t="s">
        <v>363</v>
      </c>
    </row>
    <row r="426271" spans="1:1" x14ac:dyDescent="0.4">
      <c r="A426271" t="s">
        <v>364</v>
      </c>
    </row>
    <row r="426272" spans="1:1" x14ac:dyDescent="0.4">
      <c r="A426272" t="s">
        <v>365</v>
      </c>
    </row>
    <row r="426273" spans="1:1" x14ac:dyDescent="0.4">
      <c r="A426273" t="s">
        <v>366</v>
      </c>
    </row>
    <row r="426274" spans="1:1" x14ac:dyDescent="0.4">
      <c r="A426274" t="s">
        <v>367</v>
      </c>
    </row>
    <row r="426275" spans="1:1" x14ac:dyDescent="0.4">
      <c r="A426275" t="s">
        <v>368</v>
      </c>
    </row>
    <row r="426276" spans="1:1" x14ac:dyDescent="0.4">
      <c r="A426276" t="s">
        <v>369</v>
      </c>
    </row>
    <row r="426277" spans="1:1" x14ac:dyDescent="0.4">
      <c r="A426277" t="s">
        <v>370</v>
      </c>
    </row>
    <row r="426278" spans="1:1" x14ac:dyDescent="0.4">
      <c r="A426278" t="s">
        <v>371</v>
      </c>
    </row>
    <row r="426279" spans="1:1" x14ac:dyDescent="0.4">
      <c r="A426279" t="s">
        <v>372</v>
      </c>
    </row>
    <row r="426280" spans="1:1" x14ac:dyDescent="0.4">
      <c r="A426280" t="s">
        <v>373</v>
      </c>
    </row>
    <row r="426281" spans="1:1" x14ac:dyDescent="0.4">
      <c r="A426281" t="s">
        <v>374</v>
      </c>
    </row>
    <row r="426282" spans="1:1" x14ac:dyDescent="0.4">
      <c r="A426282" t="s">
        <v>375</v>
      </c>
    </row>
    <row r="426283" spans="1:1" x14ac:dyDescent="0.4">
      <c r="A426283" t="s">
        <v>376</v>
      </c>
    </row>
    <row r="426284" spans="1:1" x14ac:dyDescent="0.4">
      <c r="A426284" t="s">
        <v>377</v>
      </c>
    </row>
    <row r="426285" spans="1:1" x14ac:dyDescent="0.4">
      <c r="A426285" t="s">
        <v>378</v>
      </c>
    </row>
    <row r="426286" spans="1:1" x14ac:dyDescent="0.4">
      <c r="A426286" t="s">
        <v>379</v>
      </c>
    </row>
    <row r="426287" spans="1:1" x14ac:dyDescent="0.4">
      <c r="A426287" t="s">
        <v>380</v>
      </c>
    </row>
    <row r="426288" spans="1:1" x14ac:dyDescent="0.4">
      <c r="A426288" t="s">
        <v>381</v>
      </c>
    </row>
    <row r="426289" spans="1:1" x14ac:dyDescent="0.4">
      <c r="A426289" t="s">
        <v>382</v>
      </c>
    </row>
    <row r="426290" spans="1:1" x14ac:dyDescent="0.4">
      <c r="A426290" t="s">
        <v>383</v>
      </c>
    </row>
    <row r="426291" spans="1:1" x14ac:dyDescent="0.4">
      <c r="A426291" t="s">
        <v>384</v>
      </c>
    </row>
    <row r="426292" spans="1:1" x14ac:dyDescent="0.4">
      <c r="A426292" t="s">
        <v>385</v>
      </c>
    </row>
    <row r="426293" spans="1:1" x14ac:dyDescent="0.4">
      <c r="A426293" t="s">
        <v>386</v>
      </c>
    </row>
    <row r="426294" spans="1:1" x14ac:dyDescent="0.4">
      <c r="A426294" t="s">
        <v>387</v>
      </c>
    </row>
    <row r="426295" spans="1:1" x14ac:dyDescent="0.4">
      <c r="A426295" t="s">
        <v>388</v>
      </c>
    </row>
    <row r="426296" spans="1:1" x14ac:dyDescent="0.4">
      <c r="A426296" t="s">
        <v>389</v>
      </c>
    </row>
    <row r="426297" spans="1:1" x14ac:dyDescent="0.4">
      <c r="A426297" t="s">
        <v>390</v>
      </c>
    </row>
    <row r="426298" spans="1:1" x14ac:dyDescent="0.4">
      <c r="A426298" t="s">
        <v>391</v>
      </c>
    </row>
    <row r="426299" spans="1:1" x14ac:dyDescent="0.4">
      <c r="A426299" t="s">
        <v>392</v>
      </c>
    </row>
    <row r="426300" spans="1:1" x14ac:dyDescent="0.4">
      <c r="A426300" t="s">
        <v>393</v>
      </c>
    </row>
    <row r="426301" spans="1:1" x14ac:dyDescent="0.4">
      <c r="A426301" t="s">
        <v>394</v>
      </c>
    </row>
    <row r="442290" spans="1:1" x14ac:dyDescent="0.4">
      <c r="A442290" t="s">
        <v>395</v>
      </c>
    </row>
    <row r="442291" spans="1:1" x14ac:dyDescent="0.4">
      <c r="A442291" t="s">
        <v>0</v>
      </c>
    </row>
    <row r="442292" spans="1:1" x14ac:dyDescent="0.4">
      <c r="A442292" t="s">
        <v>1</v>
      </c>
    </row>
    <row r="442293" spans="1:1" x14ac:dyDescent="0.4">
      <c r="A442293" t="s">
        <v>2</v>
      </c>
    </row>
    <row r="442294" spans="1:1" x14ac:dyDescent="0.4">
      <c r="A442294" t="s">
        <v>3</v>
      </c>
    </row>
    <row r="442295" spans="1:1" x14ac:dyDescent="0.4">
      <c r="A442295" t="s">
        <v>4</v>
      </c>
    </row>
    <row r="442296" spans="1:1" x14ac:dyDescent="0.4">
      <c r="A442296" t="s">
        <v>5</v>
      </c>
    </row>
    <row r="442297" spans="1:1" x14ac:dyDescent="0.4">
      <c r="A442297" t="s">
        <v>6</v>
      </c>
    </row>
    <row r="442298" spans="1:1" x14ac:dyDescent="0.4">
      <c r="A442298" t="s">
        <v>7</v>
      </c>
    </row>
    <row r="442299" spans="1:1" x14ac:dyDescent="0.4">
      <c r="A442299" t="s">
        <v>8</v>
      </c>
    </row>
    <row r="442300" spans="1:1" x14ac:dyDescent="0.4">
      <c r="A442300" t="s">
        <v>9</v>
      </c>
    </row>
    <row r="442301" spans="1:1" x14ac:dyDescent="0.4">
      <c r="A442301" t="s">
        <v>10</v>
      </c>
    </row>
    <row r="442302" spans="1:1" x14ac:dyDescent="0.4">
      <c r="A442302" t="s">
        <v>11</v>
      </c>
    </row>
    <row r="442303" spans="1:1" x14ac:dyDescent="0.4">
      <c r="A442303" t="s">
        <v>12</v>
      </c>
    </row>
    <row r="442304" spans="1:1" x14ac:dyDescent="0.4">
      <c r="A442304" t="s">
        <v>13</v>
      </c>
    </row>
    <row r="442305" spans="1:1" x14ac:dyDescent="0.4">
      <c r="A442305" t="s">
        <v>14</v>
      </c>
    </row>
    <row r="442306" spans="1:1" x14ac:dyDescent="0.4">
      <c r="A442306" t="s">
        <v>15</v>
      </c>
    </row>
    <row r="442307" spans="1:1" x14ac:dyDescent="0.4">
      <c r="A442307" t="s">
        <v>16</v>
      </c>
    </row>
    <row r="442308" spans="1:1" x14ac:dyDescent="0.4">
      <c r="A442308" t="s">
        <v>17</v>
      </c>
    </row>
    <row r="442309" spans="1:1" x14ac:dyDescent="0.4">
      <c r="A442309" t="s">
        <v>18</v>
      </c>
    </row>
    <row r="442310" spans="1:1" x14ac:dyDescent="0.4">
      <c r="A442310" t="s">
        <v>19</v>
      </c>
    </row>
    <row r="442311" spans="1:1" x14ac:dyDescent="0.4">
      <c r="A442311" t="s">
        <v>20</v>
      </c>
    </row>
    <row r="442312" spans="1:1" x14ac:dyDescent="0.4">
      <c r="A442312" t="s">
        <v>21</v>
      </c>
    </row>
    <row r="442313" spans="1:1" x14ac:dyDescent="0.4">
      <c r="A442313" t="s">
        <v>22</v>
      </c>
    </row>
    <row r="442314" spans="1:1" x14ac:dyDescent="0.4">
      <c r="A442314" t="s">
        <v>23</v>
      </c>
    </row>
    <row r="442315" spans="1:1" x14ac:dyDescent="0.4">
      <c r="A442315" t="s">
        <v>24</v>
      </c>
    </row>
    <row r="442316" spans="1:1" x14ac:dyDescent="0.4">
      <c r="A442316" t="s">
        <v>25</v>
      </c>
    </row>
    <row r="442317" spans="1:1" x14ac:dyDescent="0.4">
      <c r="A442317" t="s">
        <v>26</v>
      </c>
    </row>
    <row r="442318" spans="1:1" x14ac:dyDescent="0.4">
      <c r="A442318" t="s">
        <v>27</v>
      </c>
    </row>
    <row r="442319" spans="1:1" x14ac:dyDescent="0.4">
      <c r="A442319" t="s">
        <v>28</v>
      </c>
    </row>
    <row r="442320" spans="1:1" x14ac:dyDescent="0.4">
      <c r="A442320" t="s">
        <v>29</v>
      </c>
    </row>
    <row r="442321" spans="1:1" x14ac:dyDescent="0.4">
      <c r="A442321" t="s">
        <v>30</v>
      </c>
    </row>
    <row r="442322" spans="1:1" x14ac:dyDescent="0.4">
      <c r="A442322" t="s">
        <v>31</v>
      </c>
    </row>
    <row r="442323" spans="1:1" x14ac:dyDescent="0.4">
      <c r="A442323" t="s">
        <v>32</v>
      </c>
    </row>
    <row r="442324" spans="1:1" x14ac:dyDescent="0.4">
      <c r="A442324" t="s">
        <v>33</v>
      </c>
    </row>
    <row r="442325" spans="1:1" x14ac:dyDescent="0.4">
      <c r="A442325" t="s">
        <v>34</v>
      </c>
    </row>
    <row r="442326" spans="1:1" x14ac:dyDescent="0.4">
      <c r="A442326" t="s">
        <v>35</v>
      </c>
    </row>
    <row r="442327" spans="1:1" x14ac:dyDescent="0.4">
      <c r="A442327" t="s">
        <v>36</v>
      </c>
    </row>
    <row r="442328" spans="1:1" x14ac:dyDescent="0.4">
      <c r="A442328" t="s">
        <v>37</v>
      </c>
    </row>
    <row r="442329" spans="1:1" x14ac:dyDescent="0.4">
      <c r="A442329" t="s">
        <v>38</v>
      </c>
    </row>
    <row r="442330" spans="1:1" x14ac:dyDescent="0.4">
      <c r="A442330" t="s">
        <v>39</v>
      </c>
    </row>
    <row r="442331" spans="1:1" x14ac:dyDescent="0.4">
      <c r="A442331" t="s">
        <v>40</v>
      </c>
    </row>
    <row r="442332" spans="1:1" x14ac:dyDescent="0.4">
      <c r="A442332" t="s">
        <v>41</v>
      </c>
    </row>
    <row r="442333" spans="1:1" x14ac:dyDescent="0.4">
      <c r="A442333" t="s">
        <v>42</v>
      </c>
    </row>
    <row r="442334" spans="1:1" x14ac:dyDescent="0.4">
      <c r="A442334" t="s">
        <v>43</v>
      </c>
    </row>
    <row r="442335" spans="1:1" x14ac:dyDescent="0.4">
      <c r="A442335" t="s">
        <v>44</v>
      </c>
    </row>
    <row r="442336" spans="1:1" x14ac:dyDescent="0.4">
      <c r="A442336" t="s">
        <v>45</v>
      </c>
    </row>
    <row r="442337" spans="1:1" x14ac:dyDescent="0.4">
      <c r="A442337" t="s">
        <v>46</v>
      </c>
    </row>
    <row r="442338" spans="1:1" x14ac:dyDescent="0.4">
      <c r="A442338" t="s">
        <v>47</v>
      </c>
    </row>
    <row r="442339" spans="1:1" x14ac:dyDescent="0.4">
      <c r="A442339" t="s">
        <v>48</v>
      </c>
    </row>
    <row r="442340" spans="1:1" x14ac:dyDescent="0.4">
      <c r="A442340" t="s">
        <v>49</v>
      </c>
    </row>
    <row r="442341" spans="1:1" x14ac:dyDescent="0.4">
      <c r="A442341" t="s">
        <v>50</v>
      </c>
    </row>
    <row r="442342" spans="1:1" x14ac:dyDescent="0.4">
      <c r="A442342" t="s">
        <v>51</v>
      </c>
    </row>
    <row r="442343" spans="1:1" x14ac:dyDescent="0.4">
      <c r="A442343" t="s">
        <v>52</v>
      </c>
    </row>
    <row r="442344" spans="1:1" x14ac:dyDescent="0.4">
      <c r="A442344" t="s">
        <v>53</v>
      </c>
    </row>
    <row r="442345" spans="1:1" x14ac:dyDescent="0.4">
      <c r="A442345" t="s">
        <v>54</v>
      </c>
    </row>
    <row r="442346" spans="1:1" x14ac:dyDescent="0.4">
      <c r="A442346" t="s">
        <v>55</v>
      </c>
    </row>
    <row r="442347" spans="1:1" x14ac:dyDescent="0.4">
      <c r="A442347" t="s">
        <v>56</v>
      </c>
    </row>
    <row r="442348" spans="1:1" x14ac:dyDescent="0.4">
      <c r="A442348" t="s">
        <v>57</v>
      </c>
    </row>
    <row r="442349" spans="1:1" x14ac:dyDescent="0.4">
      <c r="A442349" t="s">
        <v>58</v>
      </c>
    </row>
    <row r="442350" spans="1:1" x14ac:dyDescent="0.4">
      <c r="A442350" t="s">
        <v>59</v>
      </c>
    </row>
    <row r="442351" spans="1:1" x14ac:dyDescent="0.4">
      <c r="A442351" t="s">
        <v>60</v>
      </c>
    </row>
    <row r="442352" spans="1:1" x14ac:dyDescent="0.4">
      <c r="A442352" t="s">
        <v>61</v>
      </c>
    </row>
    <row r="442353" spans="1:1" x14ac:dyDescent="0.4">
      <c r="A442353" t="s">
        <v>62</v>
      </c>
    </row>
    <row r="442354" spans="1:1" x14ac:dyDescent="0.4">
      <c r="A442354" t="s">
        <v>63</v>
      </c>
    </row>
    <row r="442355" spans="1:1" x14ac:dyDescent="0.4">
      <c r="A442355" t="s">
        <v>64</v>
      </c>
    </row>
    <row r="442356" spans="1:1" x14ac:dyDescent="0.4">
      <c r="A442356" t="s">
        <v>65</v>
      </c>
    </row>
    <row r="442357" spans="1:1" x14ac:dyDescent="0.4">
      <c r="A442357" t="s">
        <v>66</v>
      </c>
    </row>
    <row r="442358" spans="1:1" x14ac:dyDescent="0.4">
      <c r="A442358" t="s">
        <v>67</v>
      </c>
    </row>
    <row r="442359" spans="1:1" x14ac:dyDescent="0.4">
      <c r="A442359" t="s">
        <v>68</v>
      </c>
    </row>
    <row r="442360" spans="1:1" x14ac:dyDescent="0.4">
      <c r="A442360" t="s">
        <v>69</v>
      </c>
    </row>
    <row r="442361" spans="1:1" x14ac:dyDescent="0.4">
      <c r="A442361" t="s">
        <v>70</v>
      </c>
    </row>
    <row r="442362" spans="1:1" x14ac:dyDescent="0.4">
      <c r="A442362" t="s">
        <v>71</v>
      </c>
    </row>
    <row r="442363" spans="1:1" x14ac:dyDescent="0.4">
      <c r="A442363" t="s">
        <v>72</v>
      </c>
    </row>
    <row r="442364" spans="1:1" x14ac:dyDescent="0.4">
      <c r="A442364" t="s">
        <v>73</v>
      </c>
    </row>
    <row r="442365" spans="1:1" x14ac:dyDescent="0.4">
      <c r="A442365" t="s">
        <v>74</v>
      </c>
    </row>
    <row r="442366" spans="1:1" x14ac:dyDescent="0.4">
      <c r="A442366" t="s">
        <v>75</v>
      </c>
    </row>
    <row r="442367" spans="1:1" x14ac:dyDescent="0.4">
      <c r="A442367" t="s">
        <v>76</v>
      </c>
    </row>
    <row r="442368" spans="1:1" x14ac:dyDescent="0.4">
      <c r="A442368" t="s">
        <v>77</v>
      </c>
    </row>
    <row r="442369" spans="1:1" x14ac:dyDescent="0.4">
      <c r="A442369" t="s">
        <v>78</v>
      </c>
    </row>
    <row r="442370" spans="1:1" x14ac:dyDescent="0.4">
      <c r="A442370" t="s">
        <v>79</v>
      </c>
    </row>
    <row r="442371" spans="1:1" x14ac:dyDescent="0.4">
      <c r="A442371" t="s">
        <v>80</v>
      </c>
    </row>
    <row r="442372" spans="1:1" x14ac:dyDescent="0.4">
      <c r="A442372" t="s">
        <v>81</v>
      </c>
    </row>
    <row r="442373" spans="1:1" x14ac:dyDescent="0.4">
      <c r="A442373" t="s">
        <v>82</v>
      </c>
    </row>
    <row r="442374" spans="1:1" x14ac:dyDescent="0.4">
      <c r="A442374" t="s">
        <v>83</v>
      </c>
    </row>
    <row r="442375" spans="1:1" x14ac:dyDescent="0.4">
      <c r="A442375" t="s">
        <v>84</v>
      </c>
    </row>
    <row r="442376" spans="1:1" x14ac:dyDescent="0.4">
      <c r="A442376" t="s">
        <v>85</v>
      </c>
    </row>
    <row r="442377" spans="1:1" x14ac:dyDescent="0.4">
      <c r="A442377" t="s">
        <v>86</v>
      </c>
    </row>
    <row r="442378" spans="1:1" x14ac:dyDescent="0.4">
      <c r="A442378" t="s">
        <v>87</v>
      </c>
    </row>
    <row r="442379" spans="1:1" x14ac:dyDescent="0.4">
      <c r="A442379" t="s">
        <v>88</v>
      </c>
    </row>
    <row r="442380" spans="1:1" x14ac:dyDescent="0.4">
      <c r="A442380" t="s">
        <v>89</v>
      </c>
    </row>
    <row r="442381" spans="1:1" x14ac:dyDescent="0.4">
      <c r="A442381" t="s">
        <v>90</v>
      </c>
    </row>
    <row r="442382" spans="1:1" x14ac:dyDescent="0.4">
      <c r="A442382" t="s">
        <v>91</v>
      </c>
    </row>
    <row r="442383" spans="1:1" x14ac:dyDescent="0.4">
      <c r="A442383" t="s">
        <v>92</v>
      </c>
    </row>
    <row r="442384" spans="1:1" x14ac:dyDescent="0.4">
      <c r="A442384" t="s">
        <v>93</v>
      </c>
    </row>
    <row r="442385" spans="1:1" x14ac:dyDescent="0.4">
      <c r="A442385" t="s">
        <v>94</v>
      </c>
    </row>
    <row r="442386" spans="1:1" x14ac:dyDescent="0.4">
      <c r="A442386" t="s">
        <v>95</v>
      </c>
    </row>
    <row r="442387" spans="1:1" x14ac:dyDescent="0.4">
      <c r="A442387" t="s">
        <v>96</v>
      </c>
    </row>
    <row r="442388" spans="1:1" x14ac:dyDescent="0.4">
      <c r="A442388" t="s">
        <v>97</v>
      </c>
    </row>
    <row r="442389" spans="1:1" x14ac:dyDescent="0.4">
      <c r="A442389" t="s">
        <v>98</v>
      </c>
    </row>
    <row r="442390" spans="1:1" x14ac:dyDescent="0.4">
      <c r="A442390" t="s">
        <v>99</v>
      </c>
    </row>
    <row r="442391" spans="1:1" x14ac:dyDescent="0.4">
      <c r="A442391" t="s">
        <v>100</v>
      </c>
    </row>
    <row r="442392" spans="1:1" x14ac:dyDescent="0.4">
      <c r="A442392" t="s">
        <v>101</v>
      </c>
    </row>
    <row r="442393" spans="1:1" x14ac:dyDescent="0.4">
      <c r="A442393" t="s">
        <v>102</v>
      </c>
    </row>
    <row r="442394" spans="1:1" x14ac:dyDescent="0.4">
      <c r="A442394" t="s">
        <v>103</v>
      </c>
    </row>
    <row r="442395" spans="1:1" x14ac:dyDescent="0.4">
      <c r="A442395" t="s">
        <v>104</v>
      </c>
    </row>
    <row r="442396" spans="1:1" x14ac:dyDescent="0.4">
      <c r="A442396" t="s">
        <v>105</v>
      </c>
    </row>
    <row r="442397" spans="1:1" x14ac:dyDescent="0.4">
      <c r="A442397" t="s">
        <v>106</v>
      </c>
    </row>
    <row r="442398" spans="1:1" x14ac:dyDescent="0.4">
      <c r="A442398" t="s">
        <v>107</v>
      </c>
    </row>
    <row r="442399" spans="1:1" x14ac:dyDescent="0.4">
      <c r="A442399" t="s">
        <v>108</v>
      </c>
    </row>
    <row r="442400" spans="1:1" x14ac:dyDescent="0.4">
      <c r="A442400" t="s">
        <v>109</v>
      </c>
    </row>
    <row r="442401" spans="1:1" x14ac:dyDescent="0.4">
      <c r="A442401" t="s">
        <v>110</v>
      </c>
    </row>
    <row r="442402" spans="1:1" x14ac:dyDescent="0.4">
      <c r="A442402" t="s">
        <v>111</v>
      </c>
    </row>
    <row r="442403" spans="1:1" x14ac:dyDescent="0.4">
      <c r="A442403" t="s">
        <v>112</v>
      </c>
    </row>
    <row r="442404" spans="1:1" x14ac:dyDescent="0.4">
      <c r="A442404" t="s">
        <v>113</v>
      </c>
    </row>
    <row r="442405" spans="1:1" x14ac:dyDescent="0.4">
      <c r="A442405" t="s">
        <v>114</v>
      </c>
    </row>
    <row r="442406" spans="1:1" x14ac:dyDescent="0.4">
      <c r="A442406" t="s">
        <v>115</v>
      </c>
    </row>
    <row r="442407" spans="1:1" x14ac:dyDescent="0.4">
      <c r="A442407" t="s">
        <v>116</v>
      </c>
    </row>
    <row r="442408" spans="1:1" x14ac:dyDescent="0.4">
      <c r="A442408" t="s">
        <v>117</v>
      </c>
    </row>
    <row r="442409" spans="1:1" x14ac:dyDescent="0.4">
      <c r="A442409" t="s">
        <v>118</v>
      </c>
    </row>
    <row r="442410" spans="1:1" x14ac:dyDescent="0.4">
      <c r="A442410" t="s">
        <v>119</v>
      </c>
    </row>
    <row r="442411" spans="1:1" x14ac:dyDescent="0.4">
      <c r="A442411" t="s">
        <v>120</v>
      </c>
    </row>
    <row r="442412" spans="1:1" x14ac:dyDescent="0.4">
      <c r="A442412" t="s">
        <v>121</v>
      </c>
    </row>
    <row r="442413" spans="1:1" x14ac:dyDescent="0.4">
      <c r="A442413" t="s">
        <v>122</v>
      </c>
    </row>
    <row r="442414" spans="1:1" x14ac:dyDescent="0.4">
      <c r="A442414" t="s">
        <v>123</v>
      </c>
    </row>
    <row r="442415" spans="1:1" x14ac:dyDescent="0.4">
      <c r="A442415" t="s">
        <v>124</v>
      </c>
    </row>
    <row r="442416" spans="1:1" x14ac:dyDescent="0.4">
      <c r="A442416" t="s">
        <v>125</v>
      </c>
    </row>
    <row r="442417" spans="1:1" x14ac:dyDescent="0.4">
      <c r="A442417" t="s">
        <v>126</v>
      </c>
    </row>
    <row r="442418" spans="1:1" x14ac:dyDescent="0.4">
      <c r="A442418" t="s">
        <v>127</v>
      </c>
    </row>
    <row r="442419" spans="1:1" x14ac:dyDescent="0.4">
      <c r="A442419" t="s">
        <v>128</v>
      </c>
    </row>
    <row r="442420" spans="1:1" x14ac:dyDescent="0.4">
      <c r="A442420" t="s">
        <v>129</v>
      </c>
    </row>
    <row r="442421" spans="1:1" x14ac:dyDescent="0.4">
      <c r="A442421" t="s">
        <v>130</v>
      </c>
    </row>
    <row r="442422" spans="1:1" x14ac:dyDescent="0.4">
      <c r="A442422" t="s">
        <v>131</v>
      </c>
    </row>
    <row r="442423" spans="1:1" x14ac:dyDescent="0.4">
      <c r="A442423" t="s">
        <v>132</v>
      </c>
    </row>
    <row r="442424" spans="1:1" x14ac:dyDescent="0.4">
      <c r="A442424" t="s">
        <v>133</v>
      </c>
    </row>
    <row r="442425" spans="1:1" x14ac:dyDescent="0.4">
      <c r="A442425" t="s">
        <v>134</v>
      </c>
    </row>
    <row r="442426" spans="1:1" x14ac:dyDescent="0.4">
      <c r="A442426" t="s">
        <v>135</v>
      </c>
    </row>
    <row r="442427" spans="1:1" x14ac:dyDescent="0.4">
      <c r="A442427" t="s">
        <v>136</v>
      </c>
    </row>
    <row r="442428" spans="1:1" x14ac:dyDescent="0.4">
      <c r="A442428" t="s">
        <v>137</v>
      </c>
    </row>
    <row r="442429" spans="1:1" x14ac:dyDescent="0.4">
      <c r="A442429" t="s">
        <v>138</v>
      </c>
    </row>
    <row r="442430" spans="1:1" x14ac:dyDescent="0.4">
      <c r="A442430" t="s">
        <v>139</v>
      </c>
    </row>
    <row r="442431" spans="1:1" x14ac:dyDescent="0.4">
      <c r="A442431" t="s">
        <v>140</v>
      </c>
    </row>
    <row r="442432" spans="1:1" x14ac:dyDescent="0.4">
      <c r="A442432" t="s">
        <v>141</v>
      </c>
    </row>
    <row r="442433" spans="1:1" x14ac:dyDescent="0.4">
      <c r="A442433" t="s">
        <v>142</v>
      </c>
    </row>
    <row r="442434" spans="1:1" x14ac:dyDescent="0.4">
      <c r="A442434" t="s">
        <v>143</v>
      </c>
    </row>
    <row r="442435" spans="1:1" x14ac:dyDescent="0.4">
      <c r="A442435" t="s">
        <v>144</v>
      </c>
    </row>
    <row r="442436" spans="1:1" x14ac:dyDescent="0.4">
      <c r="A442436" t="s">
        <v>145</v>
      </c>
    </row>
    <row r="442437" spans="1:1" x14ac:dyDescent="0.4">
      <c r="A442437" t="s">
        <v>146</v>
      </c>
    </row>
    <row r="442438" spans="1:1" x14ac:dyDescent="0.4">
      <c r="A442438" t="s">
        <v>147</v>
      </c>
    </row>
    <row r="442439" spans="1:1" x14ac:dyDescent="0.4">
      <c r="A442439" t="s">
        <v>148</v>
      </c>
    </row>
    <row r="442440" spans="1:1" x14ac:dyDescent="0.4">
      <c r="A442440" t="s">
        <v>149</v>
      </c>
    </row>
    <row r="442441" spans="1:1" x14ac:dyDescent="0.4">
      <c r="A442441" t="s">
        <v>150</v>
      </c>
    </row>
    <row r="442442" spans="1:1" x14ac:dyDescent="0.4">
      <c r="A442442" t="s">
        <v>151</v>
      </c>
    </row>
    <row r="442443" spans="1:1" x14ac:dyDescent="0.4">
      <c r="A442443" t="s">
        <v>152</v>
      </c>
    </row>
    <row r="442444" spans="1:1" x14ac:dyDescent="0.4">
      <c r="A442444" t="s">
        <v>153</v>
      </c>
    </row>
    <row r="442445" spans="1:1" x14ac:dyDescent="0.4">
      <c r="A442445" t="s">
        <v>154</v>
      </c>
    </row>
    <row r="442446" spans="1:1" x14ac:dyDescent="0.4">
      <c r="A442446" t="s">
        <v>155</v>
      </c>
    </row>
    <row r="442447" spans="1:1" x14ac:dyDescent="0.4">
      <c r="A442447" t="s">
        <v>156</v>
      </c>
    </row>
    <row r="442448" spans="1:1" x14ac:dyDescent="0.4">
      <c r="A442448" t="s">
        <v>157</v>
      </c>
    </row>
    <row r="442449" spans="1:1" x14ac:dyDescent="0.4">
      <c r="A442449" t="s">
        <v>158</v>
      </c>
    </row>
    <row r="442450" spans="1:1" x14ac:dyDescent="0.4">
      <c r="A442450" t="s">
        <v>159</v>
      </c>
    </row>
    <row r="442451" spans="1:1" x14ac:dyDescent="0.4">
      <c r="A442451" t="s">
        <v>160</v>
      </c>
    </row>
    <row r="442452" spans="1:1" x14ac:dyDescent="0.4">
      <c r="A442452" t="s">
        <v>161</v>
      </c>
    </row>
    <row r="442453" spans="1:1" x14ac:dyDescent="0.4">
      <c r="A442453" t="s">
        <v>162</v>
      </c>
    </row>
    <row r="442454" spans="1:1" x14ac:dyDescent="0.4">
      <c r="A442454" t="s">
        <v>163</v>
      </c>
    </row>
    <row r="442455" spans="1:1" x14ac:dyDescent="0.4">
      <c r="A442455" t="s">
        <v>164</v>
      </c>
    </row>
    <row r="442456" spans="1:1" x14ac:dyDescent="0.4">
      <c r="A442456" t="s">
        <v>165</v>
      </c>
    </row>
    <row r="442457" spans="1:1" x14ac:dyDescent="0.4">
      <c r="A442457" t="s">
        <v>166</v>
      </c>
    </row>
    <row r="442458" spans="1:1" x14ac:dyDescent="0.4">
      <c r="A442458" t="s">
        <v>167</v>
      </c>
    </row>
    <row r="442459" spans="1:1" x14ac:dyDescent="0.4">
      <c r="A442459" t="s">
        <v>168</v>
      </c>
    </row>
    <row r="442460" spans="1:1" x14ac:dyDescent="0.4">
      <c r="A442460" t="s">
        <v>169</v>
      </c>
    </row>
    <row r="442461" spans="1:1" x14ac:dyDescent="0.4">
      <c r="A442461" t="s">
        <v>170</v>
      </c>
    </row>
    <row r="442462" spans="1:1" x14ac:dyDescent="0.4">
      <c r="A442462" t="s">
        <v>171</v>
      </c>
    </row>
    <row r="442463" spans="1:1" x14ac:dyDescent="0.4">
      <c r="A442463" t="s">
        <v>172</v>
      </c>
    </row>
    <row r="442464" spans="1:1" x14ac:dyDescent="0.4">
      <c r="A442464" t="s">
        <v>173</v>
      </c>
    </row>
    <row r="442465" spans="1:1" x14ac:dyDescent="0.4">
      <c r="A442465" t="s">
        <v>174</v>
      </c>
    </row>
    <row r="442466" spans="1:1" x14ac:dyDescent="0.4">
      <c r="A442466" t="s">
        <v>175</v>
      </c>
    </row>
    <row r="442467" spans="1:1" x14ac:dyDescent="0.4">
      <c r="A442467" t="s">
        <v>176</v>
      </c>
    </row>
    <row r="442468" spans="1:1" x14ac:dyDescent="0.4">
      <c r="A442468" t="s">
        <v>177</v>
      </c>
    </row>
    <row r="442469" spans="1:1" x14ac:dyDescent="0.4">
      <c r="A442469" t="s">
        <v>178</v>
      </c>
    </row>
    <row r="442470" spans="1:1" x14ac:dyDescent="0.4">
      <c r="A442470" t="s">
        <v>179</v>
      </c>
    </row>
    <row r="442471" spans="1:1" x14ac:dyDescent="0.4">
      <c r="A442471" t="s">
        <v>180</v>
      </c>
    </row>
    <row r="442472" spans="1:1" x14ac:dyDescent="0.4">
      <c r="A442472" t="s">
        <v>181</v>
      </c>
    </row>
    <row r="442473" spans="1:1" x14ac:dyDescent="0.4">
      <c r="A442473" t="s">
        <v>182</v>
      </c>
    </row>
    <row r="442474" spans="1:1" x14ac:dyDescent="0.4">
      <c r="A442474" t="s">
        <v>183</v>
      </c>
    </row>
    <row r="442475" spans="1:1" x14ac:dyDescent="0.4">
      <c r="A442475" t="s">
        <v>184</v>
      </c>
    </row>
    <row r="442476" spans="1:1" x14ac:dyDescent="0.4">
      <c r="A442476" t="s">
        <v>185</v>
      </c>
    </row>
    <row r="442477" spans="1:1" x14ac:dyDescent="0.4">
      <c r="A442477" t="s">
        <v>186</v>
      </c>
    </row>
    <row r="442478" spans="1:1" x14ac:dyDescent="0.4">
      <c r="A442478" t="s">
        <v>187</v>
      </c>
    </row>
    <row r="442479" spans="1:1" x14ac:dyDescent="0.4">
      <c r="A442479" t="s">
        <v>188</v>
      </c>
    </row>
    <row r="442480" spans="1:1" x14ac:dyDescent="0.4">
      <c r="A442480" t="s">
        <v>189</v>
      </c>
    </row>
    <row r="442481" spans="1:1" x14ac:dyDescent="0.4">
      <c r="A442481" t="s">
        <v>190</v>
      </c>
    </row>
    <row r="442482" spans="1:1" x14ac:dyDescent="0.4">
      <c r="A442482" t="s">
        <v>191</v>
      </c>
    </row>
    <row r="442483" spans="1:1" x14ac:dyDescent="0.4">
      <c r="A442483" t="s">
        <v>192</v>
      </c>
    </row>
    <row r="442484" spans="1:1" x14ac:dyDescent="0.4">
      <c r="A442484" t="s">
        <v>193</v>
      </c>
    </row>
    <row r="442485" spans="1:1" x14ac:dyDescent="0.4">
      <c r="A442485" t="s">
        <v>194</v>
      </c>
    </row>
    <row r="442486" spans="1:1" x14ac:dyDescent="0.4">
      <c r="A442486" t="s">
        <v>195</v>
      </c>
    </row>
    <row r="442487" spans="1:1" x14ac:dyDescent="0.4">
      <c r="A442487" t="s">
        <v>196</v>
      </c>
    </row>
    <row r="442488" spans="1:1" x14ac:dyDescent="0.4">
      <c r="A442488" t="s">
        <v>197</v>
      </c>
    </row>
    <row r="442489" spans="1:1" x14ac:dyDescent="0.4">
      <c r="A442489" t="s">
        <v>198</v>
      </c>
    </row>
    <row r="442490" spans="1:1" x14ac:dyDescent="0.4">
      <c r="A442490" t="s">
        <v>199</v>
      </c>
    </row>
    <row r="442491" spans="1:1" x14ac:dyDescent="0.4">
      <c r="A442491" t="s">
        <v>200</v>
      </c>
    </row>
    <row r="442492" spans="1:1" x14ac:dyDescent="0.4">
      <c r="A442492" t="s">
        <v>201</v>
      </c>
    </row>
    <row r="442493" spans="1:1" x14ac:dyDescent="0.4">
      <c r="A442493" t="s">
        <v>202</v>
      </c>
    </row>
    <row r="442494" spans="1:1" x14ac:dyDescent="0.4">
      <c r="A442494" t="s">
        <v>203</v>
      </c>
    </row>
    <row r="442495" spans="1:1" x14ac:dyDescent="0.4">
      <c r="A442495" t="s">
        <v>204</v>
      </c>
    </row>
    <row r="442496" spans="1:1" x14ac:dyDescent="0.4">
      <c r="A442496" t="s">
        <v>205</v>
      </c>
    </row>
    <row r="442497" spans="1:1" x14ac:dyDescent="0.4">
      <c r="A442497" t="s">
        <v>206</v>
      </c>
    </row>
    <row r="442498" spans="1:1" x14ac:dyDescent="0.4">
      <c r="A442498" t="s">
        <v>207</v>
      </c>
    </row>
    <row r="442499" spans="1:1" x14ac:dyDescent="0.4">
      <c r="A442499" t="s">
        <v>208</v>
      </c>
    </row>
    <row r="442500" spans="1:1" x14ac:dyDescent="0.4">
      <c r="A442500" t="s">
        <v>209</v>
      </c>
    </row>
    <row r="442501" spans="1:1" x14ac:dyDescent="0.4">
      <c r="A442501" t="s">
        <v>210</v>
      </c>
    </row>
    <row r="442502" spans="1:1" x14ac:dyDescent="0.4">
      <c r="A442502" t="s">
        <v>211</v>
      </c>
    </row>
    <row r="442503" spans="1:1" x14ac:dyDescent="0.4">
      <c r="A442503" t="s">
        <v>212</v>
      </c>
    </row>
    <row r="442504" spans="1:1" x14ac:dyDescent="0.4">
      <c r="A442504" t="s">
        <v>213</v>
      </c>
    </row>
    <row r="442505" spans="1:1" x14ac:dyDescent="0.4">
      <c r="A442505" t="s">
        <v>214</v>
      </c>
    </row>
    <row r="442506" spans="1:1" x14ac:dyDescent="0.4">
      <c r="A442506" t="s">
        <v>215</v>
      </c>
    </row>
    <row r="442507" spans="1:1" x14ac:dyDescent="0.4">
      <c r="A442507" t="s">
        <v>216</v>
      </c>
    </row>
    <row r="442508" spans="1:1" x14ac:dyDescent="0.4">
      <c r="A442508" t="s">
        <v>217</v>
      </c>
    </row>
    <row r="442509" spans="1:1" x14ac:dyDescent="0.4">
      <c r="A442509" t="s">
        <v>218</v>
      </c>
    </row>
    <row r="442510" spans="1:1" x14ac:dyDescent="0.4">
      <c r="A442510" t="s">
        <v>219</v>
      </c>
    </row>
    <row r="442511" spans="1:1" x14ac:dyDescent="0.4">
      <c r="A442511" t="s">
        <v>220</v>
      </c>
    </row>
    <row r="442512" spans="1:1" x14ac:dyDescent="0.4">
      <c r="A442512" t="s">
        <v>221</v>
      </c>
    </row>
    <row r="442513" spans="1:1" x14ac:dyDescent="0.4">
      <c r="A442513" t="s">
        <v>222</v>
      </c>
    </row>
    <row r="442514" spans="1:1" x14ac:dyDescent="0.4">
      <c r="A442514" t="s">
        <v>223</v>
      </c>
    </row>
    <row r="442515" spans="1:1" x14ac:dyDescent="0.4">
      <c r="A442515" t="s">
        <v>224</v>
      </c>
    </row>
    <row r="442516" spans="1:1" x14ac:dyDescent="0.4">
      <c r="A442516" t="s">
        <v>225</v>
      </c>
    </row>
    <row r="442517" spans="1:1" x14ac:dyDescent="0.4">
      <c r="A442517" t="s">
        <v>226</v>
      </c>
    </row>
    <row r="442518" spans="1:1" x14ac:dyDescent="0.4">
      <c r="A442518" t="s">
        <v>227</v>
      </c>
    </row>
    <row r="442519" spans="1:1" x14ac:dyDescent="0.4">
      <c r="A442519" t="s">
        <v>228</v>
      </c>
    </row>
    <row r="442520" spans="1:1" x14ac:dyDescent="0.4">
      <c r="A442520" t="s">
        <v>229</v>
      </c>
    </row>
    <row r="442521" spans="1:1" x14ac:dyDescent="0.4">
      <c r="A442521" t="s">
        <v>230</v>
      </c>
    </row>
    <row r="442522" spans="1:1" x14ac:dyDescent="0.4">
      <c r="A442522" t="s">
        <v>231</v>
      </c>
    </row>
    <row r="442523" spans="1:1" x14ac:dyDescent="0.4">
      <c r="A442523" t="s">
        <v>232</v>
      </c>
    </row>
    <row r="442524" spans="1:1" x14ac:dyDescent="0.4">
      <c r="A442524" t="s">
        <v>233</v>
      </c>
    </row>
    <row r="442525" spans="1:1" x14ac:dyDescent="0.4">
      <c r="A442525" t="s">
        <v>234</v>
      </c>
    </row>
    <row r="442526" spans="1:1" x14ac:dyDescent="0.4">
      <c r="A442526" t="s">
        <v>235</v>
      </c>
    </row>
    <row r="442527" spans="1:1" x14ac:dyDescent="0.4">
      <c r="A442527" t="s">
        <v>236</v>
      </c>
    </row>
    <row r="442528" spans="1:1" x14ac:dyDescent="0.4">
      <c r="A442528" t="s">
        <v>237</v>
      </c>
    </row>
    <row r="442529" spans="1:1" x14ac:dyDescent="0.4">
      <c r="A442529" t="s">
        <v>238</v>
      </c>
    </row>
    <row r="442530" spans="1:1" x14ac:dyDescent="0.4">
      <c r="A442530" t="s">
        <v>239</v>
      </c>
    </row>
    <row r="442531" spans="1:1" x14ac:dyDescent="0.4">
      <c r="A442531" t="s">
        <v>240</v>
      </c>
    </row>
    <row r="442532" spans="1:1" x14ac:dyDescent="0.4">
      <c r="A442532" t="s">
        <v>241</v>
      </c>
    </row>
    <row r="442533" spans="1:1" x14ac:dyDescent="0.4">
      <c r="A442533" t="s">
        <v>242</v>
      </c>
    </row>
    <row r="442534" spans="1:1" x14ac:dyDescent="0.4">
      <c r="A442534" t="s">
        <v>243</v>
      </c>
    </row>
    <row r="442535" spans="1:1" x14ac:dyDescent="0.4">
      <c r="A442535" t="s">
        <v>244</v>
      </c>
    </row>
    <row r="442536" spans="1:1" x14ac:dyDescent="0.4">
      <c r="A442536" t="s">
        <v>245</v>
      </c>
    </row>
    <row r="442537" spans="1:1" x14ac:dyDescent="0.4">
      <c r="A442537" t="s">
        <v>246</v>
      </c>
    </row>
    <row r="442538" spans="1:1" x14ac:dyDescent="0.4">
      <c r="A442538" t="s">
        <v>247</v>
      </c>
    </row>
    <row r="442539" spans="1:1" x14ac:dyDescent="0.4">
      <c r="A442539" t="s">
        <v>248</v>
      </c>
    </row>
    <row r="442540" spans="1:1" x14ac:dyDescent="0.4">
      <c r="A442540" t="s">
        <v>249</v>
      </c>
    </row>
    <row r="442541" spans="1:1" x14ac:dyDescent="0.4">
      <c r="A442541" t="s">
        <v>250</v>
      </c>
    </row>
    <row r="442542" spans="1:1" x14ac:dyDescent="0.4">
      <c r="A442542" t="s">
        <v>251</v>
      </c>
    </row>
    <row r="442543" spans="1:1" x14ac:dyDescent="0.4">
      <c r="A442543" t="s">
        <v>252</v>
      </c>
    </row>
    <row r="442544" spans="1:1" x14ac:dyDescent="0.4">
      <c r="A442544" t="s">
        <v>253</v>
      </c>
    </row>
    <row r="442545" spans="1:1" x14ac:dyDescent="0.4">
      <c r="A442545" t="s">
        <v>254</v>
      </c>
    </row>
    <row r="442546" spans="1:1" x14ac:dyDescent="0.4">
      <c r="A442546" t="s">
        <v>255</v>
      </c>
    </row>
    <row r="442547" spans="1:1" x14ac:dyDescent="0.4">
      <c r="A442547" t="s">
        <v>256</v>
      </c>
    </row>
    <row r="442548" spans="1:1" x14ac:dyDescent="0.4">
      <c r="A442548" t="s">
        <v>257</v>
      </c>
    </row>
    <row r="442549" spans="1:1" x14ac:dyDescent="0.4">
      <c r="A442549" t="s">
        <v>258</v>
      </c>
    </row>
    <row r="442550" spans="1:1" x14ac:dyDescent="0.4">
      <c r="A442550" t="s">
        <v>259</v>
      </c>
    </row>
    <row r="442551" spans="1:1" x14ac:dyDescent="0.4">
      <c r="A442551" t="s">
        <v>260</v>
      </c>
    </row>
    <row r="442552" spans="1:1" x14ac:dyDescent="0.4">
      <c r="A442552" t="s">
        <v>261</v>
      </c>
    </row>
    <row r="442553" spans="1:1" x14ac:dyDescent="0.4">
      <c r="A442553" t="s">
        <v>262</v>
      </c>
    </row>
    <row r="442554" spans="1:1" x14ac:dyDescent="0.4">
      <c r="A442554" t="s">
        <v>263</v>
      </c>
    </row>
    <row r="442555" spans="1:1" x14ac:dyDescent="0.4">
      <c r="A442555" t="s">
        <v>264</v>
      </c>
    </row>
    <row r="442556" spans="1:1" x14ac:dyDescent="0.4">
      <c r="A442556" t="s">
        <v>265</v>
      </c>
    </row>
    <row r="442557" spans="1:1" x14ac:dyDescent="0.4">
      <c r="A442557" t="s">
        <v>266</v>
      </c>
    </row>
    <row r="442558" spans="1:1" x14ac:dyDescent="0.4">
      <c r="A442558" t="s">
        <v>267</v>
      </c>
    </row>
    <row r="442559" spans="1:1" x14ac:dyDescent="0.4">
      <c r="A442559" t="s">
        <v>268</v>
      </c>
    </row>
    <row r="442560" spans="1:1" x14ac:dyDescent="0.4">
      <c r="A442560" t="s">
        <v>269</v>
      </c>
    </row>
    <row r="442561" spans="1:1" x14ac:dyDescent="0.4">
      <c r="A442561" t="s">
        <v>270</v>
      </c>
    </row>
    <row r="442562" spans="1:1" x14ac:dyDescent="0.4">
      <c r="A442562" t="s">
        <v>271</v>
      </c>
    </row>
    <row r="442563" spans="1:1" x14ac:dyDescent="0.4">
      <c r="A442563" t="s">
        <v>272</v>
      </c>
    </row>
    <row r="442564" spans="1:1" x14ac:dyDescent="0.4">
      <c r="A442564" t="s">
        <v>273</v>
      </c>
    </row>
    <row r="442565" spans="1:1" x14ac:dyDescent="0.4">
      <c r="A442565" t="s">
        <v>274</v>
      </c>
    </row>
    <row r="442566" spans="1:1" x14ac:dyDescent="0.4">
      <c r="A442566" t="s">
        <v>275</v>
      </c>
    </row>
    <row r="442567" spans="1:1" x14ac:dyDescent="0.4">
      <c r="A442567" t="s">
        <v>276</v>
      </c>
    </row>
    <row r="442568" spans="1:1" x14ac:dyDescent="0.4">
      <c r="A442568" t="s">
        <v>277</v>
      </c>
    </row>
    <row r="442569" spans="1:1" x14ac:dyDescent="0.4">
      <c r="A442569" t="s">
        <v>278</v>
      </c>
    </row>
    <row r="442570" spans="1:1" x14ac:dyDescent="0.4">
      <c r="A442570" t="s">
        <v>279</v>
      </c>
    </row>
    <row r="442571" spans="1:1" x14ac:dyDescent="0.4">
      <c r="A442571" t="s">
        <v>280</v>
      </c>
    </row>
    <row r="442572" spans="1:1" x14ac:dyDescent="0.4">
      <c r="A442572" t="s">
        <v>281</v>
      </c>
    </row>
    <row r="442573" spans="1:1" x14ac:dyDescent="0.4">
      <c r="A442573" t="s">
        <v>282</v>
      </c>
    </row>
    <row r="442574" spans="1:1" x14ac:dyDescent="0.4">
      <c r="A442574" t="s">
        <v>283</v>
      </c>
    </row>
    <row r="442575" spans="1:1" x14ac:dyDescent="0.4">
      <c r="A442575" t="s">
        <v>284</v>
      </c>
    </row>
    <row r="442576" spans="1:1" x14ac:dyDescent="0.4">
      <c r="A442576" t="s">
        <v>285</v>
      </c>
    </row>
    <row r="442577" spans="1:1" x14ac:dyDescent="0.4">
      <c r="A442577" t="s">
        <v>286</v>
      </c>
    </row>
    <row r="442578" spans="1:1" x14ac:dyDescent="0.4">
      <c r="A442578" t="s">
        <v>287</v>
      </c>
    </row>
    <row r="442579" spans="1:1" x14ac:dyDescent="0.4">
      <c r="A442579" t="s">
        <v>288</v>
      </c>
    </row>
    <row r="442580" spans="1:1" x14ac:dyDescent="0.4">
      <c r="A442580" t="s">
        <v>289</v>
      </c>
    </row>
    <row r="442581" spans="1:1" x14ac:dyDescent="0.4">
      <c r="A442581" t="s">
        <v>290</v>
      </c>
    </row>
    <row r="442582" spans="1:1" x14ac:dyDescent="0.4">
      <c r="A442582" t="s">
        <v>291</v>
      </c>
    </row>
    <row r="442583" spans="1:1" x14ac:dyDescent="0.4">
      <c r="A442583" t="s">
        <v>292</v>
      </c>
    </row>
    <row r="442584" spans="1:1" x14ac:dyDescent="0.4">
      <c r="A442584" t="s">
        <v>293</v>
      </c>
    </row>
    <row r="442585" spans="1:1" x14ac:dyDescent="0.4">
      <c r="A442585" t="s">
        <v>294</v>
      </c>
    </row>
    <row r="442586" spans="1:1" x14ac:dyDescent="0.4">
      <c r="A442586" t="s">
        <v>295</v>
      </c>
    </row>
    <row r="442587" spans="1:1" x14ac:dyDescent="0.4">
      <c r="A442587" t="s">
        <v>296</v>
      </c>
    </row>
    <row r="442588" spans="1:1" x14ac:dyDescent="0.4">
      <c r="A442588" t="s">
        <v>297</v>
      </c>
    </row>
    <row r="442589" spans="1:1" x14ac:dyDescent="0.4">
      <c r="A442589" t="s">
        <v>298</v>
      </c>
    </row>
    <row r="442590" spans="1:1" x14ac:dyDescent="0.4">
      <c r="A442590" t="s">
        <v>299</v>
      </c>
    </row>
    <row r="442591" spans="1:1" x14ac:dyDescent="0.4">
      <c r="A442591" t="s">
        <v>300</v>
      </c>
    </row>
    <row r="442592" spans="1:1" x14ac:dyDescent="0.4">
      <c r="A442592" t="s">
        <v>301</v>
      </c>
    </row>
    <row r="442593" spans="1:1" x14ac:dyDescent="0.4">
      <c r="A442593" t="s">
        <v>302</v>
      </c>
    </row>
    <row r="442594" spans="1:1" x14ac:dyDescent="0.4">
      <c r="A442594" t="s">
        <v>303</v>
      </c>
    </row>
    <row r="442595" spans="1:1" x14ac:dyDescent="0.4">
      <c r="A442595" t="s">
        <v>304</v>
      </c>
    </row>
    <row r="442596" spans="1:1" x14ac:dyDescent="0.4">
      <c r="A442596" t="s">
        <v>305</v>
      </c>
    </row>
    <row r="442597" spans="1:1" x14ac:dyDescent="0.4">
      <c r="A442597" t="s">
        <v>306</v>
      </c>
    </row>
    <row r="442598" spans="1:1" x14ac:dyDescent="0.4">
      <c r="A442598" t="s">
        <v>307</v>
      </c>
    </row>
    <row r="442599" spans="1:1" x14ac:dyDescent="0.4">
      <c r="A442599" t="s">
        <v>308</v>
      </c>
    </row>
    <row r="442600" spans="1:1" x14ac:dyDescent="0.4">
      <c r="A442600" t="s">
        <v>309</v>
      </c>
    </row>
    <row r="442601" spans="1:1" x14ac:dyDescent="0.4">
      <c r="A442601" t="s">
        <v>310</v>
      </c>
    </row>
    <row r="442602" spans="1:1" x14ac:dyDescent="0.4">
      <c r="A442602" t="s">
        <v>311</v>
      </c>
    </row>
    <row r="442603" spans="1:1" x14ac:dyDescent="0.4">
      <c r="A442603" t="s">
        <v>312</v>
      </c>
    </row>
    <row r="442604" spans="1:1" x14ac:dyDescent="0.4">
      <c r="A442604" t="s">
        <v>313</v>
      </c>
    </row>
    <row r="442605" spans="1:1" x14ac:dyDescent="0.4">
      <c r="A442605" t="s">
        <v>314</v>
      </c>
    </row>
    <row r="442606" spans="1:1" x14ac:dyDescent="0.4">
      <c r="A442606" t="s">
        <v>315</v>
      </c>
    </row>
    <row r="442607" spans="1:1" x14ac:dyDescent="0.4">
      <c r="A442607" t="s">
        <v>316</v>
      </c>
    </row>
    <row r="442608" spans="1:1" x14ac:dyDescent="0.4">
      <c r="A442608" t="s">
        <v>317</v>
      </c>
    </row>
    <row r="442609" spans="1:1" x14ac:dyDescent="0.4">
      <c r="A442609" t="s">
        <v>318</v>
      </c>
    </row>
    <row r="442610" spans="1:1" x14ac:dyDescent="0.4">
      <c r="A442610" t="s">
        <v>319</v>
      </c>
    </row>
    <row r="442611" spans="1:1" x14ac:dyDescent="0.4">
      <c r="A442611" t="s">
        <v>320</v>
      </c>
    </row>
    <row r="442612" spans="1:1" x14ac:dyDescent="0.4">
      <c r="A442612" t="s">
        <v>321</v>
      </c>
    </row>
    <row r="442613" spans="1:1" x14ac:dyDescent="0.4">
      <c r="A442613" t="s">
        <v>322</v>
      </c>
    </row>
    <row r="442614" spans="1:1" x14ac:dyDescent="0.4">
      <c r="A442614" t="s">
        <v>323</v>
      </c>
    </row>
    <row r="442615" spans="1:1" x14ac:dyDescent="0.4">
      <c r="A442615" t="s">
        <v>324</v>
      </c>
    </row>
    <row r="442616" spans="1:1" x14ac:dyDescent="0.4">
      <c r="A442616" t="s">
        <v>325</v>
      </c>
    </row>
    <row r="442617" spans="1:1" x14ac:dyDescent="0.4">
      <c r="A442617" t="s">
        <v>326</v>
      </c>
    </row>
    <row r="442618" spans="1:1" x14ac:dyDescent="0.4">
      <c r="A442618" t="s">
        <v>327</v>
      </c>
    </row>
    <row r="442619" spans="1:1" x14ac:dyDescent="0.4">
      <c r="A442619" t="s">
        <v>328</v>
      </c>
    </row>
    <row r="442620" spans="1:1" x14ac:dyDescent="0.4">
      <c r="A442620" t="s">
        <v>329</v>
      </c>
    </row>
    <row r="442621" spans="1:1" x14ac:dyDescent="0.4">
      <c r="A442621" t="s">
        <v>330</v>
      </c>
    </row>
    <row r="442622" spans="1:1" x14ac:dyDescent="0.4">
      <c r="A442622" t="s">
        <v>331</v>
      </c>
    </row>
    <row r="442623" spans="1:1" x14ac:dyDescent="0.4">
      <c r="A442623" t="s">
        <v>332</v>
      </c>
    </row>
    <row r="442624" spans="1:1" x14ac:dyDescent="0.4">
      <c r="A442624" t="s">
        <v>333</v>
      </c>
    </row>
    <row r="442625" spans="1:1" x14ac:dyDescent="0.4">
      <c r="A442625" t="s">
        <v>334</v>
      </c>
    </row>
    <row r="442626" spans="1:1" x14ac:dyDescent="0.4">
      <c r="A442626" t="s">
        <v>335</v>
      </c>
    </row>
    <row r="442627" spans="1:1" x14ac:dyDescent="0.4">
      <c r="A442627" t="s">
        <v>336</v>
      </c>
    </row>
    <row r="442628" spans="1:1" x14ac:dyDescent="0.4">
      <c r="A442628" t="s">
        <v>337</v>
      </c>
    </row>
    <row r="442629" spans="1:1" x14ac:dyDescent="0.4">
      <c r="A442629" t="s">
        <v>338</v>
      </c>
    </row>
    <row r="442630" spans="1:1" x14ac:dyDescent="0.4">
      <c r="A442630" t="s">
        <v>339</v>
      </c>
    </row>
    <row r="442631" spans="1:1" x14ac:dyDescent="0.4">
      <c r="A442631" t="s">
        <v>340</v>
      </c>
    </row>
    <row r="442632" spans="1:1" x14ac:dyDescent="0.4">
      <c r="A442632" t="s">
        <v>341</v>
      </c>
    </row>
    <row r="442633" spans="1:1" x14ac:dyDescent="0.4">
      <c r="A442633" t="s">
        <v>342</v>
      </c>
    </row>
    <row r="442634" spans="1:1" x14ac:dyDescent="0.4">
      <c r="A442634" t="s">
        <v>343</v>
      </c>
    </row>
    <row r="442635" spans="1:1" x14ac:dyDescent="0.4">
      <c r="A442635" t="s">
        <v>344</v>
      </c>
    </row>
    <row r="442636" spans="1:1" x14ac:dyDescent="0.4">
      <c r="A442636" t="s">
        <v>345</v>
      </c>
    </row>
    <row r="442637" spans="1:1" x14ac:dyDescent="0.4">
      <c r="A442637" t="s">
        <v>346</v>
      </c>
    </row>
    <row r="442638" spans="1:1" x14ac:dyDescent="0.4">
      <c r="A442638" t="s">
        <v>347</v>
      </c>
    </row>
    <row r="442639" spans="1:1" x14ac:dyDescent="0.4">
      <c r="A442639" t="s">
        <v>348</v>
      </c>
    </row>
    <row r="442640" spans="1:1" x14ac:dyDescent="0.4">
      <c r="A442640" t="s">
        <v>349</v>
      </c>
    </row>
    <row r="442641" spans="1:1" x14ac:dyDescent="0.4">
      <c r="A442641" t="s">
        <v>350</v>
      </c>
    </row>
    <row r="442642" spans="1:1" x14ac:dyDescent="0.4">
      <c r="A442642" t="s">
        <v>351</v>
      </c>
    </row>
    <row r="442643" spans="1:1" x14ac:dyDescent="0.4">
      <c r="A442643" t="s">
        <v>352</v>
      </c>
    </row>
    <row r="442644" spans="1:1" x14ac:dyDescent="0.4">
      <c r="A442644" t="s">
        <v>353</v>
      </c>
    </row>
    <row r="442645" spans="1:1" x14ac:dyDescent="0.4">
      <c r="A442645" t="s">
        <v>354</v>
      </c>
    </row>
    <row r="442646" spans="1:1" x14ac:dyDescent="0.4">
      <c r="A442646" t="s">
        <v>355</v>
      </c>
    </row>
    <row r="442647" spans="1:1" x14ac:dyDescent="0.4">
      <c r="A442647" t="s">
        <v>356</v>
      </c>
    </row>
    <row r="442648" spans="1:1" x14ac:dyDescent="0.4">
      <c r="A442648" t="s">
        <v>357</v>
      </c>
    </row>
    <row r="442649" spans="1:1" x14ac:dyDescent="0.4">
      <c r="A442649" t="s">
        <v>358</v>
      </c>
    </row>
    <row r="442650" spans="1:1" x14ac:dyDescent="0.4">
      <c r="A442650" t="s">
        <v>359</v>
      </c>
    </row>
    <row r="442651" spans="1:1" x14ac:dyDescent="0.4">
      <c r="A442651" t="s">
        <v>360</v>
      </c>
    </row>
    <row r="442652" spans="1:1" x14ac:dyDescent="0.4">
      <c r="A442652" t="s">
        <v>361</v>
      </c>
    </row>
    <row r="442653" spans="1:1" x14ac:dyDescent="0.4">
      <c r="A442653" t="s">
        <v>362</v>
      </c>
    </row>
    <row r="442654" spans="1:1" x14ac:dyDescent="0.4">
      <c r="A442654" t="s">
        <v>363</v>
      </c>
    </row>
    <row r="442655" spans="1:1" x14ac:dyDescent="0.4">
      <c r="A442655" t="s">
        <v>364</v>
      </c>
    </row>
    <row r="442656" spans="1:1" x14ac:dyDescent="0.4">
      <c r="A442656" t="s">
        <v>365</v>
      </c>
    </row>
    <row r="442657" spans="1:1" x14ac:dyDescent="0.4">
      <c r="A442657" t="s">
        <v>366</v>
      </c>
    </row>
    <row r="442658" spans="1:1" x14ac:dyDescent="0.4">
      <c r="A442658" t="s">
        <v>367</v>
      </c>
    </row>
    <row r="442659" spans="1:1" x14ac:dyDescent="0.4">
      <c r="A442659" t="s">
        <v>368</v>
      </c>
    </row>
    <row r="442660" spans="1:1" x14ac:dyDescent="0.4">
      <c r="A442660" t="s">
        <v>369</v>
      </c>
    </row>
    <row r="442661" spans="1:1" x14ac:dyDescent="0.4">
      <c r="A442661" t="s">
        <v>370</v>
      </c>
    </row>
    <row r="442662" spans="1:1" x14ac:dyDescent="0.4">
      <c r="A442662" t="s">
        <v>371</v>
      </c>
    </row>
    <row r="442663" spans="1:1" x14ac:dyDescent="0.4">
      <c r="A442663" t="s">
        <v>372</v>
      </c>
    </row>
    <row r="442664" spans="1:1" x14ac:dyDescent="0.4">
      <c r="A442664" t="s">
        <v>373</v>
      </c>
    </row>
    <row r="442665" spans="1:1" x14ac:dyDescent="0.4">
      <c r="A442665" t="s">
        <v>374</v>
      </c>
    </row>
    <row r="442666" spans="1:1" x14ac:dyDescent="0.4">
      <c r="A442666" t="s">
        <v>375</v>
      </c>
    </row>
    <row r="442667" spans="1:1" x14ac:dyDescent="0.4">
      <c r="A442667" t="s">
        <v>376</v>
      </c>
    </row>
    <row r="442668" spans="1:1" x14ac:dyDescent="0.4">
      <c r="A442668" t="s">
        <v>377</v>
      </c>
    </row>
    <row r="442669" spans="1:1" x14ac:dyDescent="0.4">
      <c r="A442669" t="s">
        <v>378</v>
      </c>
    </row>
    <row r="442670" spans="1:1" x14ac:dyDescent="0.4">
      <c r="A442670" t="s">
        <v>379</v>
      </c>
    </row>
    <row r="442671" spans="1:1" x14ac:dyDescent="0.4">
      <c r="A442671" t="s">
        <v>380</v>
      </c>
    </row>
    <row r="442672" spans="1:1" x14ac:dyDescent="0.4">
      <c r="A442672" t="s">
        <v>381</v>
      </c>
    </row>
    <row r="442673" spans="1:1" x14ac:dyDescent="0.4">
      <c r="A442673" t="s">
        <v>382</v>
      </c>
    </row>
    <row r="442674" spans="1:1" x14ac:dyDescent="0.4">
      <c r="A442674" t="s">
        <v>383</v>
      </c>
    </row>
    <row r="442675" spans="1:1" x14ac:dyDescent="0.4">
      <c r="A442675" t="s">
        <v>384</v>
      </c>
    </row>
    <row r="442676" spans="1:1" x14ac:dyDescent="0.4">
      <c r="A442676" t="s">
        <v>385</v>
      </c>
    </row>
    <row r="442677" spans="1:1" x14ac:dyDescent="0.4">
      <c r="A442677" t="s">
        <v>386</v>
      </c>
    </row>
    <row r="442678" spans="1:1" x14ac:dyDescent="0.4">
      <c r="A442678" t="s">
        <v>387</v>
      </c>
    </row>
    <row r="442679" spans="1:1" x14ac:dyDescent="0.4">
      <c r="A442679" t="s">
        <v>388</v>
      </c>
    </row>
    <row r="442680" spans="1:1" x14ac:dyDescent="0.4">
      <c r="A442680" t="s">
        <v>389</v>
      </c>
    </row>
    <row r="442681" spans="1:1" x14ac:dyDescent="0.4">
      <c r="A442681" t="s">
        <v>390</v>
      </c>
    </row>
    <row r="442682" spans="1:1" x14ac:dyDescent="0.4">
      <c r="A442682" t="s">
        <v>391</v>
      </c>
    </row>
    <row r="442683" spans="1:1" x14ac:dyDescent="0.4">
      <c r="A442683" t="s">
        <v>392</v>
      </c>
    </row>
    <row r="442684" spans="1:1" x14ac:dyDescent="0.4">
      <c r="A442684" t="s">
        <v>393</v>
      </c>
    </row>
    <row r="442685" spans="1:1" x14ac:dyDescent="0.4">
      <c r="A442685" t="s">
        <v>394</v>
      </c>
    </row>
    <row r="458674" spans="1:1" x14ac:dyDescent="0.4">
      <c r="A458674" t="s">
        <v>395</v>
      </c>
    </row>
    <row r="458675" spans="1:1" x14ac:dyDescent="0.4">
      <c r="A458675" t="s">
        <v>0</v>
      </c>
    </row>
    <row r="458676" spans="1:1" x14ac:dyDescent="0.4">
      <c r="A458676" t="s">
        <v>1</v>
      </c>
    </row>
    <row r="458677" spans="1:1" x14ac:dyDescent="0.4">
      <c r="A458677" t="s">
        <v>2</v>
      </c>
    </row>
    <row r="458678" spans="1:1" x14ac:dyDescent="0.4">
      <c r="A458678" t="s">
        <v>3</v>
      </c>
    </row>
    <row r="458679" spans="1:1" x14ac:dyDescent="0.4">
      <c r="A458679" t="s">
        <v>4</v>
      </c>
    </row>
    <row r="458680" spans="1:1" x14ac:dyDescent="0.4">
      <c r="A458680" t="s">
        <v>5</v>
      </c>
    </row>
    <row r="458681" spans="1:1" x14ac:dyDescent="0.4">
      <c r="A458681" t="s">
        <v>6</v>
      </c>
    </row>
    <row r="458682" spans="1:1" x14ac:dyDescent="0.4">
      <c r="A458682" t="s">
        <v>7</v>
      </c>
    </row>
    <row r="458683" spans="1:1" x14ac:dyDescent="0.4">
      <c r="A458683" t="s">
        <v>8</v>
      </c>
    </row>
    <row r="458684" spans="1:1" x14ac:dyDescent="0.4">
      <c r="A458684" t="s">
        <v>9</v>
      </c>
    </row>
    <row r="458685" spans="1:1" x14ac:dyDescent="0.4">
      <c r="A458685" t="s">
        <v>10</v>
      </c>
    </row>
    <row r="458686" spans="1:1" x14ac:dyDescent="0.4">
      <c r="A458686" t="s">
        <v>11</v>
      </c>
    </row>
    <row r="458687" spans="1:1" x14ac:dyDescent="0.4">
      <c r="A458687" t="s">
        <v>12</v>
      </c>
    </row>
    <row r="458688" spans="1:1" x14ac:dyDescent="0.4">
      <c r="A458688" t="s">
        <v>13</v>
      </c>
    </row>
    <row r="458689" spans="1:1" x14ac:dyDescent="0.4">
      <c r="A458689" t="s">
        <v>14</v>
      </c>
    </row>
    <row r="458690" spans="1:1" x14ac:dyDescent="0.4">
      <c r="A458690" t="s">
        <v>15</v>
      </c>
    </row>
    <row r="458691" spans="1:1" x14ac:dyDescent="0.4">
      <c r="A458691" t="s">
        <v>16</v>
      </c>
    </row>
    <row r="458692" spans="1:1" x14ac:dyDescent="0.4">
      <c r="A458692" t="s">
        <v>17</v>
      </c>
    </row>
    <row r="458693" spans="1:1" x14ac:dyDescent="0.4">
      <c r="A458693" t="s">
        <v>18</v>
      </c>
    </row>
    <row r="458694" spans="1:1" x14ac:dyDescent="0.4">
      <c r="A458694" t="s">
        <v>19</v>
      </c>
    </row>
    <row r="458695" spans="1:1" x14ac:dyDescent="0.4">
      <c r="A458695" t="s">
        <v>20</v>
      </c>
    </row>
    <row r="458696" spans="1:1" x14ac:dyDescent="0.4">
      <c r="A458696" t="s">
        <v>21</v>
      </c>
    </row>
    <row r="458697" spans="1:1" x14ac:dyDescent="0.4">
      <c r="A458697" t="s">
        <v>22</v>
      </c>
    </row>
    <row r="458698" spans="1:1" x14ac:dyDescent="0.4">
      <c r="A458698" t="s">
        <v>23</v>
      </c>
    </row>
    <row r="458699" spans="1:1" x14ac:dyDescent="0.4">
      <c r="A458699" t="s">
        <v>24</v>
      </c>
    </row>
    <row r="458700" spans="1:1" x14ac:dyDescent="0.4">
      <c r="A458700" t="s">
        <v>25</v>
      </c>
    </row>
    <row r="458701" spans="1:1" x14ac:dyDescent="0.4">
      <c r="A458701" t="s">
        <v>26</v>
      </c>
    </row>
    <row r="458702" spans="1:1" x14ac:dyDescent="0.4">
      <c r="A458702" t="s">
        <v>27</v>
      </c>
    </row>
    <row r="458703" spans="1:1" x14ac:dyDescent="0.4">
      <c r="A458703" t="s">
        <v>28</v>
      </c>
    </row>
    <row r="458704" spans="1:1" x14ac:dyDescent="0.4">
      <c r="A458704" t="s">
        <v>29</v>
      </c>
    </row>
    <row r="458705" spans="1:1" x14ac:dyDescent="0.4">
      <c r="A458705" t="s">
        <v>30</v>
      </c>
    </row>
    <row r="458706" spans="1:1" x14ac:dyDescent="0.4">
      <c r="A458706" t="s">
        <v>31</v>
      </c>
    </row>
    <row r="458707" spans="1:1" x14ac:dyDescent="0.4">
      <c r="A458707" t="s">
        <v>32</v>
      </c>
    </row>
    <row r="458708" spans="1:1" x14ac:dyDescent="0.4">
      <c r="A458708" t="s">
        <v>33</v>
      </c>
    </row>
    <row r="458709" spans="1:1" x14ac:dyDescent="0.4">
      <c r="A458709" t="s">
        <v>34</v>
      </c>
    </row>
    <row r="458710" spans="1:1" x14ac:dyDescent="0.4">
      <c r="A458710" t="s">
        <v>35</v>
      </c>
    </row>
    <row r="458711" spans="1:1" x14ac:dyDescent="0.4">
      <c r="A458711" t="s">
        <v>36</v>
      </c>
    </row>
    <row r="458712" spans="1:1" x14ac:dyDescent="0.4">
      <c r="A458712" t="s">
        <v>37</v>
      </c>
    </row>
    <row r="458713" spans="1:1" x14ac:dyDescent="0.4">
      <c r="A458713" t="s">
        <v>38</v>
      </c>
    </row>
    <row r="458714" spans="1:1" x14ac:dyDescent="0.4">
      <c r="A458714" t="s">
        <v>39</v>
      </c>
    </row>
    <row r="458715" spans="1:1" x14ac:dyDescent="0.4">
      <c r="A458715" t="s">
        <v>40</v>
      </c>
    </row>
    <row r="458716" spans="1:1" x14ac:dyDescent="0.4">
      <c r="A458716" t="s">
        <v>41</v>
      </c>
    </row>
    <row r="458717" spans="1:1" x14ac:dyDescent="0.4">
      <c r="A458717" t="s">
        <v>42</v>
      </c>
    </row>
    <row r="458718" spans="1:1" x14ac:dyDescent="0.4">
      <c r="A458718" t="s">
        <v>43</v>
      </c>
    </row>
    <row r="458719" spans="1:1" x14ac:dyDescent="0.4">
      <c r="A458719" t="s">
        <v>44</v>
      </c>
    </row>
    <row r="458720" spans="1:1" x14ac:dyDescent="0.4">
      <c r="A458720" t="s">
        <v>45</v>
      </c>
    </row>
    <row r="458721" spans="1:1" x14ac:dyDescent="0.4">
      <c r="A458721" t="s">
        <v>46</v>
      </c>
    </row>
    <row r="458722" spans="1:1" x14ac:dyDescent="0.4">
      <c r="A458722" t="s">
        <v>47</v>
      </c>
    </row>
    <row r="458723" spans="1:1" x14ac:dyDescent="0.4">
      <c r="A458723" t="s">
        <v>48</v>
      </c>
    </row>
    <row r="458724" spans="1:1" x14ac:dyDescent="0.4">
      <c r="A458724" t="s">
        <v>49</v>
      </c>
    </row>
    <row r="458725" spans="1:1" x14ac:dyDescent="0.4">
      <c r="A458725" t="s">
        <v>50</v>
      </c>
    </row>
    <row r="458726" spans="1:1" x14ac:dyDescent="0.4">
      <c r="A458726" t="s">
        <v>51</v>
      </c>
    </row>
    <row r="458727" spans="1:1" x14ac:dyDescent="0.4">
      <c r="A458727" t="s">
        <v>52</v>
      </c>
    </row>
    <row r="458728" spans="1:1" x14ac:dyDescent="0.4">
      <c r="A458728" t="s">
        <v>53</v>
      </c>
    </row>
    <row r="458729" spans="1:1" x14ac:dyDescent="0.4">
      <c r="A458729" t="s">
        <v>54</v>
      </c>
    </row>
    <row r="458730" spans="1:1" x14ac:dyDescent="0.4">
      <c r="A458730" t="s">
        <v>55</v>
      </c>
    </row>
    <row r="458731" spans="1:1" x14ac:dyDescent="0.4">
      <c r="A458731" t="s">
        <v>56</v>
      </c>
    </row>
    <row r="458732" spans="1:1" x14ac:dyDescent="0.4">
      <c r="A458732" t="s">
        <v>57</v>
      </c>
    </row>
    <row r="458733" spans="1:1" x14ac:dyDescent="0.4">
      <c r="A458733" t="s">
        <v>58</v>
      </c>
    </row>
    <row r="458734" spans="1:1" x14ac:dyDescent="0.4">
      <c r="A458734" t="s">
        <v>59</v>
      </c>
    </row>
    <row r="458735" spans="1:1" x14ac:dyDescent="0.4">
      <c r="A458735" t="s">
        <v>60</v>
      </c>
    </row>
    <row r="458736" spans="1:1" x14ac:dyDescent="0.4">
      <c r="A458736" t="s">
        <v>61</v>
      </c>
    </row>
    <row r="458737" spans="1:1" x14ac:dyDescent="0.4">
      <c r="A458737" t="s">
        <v>62</v>
      </c>
    </row>
    <row r="458738" spans="1:1" x14ac:dyDescent="0.4">
      <c r="A458738" t="s">
        <v>63</v>
      </c>
    </row>
    <row r="458739" spans="1:1" x14ac:dyDescent="0.4">
      <c r="A458739" t="s">
        <v>64</v>
      </c>
    </row>
    <row r="458740" spans="1:1" x14ac:dyDescent="0.4">
      <c r="A458740" t="s">
        <v>65</v>
      </c>
    </row>
    <row r="458741" spans="1:1" x14ac:dyDescent="0.4">
      <c r="A458741" t="s">
        <v>66</v>
      </c>
    </row>
    <row r="458742" spans="1:1" x14ac:dyDescent="0.4">
      <c r="A458742" t="s">
        <v>67</v>
      </c>
    </row>
    <row r="458743" spans="1:1" x14ac:dyDescent="0.4">
      <c r="A458743" t="s">
        <v>68</v>
      </c>
    </row>
    <row r="458744" spans="1:1" x14ac:dyDescent="0.4">
      <c r="A458744" t="s">
        <v>69</v>
      </c>
    </row>
    <row r="458745" spans="1:1" x14ac:dyDescent="0.4">
      <c r="A458745" t="s">
        <v>70</v>
      </c>
    </row>
    <row r="458746" spans="1:1" x14ac:dyDescent="0.4">
      <c r="A458746" t="s">
        <v>71</v>
      </c>
    </row>
    <row r="458747" spans="1:1" x14ac:dyDescent="0.4">
      <c r="A458747" t="s">
        <v>72</v>
      </c>
    </row>
    <row r="458748" spans="1:1" x14ac:dyDescent="0.4">
      <c r="A458748" t="s">
        <v>73</v>
      </c>
    </row>
    <row r="458749" spans="1:1" x14ac:dyDescent="0.4">
      <c r="A458749" t="s">
        <v>74</v>
      </c>
    </row>
    <row r="458750" spans="1:1" x14ac:dyDescent="0.4">
      <c r="A458750" t="s">
        <v>75</v>
      </c>
    </row>
    <row r="458751" spans="1:1" x14ac:dyDescent="0.4">
      <c r="A458751" t="s">
        <v>76</v>
      </c>
    </row>
    <row r="458752" spans="1:1" x14ac:dyDescent="0.4">
      <c r="A458752" t="s">
        <v>77</v>
      </c>
    </row>
    <row r="458753" spans="1:1" x14ac:dyDescent="0.4">
      <c r="A458753" t="s">
        <v>78</v>
      </c>
    </row>
    <row r="458754" spans="1:1" x14ac:dyDescent="0.4">
      <c r="A458754" t="s">
        <v>79</v>
      </c>
    </row>
    <row r="458755" spans="1:1" x14ac:dyDescent="0.4">
      <c r="A458755" t="s">
        <v>80</v>
      </c>
    </row>
    <row r="458756" spans="1:1" x14ac:dyDescent="0.4">
      <c r="A458756" t="s">
        <v>81</v>
      </c>
    </row>
    <row r="458757" spans="1:1" x14ac:dyDescent="0.4">
      <c r="A458757" t="s">
        <v>82</v>
      </c>
    </row>
    <row r="458758" spans="1:1" x14ac:dyDescent="0.4">
      <c r="A458758" t="s">
        <v>83</v>
      </c>
    </row>
    <row r="458759" spans="1:1" x14ac:dyDescent="0.4">
      <c r="A458759" t="s">
        <v>84</v>
      </c>
    </row>
    <row r="458760" spans="1:1" x14ac:dyDescent="0.4">
      <c r="A458760" t="s">
        <v>85</v>
      </c>
    </row>
    <row r="458761" spans="1:1" x14ac:dyDescent="0.4">
      <c r="A458761" t="s">
        <v>86</v>
      </c>
    </row>
    <row r="458762" spans="1:1" x14ac:dyDescent="0.4">
      <c r="A458762" t="s">
        <v>87</v>
      </c>
    </row>
    <row r="458763" spans="1:1" x14ac:dyDescent="0.4">
      <c r="A458763" t="s">
        <v>88</v>
      </c>
    </row>
    <row r="458764" spans="1:1" x14ac:dyDescent="0.4">
      <c r="A458764" t="s">
        <v>89</v>
      </c>
    </row>
    <row r="458765" spans="1:1" x14ac:dyDescent="0.4">
      <c r="A458765" t="s">
        <v>90</v>
      </c>
    </row>
    <row r="458766" spans="1:1" x14ac:dyDescent="0.4">
      <c r="A458766" t="s">
        <v>91</v>
      </c>
    </row>
    <row r="458767" spans="1:1" x14ac:dyDescent="0.4">
      <c r="A458767" t="s">
        <v>92</v>
      </c>
    </row>
    <row r="458768" spans="1:1" x14ac:dyDescent="0.4">
      <c r="A458768" t="s">
        <v>93</v>
      </c>
    </row>
    <row r="458769" spans="1:1" x14ac:dyDescent="0.4">
      <c r="A458769" t="s">
        <v>94</v>
      </c>
    </row>
    <row r="458770" spans="1:1" x14ac:dyDescent="0.4">
      <c r="A458770" t="s">
        <v>95</v>
      </c>
    </row>
    <row r="458771" spans="1:1" x14ac:dyDescent="0.4">
      <c r="A458771" t="s">
        <v>96</v>
      </c>
    </row>
    <row r="458772" spans="1:1" x14ac:dyDescent="0.4">
      <c r="A458772" t="s">
        <v>97</v>
      </c>
    </row>
    <row r="458773" spans="1:1" x14ac:dyDescent="0.4">
      <c r="A458773" t="s">
        <v>98</v>
      </c>
    </row>
    <row r="458774" spans="1:1" x14ac:dyDescent="0.4">
      <c r="A458774" t="s">
        <v>99</v>
      </c>
    </row>
    <row r="458775" spans="1:1" x14ac:dyDescent="0.4">
      <c r="A458775" t="s">
        <v>100</v>
      </c>
    </row>
    <row r="458776" spans="1:1" x14ac:dyDescent="0.4">
      <c r="A458776" t="s">
        <v>101</v>
      </c>
    </row>
    <row r="458777" spans="1:1" x14ac:dyDescent="0.4">
      <c r="A458777" t="s">
        <v>102</v>
      </c>
    </row>
    <row r="458778" spans="1:1" x14ac:dyDescent="0.4">
      <c r="A458778" t="s">
        <v>103</v>
      </c>
    </row>
    <row r="458779" spans="1:1" x14ac:dyDescent="0.4">
      <c r="A458779" t="s">
        <v>104</v>
      </c>
    </row>
    <row r="458780" spans="1:1" x14ac:dyDescent="0.4">
      <c r="A458780" t="s">
        <v>105</v>
      </c>
    </row>
    <row r="458781" spans="1:1" x14ac:dyDescent="0.4">
      <c r="A458781" t="s">
        <v>106</v>
      </c>
    </row>
    <row r="458782" spans="1:1" x14ac:dyDescent="0.4">
      <c r="A458782" t="s">
        <v>107</v>
      </c>
    </row>
    <row r="458783" spans="1:1" x14ac:dyDescent="0.4">
      <c r="A458783" t="s">
        <v>108</v>
      </c>
    </row>
    <row r="458784" spans="1:1" x14ac:dyDescent="0.4">
      <c r="A458784" t="s">
        <v>109</v>
      </c>
    </row>
    <row r="458785" spans="1:1" x14ac:dyDescent="0.4">
      <c r="A458785" t="s">
        <v>110</v>
      </c>
    </row>
    <row r="458786" spans="1:1" x14ac:dyDescent="0.4">
      <c r="A458786" t="s">
        <v>111</v>
      </c>
    </row>
    <row r="458787" spans="1:1" x14ac:dyDescent="0.4">
      <c r="A458787" t="s">
        <v>112</v>
      </c>
    </row>
    <row r="458788" spans="1:1" x14ac:dyDescent="0.4">
      <c r="A458788" t="s">
        <v>113</v>
      </c>
    </row>
    <row r="458789" spans="1:1" x14ac:dyDescent="0.4">
      <c r="A458789" t="s">
        <v>114</v>
      </c>
    </row>
    <row r="458790" spans="1:1" x14ac:dyDescent="0.4">
      <c r="A458790" t="s">
        <v>115</v>
      </c>
    </row>
    <row r="458791" spans="1:1" x14ac:dyDescent="0.4">
      <c r="A458791" t="s">
        <v>116</v>
      </c>
    </row>
    <row r="458792" spans="1:1" x14ac:dyDescent="0.4">
      <c r="A458792" t="s">
        <v>117</v>
      </c>
    </row>
    <row r="458793" spans="1:1" x14ac:dyDescent="0.4">
      <c r="A458793" t="s">
        <v>118</v>
      </c>
    </row>
    <row r="458794" spans="1:1" x14ac:dyDescent="0.4">
      <c r="A458794" t="s">
        <v>119</v>
      </c>
    </row>
    <row r="458795" spans="1:1" x14ac:dyDescent="0.4">
      <c r="A458795" t="s">
        <v>120</v>
      </c>
    </row>
    <row r="458796" spans="1:1" x14ac:dyDescent="0.4">
      <c r="A458796" t="s">
        <v>121</v>
      </c>
    </row>
    <row r="458797" spans="1:1" x14ac:dyDescent="0.4">
      <c r="A458797" t="s">
        <v>122</v>
      </c>
    </row>
    <row r="458798" spans="1:1" x14ac:dyDescent="0.4">
      <c r="A458798" t="s">
        <v>123</v>
      </c>
    </row>
    <row r="458799" spans="1:1" x14ac:dyDescent="0.4">
      <c r="A458799" t="s">
        <v>124</v>
      </c>
    </row>
    <row r="458800" spans="1:1" x14ac:dyDescent="0.4">
      <c r="A458800" t="s">
        <v>125</v>
      </c>
    </row>
    <row r="458801" spans="1:1" x14ac:dyDescent="0.4">
      <c r="A458801" t="s">
        <v>126</v>
      </c>
    </row>
    <row r="458802" spans="1:1" x14ac:dyDescent="0.4">
      <c r="A458802" t="s">
        <v>127</v>
      </c>
    </row>
    <row r="458803" spans="1:1" x14ac:dyDescent="0.4">
      <c r="A458803" t="s">
        <v>128</v>
      </c>
    </row>
    <row r="458804" spans="1:1" x14ac:dyDescent="0.4">
      <c r="A458804" t="s">
        <v>129</v>
      </c>
    </row>
    <row r="458805" spans="1:1" x14ac:dyDescent="0.4">
      <c r="A458805" t="s">
        <v>130</v>
      </c>
    </row>
    <row r="458806" spans="1:1" x14ac:dyDescent="0.4">
      <c r="A458806" t="s">
        <v>131</v>
      </c>
    </row>
    <row r="458807" spans="1:1" x14ac:dyDescent="0.4">
      <c r="A458807" t="s">
        <v>132</v>
      </c>
    </row>
    <row r="458808" spans="1:1" x14ac:dyDescent="0.4">
      <c r="A458808" t="s">
        <v>133</v>
      </c>
    </row>
    <row r="458809" spans="1:1" x14ac:dyDescent="0.4">
      <c r="A458809" t="s">
        <v>134</v>
      </c>
    </row>
    <row r="458810" spans="1:1" x14ac:dyDescent="0.4">
      <c r="A458810" t="s">
        <v>135</v>
      </c>
    </row>
    <row r="458811" spans="1:1" x14ac:dyDescent="0.4">
      <c r="A458811" t="s">
        <v>136</v>
      </c>
    </row>
    <row r="458812" spans="1:1" x14ac:dyDescent="0.4">
      <c r="A458812" t="s">
        <v>137</v>
      </c>
    </row>
    <row r="458813" spans="1:1" x14ac:dyDescent="0.4">
      <c r="A458813" t="s">
        <v>138</v>
      </c>
    </row>
    <row r="458814" spans="1:1" x14ac:dyDescent="0.4">
      <c r="A458814" t="s">
        <v>139</v>
      </c>
    </row>
    <row r="458815" spans="1:1" x14ac:dyDescent="0.4">
      <c r="A458815" t="s">
        <v>140</v>
      </c>
    </row>
    <row r="458816" spans="1:1" x14ac:dyDescent="0.4">
      <c r="A458816" t="s">
        <v>141</v>
      </c>
    </row>
    <row r="458817" spans="1:1" x14ac:dyDescent="0.4">
      <c r="A458817" t="s">
        <v>142</v>
      </c>
    </row>
    <row r="458818" spans="1:1" x14ac:dyDescent="0.4">
      <c r="A458818" t="s">
        <v>143</v>
      </c>
    </row>
    <row r="458819" spans="1:1" x14ac:dyDescent="0.4">
      <c r="A458819" t="s">
        <v>144</v>
      </c>
    </row>
    <row r="458820" spans="1:1" x14ac:dyDescent="0.4">
      <c r="A458820" t="s">
        <v>145</v>
      </c>
    </row>
    <row r="458821" spans="1:1" x14ac:dyDescent="0.4">
      <c r="A458821" t="s">
        <v>146</v>
      </c>
    </row>
    <row r="458822" spans="1:1" x14ac:dyDescent="0.4">
      <c r="A458822" t="s">
        <v>147</v>
      </c>
    </row>
    <row r="458823" spans="1:1" x14ac:dyDescent="0.4">
      <c r="A458823" t="s">
        <v>148</v>
      </c>
    </row>
    <row r="458824" spans="1:1" x14ac:dyDescent="0.4">
      <c r="A458824" t="s">
        <v>149</v>
      </c>
    </row>
    <row r="458825" spans="1:1" x14ac:dyDescent="0.4">
      <c r="A458825" t="s">
        <v>150</v>
      </c>
    </row>
    <row r="458826" spans="1:1" x14ac:dyDescent="0.4">
      <c r="A458826" t="s">
        <v>151</v>
      </c>
    </row>
    <row r="458827" spans="1:1" x14ac:dyDescent="0.4">
      <c r="A458827" t="s">
        <v>152</v>
      </c>
    </row>
    <row r="458828" spans="1:1" x14ac:dyDescent="0.4">
      <c r="A458828" t="s">
        <v>153</v>
      </c>
    </row>
    <row r="458829" spans="1:1" x14ac:dyDescent="0.4">
      <c r="A458829" t="s">
        <v>154</v>
      </c>
    </row>
    <row r="458830" spans="1:1" x14ac:dyDescent="0.4">
      <c r="A458830" t="s">
        <v>155</v>
      </c>
    </row>
    <row r="458831" spans="1:1" x14ac:dyDescent="0.4">
      <c r="A458831" t="s">
        <v>156</v>
      </c>
    </row>
    <row r="458832" spans="1:1" x14ac:dyDescent="0.4">
      <c r="A458832" t="s">
        <v>157</v>
      </c>
    </row>
    <row r="458833" spans="1:1" x14ac:dyDescent="0.4">
      <c r="A458833" t="s">
        <v>158</v>
      </c>
    </row>
    <row r="458834" spans="1:1" x14ac:dyDescent="0.4">
      <c r="A458834" t="s">
        <v>159</v>
      </c>
    </row>
    <row r="458835" spans="1:1" x14ac:dyDescent="0.4">
      <c r="A458835" t="s">
        <v>160</v>
      </c>
    </row>
    <row r="458836" spans="1:1" x14ac:dyDescent="0.4">
      <c r="A458836" t="s">
        <v>161</v>
      </c>
    </row>
    <row r="458837" spans="1:1" x14ac:dyDescent="0.4">
      <c r="A458837" t="s">
        <v>162</v>
      </c>
    </row>
    <row r="458838" spans="1:1" x14ac:dyDescent="0.4">
      <c r="A458838" t="s">
        <v>163</v>
      </c>
    </row>
    <row r="458839" spans="1:1" x14ac:dyDescent="0.4">
      <c r="A458839" t="s">
        <v>164</v>
      </c>
    </row>
    <row r="458840" spans="1:1" x14ac:dyDescent="0.4">
      <c r="A458840" t="s">
        <v>165</v>
      </c>
    </row>
    <row r="458841" spans="1:1" x14ac:dyDescent="0.4">
      <c r="A458841" t="s">
        <v>166</v>
      </c>
    </row>
    <row r="458842" spans="1:1" x14ac:dyDescent="0.4">
      <c r="A458842" t="s">
        <v>167</v>
      </c>
    </row>
    <row r="458843" spans="1:1" x14ac:dyDescent="0.4">
      <c r="A458843" t="s">
        <v>168</v>
      </c>
    </row>
    <row r="458844" spans="1:1" x14ac:dyDescent="0.4">
      <c r="A458844" t="s">
        <v>169</v>
      </c>
    </row>
    <row r="458845" spans="1:1" x14ac:dyDescent="0.4">
      <c r="A458845" t="s">
        <v>170</v>
      </c>
    </row>
    <row r="458846" spans="1:1" x14ac:dyDescent="0.4">
      <c r="A458846" t="s">
        <v>171</v>
      </c>
    </row>
    <row r="458847" spans="1:1" x14ac:dyDescent="0.4">
      <c r="A458847" t="s">
        <v>172</v>
      </c>
    </row>
    <row r="458848" spans="1:1" x14ac:dyDescent="0.4">
      <c r="A458848" t="s">
        <v>173</v>
      </c>
    </row>
    <row r="458849" spans="1:1" x14ac:dyDescent="0.4">
      <c r="A458849" t="s">
        <v>174</v>
      </c>
    </row>
    <row r="458850" spans="1:1" x14ac:dyDescent="0.4">
      <c r="A458850" t="s">
        <v>175</v>
      </c>
    </row>
    <row r="458851" spans="1:1" x14ac:dyDescent="0.4">
      <c r="A458851" t="s">
        <v>176</v>
      </c>
    </row>
    <row r="458852" spans="1:1" x14ac:dyDescent="0.4">
      <c r="A458852" t="s">
        <v>177</v>
      </c>
    </row>
    <row r="458853" spans="1:1" x14ac:dyDescent="0.4">
      <c r="A458853" t="s">
        <v>178</v>
      </c>
    </row>
    <row r="458854" spans="1:1" x14ac:dyDescent="0.4">
      <c r="A458854" t="s">
        <v>179</v>
      </c>
    </row>
    <row r="458855" spans="1:1" x14ac:dyDescent="0.4">
      <c r="A458855" t="s">
        <v>180</v>
      </c>
    </row>
    <row r="458856" spans="1:1" x14ac:dyDescent="0.4">
      <c r="A458856" t="s">
        <v>181</v>
      </c>
    </row>
    <row r="458857" spans="1:1" x14ac:dyDescent="0.4">
      <c r="A458857" t="s">
        <v>182</v>
      </c>
    </row>
    <row r="458858" spans="1:1" x14ac:dyDescent="0.4">
      <c r="A458858" t="s">
        <v>183</v>
      </c>
    </row>
    <row r="458859" spans="1:1" x14ac:dyDescent="0.4">
      <c r="A458859" t="s">
        <v>184</v>
      </c>
    </row>
    <row r="458860" spans="1:1" x14ac:dyDescent="0.4">
      <c r="A458860" t="s">
        <v>185</v>
      </c>
    </row>
    <row r="458861" spans="1:1" x14ac:dyDescent="0.4">
      <c r="A458861" t="s">
        <v>186</v>
      </c>
    </row>
    <row r="458862" spans="1:1" x14ac:dyDescent="0.4">
      <c r="A458862" t="s">
        <v>187</v>
      </c>
    </row>
    <row r="458863" spans="1:1" x14ac:dyDescent="0.4">
      <c r="A458863" t="s">
        <v>188</v>
      </c>
    </row>
    <row r="458864" spans="1:1" x14ac:dyDescent="0.4">
      <c r="A458864" t="s">
        <v>189</v>
      </c>
    </row>
    <row r="458865" spans="1:1" x14ac:dyDescent="0.4">
      <c r="A458865" t="s">
        <v>190</v>
      </c>
    </row>
    <row r="458866" spans="1:1" x14ac:dyDescent="0.4">
      <c r="A458866" t="s">
        <v>191</v>
      </c>
    </row>
    <row r="458867" spans="1:1" x14ac:dyDescent="0.4">
      <c r="A458867" t="s">
        <v>192</v>
      </c>
    </row>
    <row r="458868" spans="1:1" x14ac:dyDescent="0.4">
      <c r="A458868" t="s">
        <v>193</v>
      </c>
    </row>
    <row r="458869" spans="1:1" x14ac:dyDescent="0.4">
      <c r="A458869" t="s">
        <v>194</v>
      </c>
    </row>
    <row r="458870" spans="1:1" x14ac:dyDescent="0.4">
      <c r="A458870" t="s">
        <v>195</v>
      </c>
    </row>
    <row r="458871" spans="1:1" x14ac:dyDescent="0.4">
      <c r="A458871" t="s">
        <v>196</v>
      </c>
    </row>
    <row r="458872" spans="1:1" x14ac:dyDescent="0.4">
      <c r="A458872" t="s">
        <v>197</v>
      </c>
    </row>
    <row r="458873" spans="1:1" x14ac:dyDescent="0.4">
      <c r="A458873" t="s">
        <v>198</v>
      </c>
    </row>
    <row r="458874" spans="1:1" x14ac:dyDescent="0.4">
      <c r="A458874" t="s">
        <v>199</v>
      </c>
    </row>
    <row r="458875" spans="1:1" x14ac:dyDescent="0.4">
      <c r="A458875" t="s">
        <v>200</v>
      </c>
    </row>
    <row r="458876" spans="1:1" x14ac:dyDescent="0.4">
      <c r="A458876" t="s">
        <v>201</v>
      </c>
    </row>
    <row r="458877" spans="1:1" x14ac:dyDescent="0.4">
      <c r="A458877" t="s">
        <v>202</v>
      </c>
    </row>
    <row r="458878" spans="1:1" x14ac:dyDescent="0.4">
      <c r="A458878" t="s">
        <v>203</v>
      </c>
    </row>
    <row r="458879" spans="1:1" x14ac:dyDescent="0.4">
      <c r="A458879" t="s">
        <v>204</v>
      </c>
    </row>
    <row r="458880" spans="1:1" x14ac:dyDescent="0.4">
      <c r="A458880" t="s">
        <v>205</v>
      </c>
    </row>
    <row r="458881" spans="1:1" x14ac:dyDescent="0.4">
      <c r="A458881" t="s">
        <v>206</v>
      </c>
    </row>
    <row r="458882" spans="1:1" x14ac:dyDescent="0.4">
      <c r="A458882" t="s">
        <v>207</v>
      </c>
    </row>
    <row r="458883" spans="1:1" x14ac:dyDescent="0.4">
      <c r="A458883" t="s">
        <v>208</v>
      </c>
    </row>
    <row r="458884" spans="1:1" x14ac:dyDescent="0.4">
      <c r="A458884" t="s">
        <v>209</v>
      </c>
    </row>
    <row r="458885" spans="1:1" x14ac:dyDescent="0.4">
      <c r="A458885" t="s">
        <v>210</v>
      </c>
    </row>
    <row r="458886" spans="1:1" x14ac:dyDescent="0.4">
      <c r="A458886" t="s">
        <v>211</v>
      </c>
    </row>
    <row r="458887" spans="1:1" x14ac:dyDescent="0.4">
      <c r="A458887" t="s">
        <v>212</v>
      </c>
    </row>
    <row r="458888" spans="1:1" x14ac:dyDescent="0.4">
      <c r="A458888" t="s">
        <v>213</v>
      </c>
    </row>
    <row r="458889" spans="1:1" x14ac:dyDescent="0.4">
      <c r="A458889" t="s">
        <v>214</v>
      </c>
    </row>
    <row r="458890" spans="1:1" x14ac:dyDescent="0.4">
      <c r="A458890" t="s">
        <v>215</v>
      </c>
    </row>
    <row r="458891" spans="1:1" x14ac:dyDescent="0.4">
      <c r="A458891" t="s">
        <v>216</v>
      </c>
    </row>
    <row r="458892" spans="1:1" x14ac:dyDescent="0.4">
      <c r="A458892" t="s">
        <v>217</v>
      </c>
    </row>
    <row r="458893" spans="1:1" x14ac:dyDescent="0.4">
      <c r="A458893" t="s">
        <v>218</v>
      </c>
    </row>
    <row r="458894" spans="1:1" x14ac:dyDescent="0.4">
      <c r="A458894" t="s">
        <v>219</v>
      </c>
    </row>
    <row r="458895" spans="1:1" x14ac:dyDescent="0.4">
      <c r="A458895" t="s">
        <v>220</v>
      </c>
    </row>
    <row r="458896" spans="1:1" x14ac:dyDescent="0.4">
      <c r="A458896" t="s">
        <v>221</v>
      </c>
    </row>
    <row r="458897" spans="1:1" x14ac:dyDescent="0.4">
      <c r="A458897" t="s">
        <v>222</v>
      </c>
    </row>
    <row r="458898" spans="1:1" x14ac:dyDescent="0.4">
      <c r="A458898" t="s">
        <v>223</v>
      </c>
    </row>
    <row r="458899" spans="1:1" x14ac:dyDescent="0.4">
      <c r="A458899" t="s">
        <v>224</v>
      </c>
    </row>
    <row r="458900" spans="1:1" x14ac:dyDescent="0.4">
      <c r="A458900" t="s">
        <v>225</v>
      </c>
    </row>
    <row r="458901" spans="1:1" x14ac:dyDescent="0.4">
      <c r="A458901" t="s">
        <v>226</v>
      </c>
    </row>
    <row r="458902" spans="1:1" x14ac:dyDescent="0.4">
      <c r="A458902" t="s">
        <v>227</v>
      </c>
    </row>
    <row r="458903" spans="1:1" x14ac:dyDescent="0.4">
      <c r="A458903" t="s">
        <v>228</v>
      </c>
    </row>
    <row r="458904" spans="1:1" x14ac:dyDescent="0.4">
      <c r="A458904" t="s">
        <v>229</v>
      </c>
    </row>
    <row r="458905" spans="1:1" x14ac:dyDescent="0.4">
      <c r="A458905" t="s">
        <v>230</v>
      </c>
    </row>
    <row r="458906" spans="1:1" x14ac:dyDescent="0.4">
      <c r="A458906" t="s">
        <v>231</v>
      </c>
    </row>
    <row r="458907" spans="1:1" x14ac:dyDescent="0.4">
      <c r="A458907" t="s">
        <v>232</v>
      </c>
    </row>
    <row r="458908" spans="1:1" x14ac:dyDescent="0.4">
      <c r="A458908" t="s">
        <v>233</v>
      </c>
    </row>
    <row r="458909" spans="1:1" x14ac:dyDescent="0.4">
      <c r="A458909" t="s">
        <v>234</v>
      </c>
    </row>
    <row r="458910" spans="1:1" x14ac:dyDescent="0.4">
      <c r="A458910" t="s">
        <v>235</v>
      </c>
    </row>
    <row r="458911" spans="1:1" x14ac:dyDescent="0.4">
      <c r="A458911" t="s">
        <v>236</v>
      </c>
    </row>
    <row r="458912" spans="1:1" x14ac:dyDescent="0.4">
      <c r="A458912" t="s">
        <v>237</v>
      </c>
    </row>
    <row r="458913" spans="1:1" x14ac:dyDescent="0.4">
      <c r="A458913" t="s">
        <v>238</v>
      </c>
    </row>
    <row r="458914" spans="1:1" x14ac:dyDescent="0.4">
      <c r="A458914" t="s">
        <v>239</v>
      </c>
    </row>
    <row r="458915" spans="1:1" x14ac:dyDescent="0.4">
      <c r="A458915" t="s">
        <v>240</v>
      </c>
    </row>
    <row r="458916" spans="1:1" x14ac:dyDescent="0.4">
      <c r="A458916" t="s">
        <v>241</v>
      </c>
    </row>
    <row r="458917" spans="1:1" x14ac:dyDescent="0.4">
      <c r="A458917" t="s">
        <v>242</v>
      </c>
    </row>
    <row r="458918" spans="1:1" x14ac:dyDescent="0.4">
      <c r="A458918" t="s">
        <v>243</v>
      </c>
    </row>
    <row r="458919" spans="1:1" x14ac:dyDescent="0.4">
      <c r="A458919" t="s">
        <v>244</v>
      </c>
    </row>
    <row r="458920" spans="1:1" x14ac:dyDescent="0.4">
      <c r="A458920" t="s">
        <v>245</v>
      </c>
    </row>
    <row r="458921" spans="1:1" x14ac:dyDescent="0.4">
      <c r="A458921" t="s">
        <v>246</v>
      </c>
    </row>
    <row r="458922" spans="1:1" x14ac:dyDescent="0.4">
      <c r="A458922" t="s">
        <v>247</v>
      </c>
    </row>
    <row r="458923" spans="1:1" x14ac:dyDescent="0.4">
      <c r="A458923" t="s">
        <v>248</v>
      </c>
    </row>
    <row r="458924" spans="1:1" x14ac:dyDescent="0.4">
      <c r="A458924" t="s">
        <v>249</v>
      </c>
    </row>
    <row r="458925" spans="1:1" x14ac:dyDescent="0.4">
      <c r="A458925" t="s">
        <v>250</v>
      </c>
    </row>
    <row r="458926" spans="1:1" x14ac:dyDescent="0.4">
      <c r="A458926" t="s">
        <v>251</v>
      </c>
    </row>
    <row r="458927" spans="1:1" x14ac:dyDescent="0.4">
      <c r="A458927" t="s">
        <v>252</v>
      </c>
    </row>
    <row r="458928" spans="1:1" x14ac:dyDescent="0.4">
      <c r="A458928" t="s">
        <v>253</v>
      </c>
    </row>
    <row r="458929" spans="1:1" x14ac:dyDescent="0.4">
      <c r="A458929" t="s">
        <v>254</v>
      </c>
    </row>
    <row r="458930" spans="1:1" x14ac:dyDescent="0.4">
      <c r="A458930" t="s">
        <v>255</v>
      </c>
    </row>
    <row r="458931" spans="1:1" x14ac:dyDescent="0.4">
      <c r="A458931" t="s">
        <v>256</v>
      </c>
    </row>
    <row r="458932" spans="1:1" x14ac:dyDescent="0.4">
      <c r="A458932" t="s">
        <v>257</v>
      </c>
    </row>
    <row r="458933" spans="1:1" x14ac:dyDescent="0.4">
      <c r="A458933" t="s">
        <v>258</v>
      </c>
    </row>
    <row r="458934" spans="1:1" x14ac:dyDescent="0.4">
      <c r="A458934" t="s">
        <v>259</v>
      </c>
    </row>
    <row r="458935" spans="1:1" x14ac:dyDescent="0.4">
      <c r="A458935" t="s">
        <v>260</v>
      </c>
    </row>
    <row r="458936" spans="1:1" x14ac:dyDescent="0.4">
      <c r="A458936" t="s">
        <v>261</v>
      </c>
    </row>
    <row r="458937" spans="1:1" x14ac:dyDescent="0.4">
      <c r="A458937" t="s">
        <v>262</v>
      </c>
    </row>
    <row r="458938" spans="1:1" x14ac:dyDescent="0.4">
      <c r="A458938" t="s">
        <v>263</v>
      </c>
    </row>
    <row r="458939" spans="1:1" x14ac:dyDescent="0.4">
      <c r="A458939" t="s">
        <v>264</v>
      </c>
    </row>
    <row r="458940" spans="1:1" x14ac:dyDescent="0.4">
      <c r="A458940" t="s">
        <v>265</v>
      </c>
    </row>
    <row r="458941" spans="1:1" x14ac:dyDescent="0.4">
      <c r="A458941" t="s">
        <v>266</v>
      </c>
    </row>
    <row r="458942" spans="1:1" x14ac:dyDescent="0.4">
      <c r="A458942" t="s">
        <v>267</v>
      </c>
    </row>
    <row r="458943" spans="1:1" x14ac:dyDescent="0.4">
      <c r="A458943" t="s">
        <v>268</v>
      </c>
    </row>
    <row r="458944" spans="1:1" x14ac:dyDescent="0.4">
      <c r="A458944" t="s">
        <v>269</v>
      </c>
    </row>
    <row r="458945" spans="1:1" x14ac:dyDescent="0.4">
      <c r="A458945" t="s">
        <v>270</v>
      </c>
    </row>
    <row r="458946" spans="1:1" x14ac:dyDescent="0.4">
      <c r="A458946" t="s">
        <v>271</v>
      </c>
    </row>
    <row r="458947" spans="1:1" x14ac:dyDescent="0.4">
      <c r="A458947" t="s">
        <v>272</v>
      </c>
    </row>
    <row r="458948" spans="1:1" x14ac:dyDescent="0.4">
      <c r="A458948" t="s">
        <v>273</v>
      </c>
    </row>
    <row r="458949" spans="1:1" x14ac:dyDescent="0.4">
      <c r="A458949" t="s">
        <v>274</v>
      </c>
    </row>
    <row r="458950" spans="1:1" x14ac:dyDescent="0.4">
      <c r="A458950" t="s">
        <v>275</v>
      </c>
    </row>
    <row r="458951" spans="1:1" x14ac:dyDescent="0.4">
      <c r="A458951" t="s">
        <v>276</v>
      </c>
    </row>
    <row r="458952" spans="1:1" x14ac:dyDescent="0.4">
      <c r="A458952" t="s">
        <v>277</v>
      </c>
    </row>
    <row r="458953" spans="1:1" x14ac:dyDescent="0.4">
      <c r="A458953" t="s">
        <v>278</v>
      </c>
    </row>
    <row r="458954" spans="1:1" x14ac:dyDescent="0.4">
      <c r="A458954" t="s">
        <v>279</v>
      </c>
    </row>
    <row r="458955" spans="1:1" x14ac:dyDescent="0.4">
      <c r="A458955" t="s">
        <v>280</v>
      </c>
    </row>
    <row r="458956" spans="1:1" x14ac:dyDescent="0.4">
      <c r="A458956" t="s">
        <v>281</v>
      </c>
    </row>
    <row r="458957" spans="1:1" x14ac:dyDescent="0.4">
      <c r="A458957" t="s">
        <v>282</v>
      </c>
    </row>
    <row r="458958" spans="1:1" x14ac:dyDescent="0.4">
      <c r="A458958" t="s">
        <v>283</v>
      </c>
    </row>
    <row r="458959" spans="1:1" x14ac:dyDescent="0.4">
      <c r="A458959" t="s">
        <v>284</v>
      </c>
    </row>
    <row r="458960" spans="1:1" x14ac:dyDescent="0.4">
      <c r="A458960" t="s">
        <v>285</v>
      </c>
    </row>
    <row r="458961" spans="1:1" x14ac:dyDescent="0.4">
      <c r="A458961" t="s">
        <v>286</v>
      </c>
    </row>
    <row r="458962" spans="1:1" x14ac:dyDescent="0.4">
      <c r="A458962" t="s">
        <v>287</v>
      </c>
    </row>
    <row r="458963" spans="1:1" x14ac:dyDescent="0.4">
      <c r="A458963" t="s">
        <v>288</v>
      </c>
    </row>
    <row r="458964" spans="1:1" x14ac:dyDescent="0.4">
      <c r="A458964" t="s">
        <v>289</v>
      </c>
    </row>
    <row r="458965" spans="1:1" x14ac:dyDescent="0.4">
      <c r="A458965" t="s">
        <v>290</v>
      </c>
    </row>
    <row r="458966" spans="1:1" x14ac:dyDescent="0.4">
      <c r="A458966" t="s">
        <v>291</v>
      </c>
    </row>
    <row r="458967" spans="1:1" x14ac:dyDescent="0.4">
      <c r="A458967" t="s">
        <v>292</v>
      </c>
    </row>
    <row r="458968" spans="1:1" x14ac:dyDescent="0.4">
      <c r="A458968" t="s">
        <v>293</v>
      </c>
    </row>
    <row r="458969" spans="1:1" x14ac:dyDescent="0.4">
      <c r="A458969" t="s">
        <v>294</v>
      </c>
    </row>
    <row r="458970" spans="1:1" x14ac:dyDescent="0.4">
      <c r="A458970" t="s">
        <v>295</v>
      </c>
    </row>
    <row r="458971" spans="1:1" x14ac:dyDescent="0.4">
      <c r="A458971" t="s">
        <v>296</v>
      </c>
    </row>
    <row r="458972" spans="1:1" x14ac:dyDescent="0.4">
      <c r="A458972" t="s">
        <v>297</v>
      </c>
    </row>
    <row r="458973" spans="1:1" x14ac:dyDescent="0.4">
      <c r="A458973" t="s">
        <v>298</v>
      </c>
    </row>
    <row r="458974" spans="1:1" x14ac:dyDescent="0.4">
      <c r="A458974" t="s">
        <v>299</v>
      </c>
    </row>
    <row r="458975" spans="1:1" x14ac:dyDescent="0.4">
      <c r="A458975" t="s">
        <v>300</v>
      </c>
    </row>
    <row r="458976" spans="1:1" x14ac:dyDescent="0.4">
      <c r="A458976" t="s">
        <v>301</v>
      </c>
    </row>
    <row r="458977" spans="1:1" x14ac:dyDescent="0.4">
      <c r="A458977" t="s">
        <v>302</v>
      </c>
    </row>
    <row r="458978" spans="1:1" x14ac:dyDescent="0.4">
      <c r="A458978" t="s">
        <v>303</v>
      </c>
    </row>
    <row r="458979" spans="1:1" x14ac:dyDescent="0.4">
      <c r="A458979" t="s">
        <v>304</v>
      </c>
    </row>
    <row r="458980" spans="1:1" x14ac:dyDescent="0.4">
      <c r="A458980" t="s">
        <v>305</v>
      </c>
    </row>
    <row r="458981" spans="1:1" x14ac:dyDescent="0.4">
      <c r="A458981" t="s">
        <v>306</v>
      </c>
    </row>
    <row r="458982" spans="1:1" x14ac:dyDescent="0.4">
      <c r="A458982" t="s">
        <v>307</v>
      </c>
    </row>
    <row r="458983" spans="1:1" x14ac:dyDescent="0.4">
      <c r="A458983" t="s">
        <v>308</v>
      </c>
    </row>
    <row r="458984" spans="1:1" x14ac:dyDescent="0.4">
      <c r="A458984" t="s">
        <v>309</v>
      </c>
    </row>
    <row r="458985" spans="1:1" x14ac:dyDescent="0.4">
      <c r="A458985" t="s">
        <v>310</v>
      </c>
    </row>
    <row r="458986" spans="1:1" x14ac:dyDescent="0.4">
      <c r="A458986" t="s">
        <v>311</v>
      </c>
    </row>
    <row r="458987" spans="1:1" x14ac:dyDescent="0.4">
      <c r="A458987" t="s">
        <v>312</v>
      </c>
    </row>
    <row r="458988" spans="1:1" x14ac:dyDescent="0.4">
      <c r="A458988" t="s">
        <v>313</v>
      </c>
    </row>
    <row r="458989" spans="1:1" x14ac:dyDescent="0.4">
      <c r="A458989" t="s">
        <v>314</v>
      </c>
    </row>
    <row r="458990" spans="1:1" x14ac:dyDescent="0.4">
      <c r="A458990" t="s">
        <v>315</v>
      </c>
    </row>
    <row r="458991" spans="1:1" x14ac:dyDescent="0.4">
      <c r="A458991" t="s">
        <v>316</v>
      </c>
    </row>
    <row r="458992" spans="1:1" x14ac:dyDescent="0.4">
      <c r="A458992" t="s">
        <v>317</v>
      </c>
    </row>
    <row r="458993" spans="1:1" x14ac:dyDescent="0.4">
      <c r="A458993" t="s">
        <v>318</v>
      </c>
    </row>
    <row r="458994" spans="1:1" x14ac:dyDescent="0.4">
      <c r="A458994" t="s">
        <v>319</v>
      </c>
    </row>
    <row r="458995" spans="1:1" x14ac:dyDescent="0.4">
      <c r="A458995" t="s">
        <v>320</v>
      </c>
    </row>
    <row r="458996" spans="1:1" x14ac:dyDescent="0.4">
      <c r="A458996" t="s">
        <v>321</v>
      </c>
    </row>
    <row r="458997" spans="1:1" x14ac:dyDescent="0.4">
      <c r="A458997" t="s">
        <v>322</v>
      </c>
    </row>
    <row r="458998" spans="1:1" x14ac:dyDescent="0.4">
      <c r="A458998" t="s">
        <v>323</v>
      </c>
    </row>
    <row r="458999" spans="1:1" x14ac:dyDescent="0.4">
      <c r="A458999" t="s">
        <v>324</v>
      </c>
    </row>
    <row r="459000" spans="1:1" x14ac:dyDescent="0.4">
      <c r="A459000" t="s">
        <v>325</v>
      </c>
    </row>
    <row r="459001" spans="1:1" x14ac:dyDescent="0.4">
      <c r="A459001" t="s">
        <v>326</v>
      </c>
    </row>
    <row r="459002" spans="1:1" x14ac:dyDescent="0.4">
      <c r="A459002" t="s">
        <v>327</v>
      </c>
    </row>
    <row r="459003" spans="1:1" x14ac:dyDescent="0.4">
      <c r="A459003" t="s">
        <v>328</v>
      </c>
    </row>
    <row r="459004" spans="1:1" x14ac:dyDescent="0.4">
      <c r="A459004" t="s">
        <v>329</v>
      </c>
    </row>
    <row r="459005" spans="1:1" x14ac:dyDescent="0.4">
      <c r="A459005" t="s">
        <v>330</v>
      </c>
    </row>
    <row r="459006" spans="1:1" x14ac:dyDescent="0.4">
      <c r="A459006" t="s">
        <v>331</v>
      </c>
    </row>
    <row r="459007" spans="1:1" x14ac:dyDescent="0.4">
      <c r="A459007" t="s">
        <v>332</v>
      </c>
    </row>
    <row r="459008" spans="1:1" x14ac:dyDescent="0.4">
      <c r="A459008" t="s">
        <v>333</v>
      </c>
    </row>
    <row r="459009" spans="1:1" x14ac:dyDescent="0.4">
      <c r="A459009" t="s">
        <v>334</v>
      </c>
    </row>
    <row r="459010" spans="1:1" x14ac:dyDescent="0.4">
      <c r="A459010" t="s">
        <v>335</v>
      </c>
    </row>
    <row r="459011" spans="1:1" x14ac:dyDescent="0.4">
      <c r="A459011" t="s">
        <v>336</v>
      </c>
    </row>
    <row r="459012" spans="1:1" x14ac:dyDescent="0.4">
      <c r="A459012" t="s">
        <v>337</v>
      </c>
    </row>
    <row r="459013" spans="1:1" x14ac:dyDescent="0.4">
      <c r="A459013" t="s">
        <v>338</v>
      </c>
    </row>
    <row r="459014" spans="1:1" x14ac:dyDescent="0.4">
      <c r="A459014" t="s">
        <v>339</v>
      </c>
    </row>
    <row r="459015" spans="1:1" x14ac:dyDescent="0.4">
      <c r="A459015" t="s">
        <v>340</v>
      </c>
    </row>
    <row r="459016" spans="1:1" x14ac:dyDescent="0.4">
      <c r="A459016" t="s">
        <v>341</v>
      </c>
    </row>
    <row r="459017" spans="1:1" x14ac:dyDescent="0.4">
      <c r="A459017" t="s">
        <v>342</v>
      </c>
    </row>
    <row r="459018" spans="1:1" x14ac:dyDescent="0.4">
      <c r="A459018" t="s">
        <v>343</v>
      </c>
    </row>
    <row r="459019" spans="1:1" x14ac:dyDescent="0.4">
      <c r="A459019" t="s">
        <v>344</v>
      </c>
    </row>
    <row r="459020" spans="1:1" x14ac:dyDescent="0.4">
      <c r="A459020" t="s">
        <v>345</v>
      </c>
    </row>
    <row r="459021" spans="1:1" x14ac:dyDescent="0.4">
      <c r="A459021" t="s">
        <v>346</v>
      </c>
    </row>
    <row r="459022" spans="1:1" x14ac:dyDescent="0.4">
      <c r="A459022" t="s">
        <v>347</v>
      </c>
    </row>
    <row r="459023" spans="1:1" x14ac:dyDescent="0.4">
      <c r="A459023" t="s">
        <v>348</v>
      </c>
    </row>
    <row r="459024" spans="1:1" x14ac:dyDescent="0.4">
      <c r="A459024" t="s">
        <v>349</v>
      </c>
    </row>
    <row r="459025" spans="1:1" x14ac:dyDescent="0.4">
      <c r="A459025" t="s">
        <v>350</v>
      </c>
    </row>
    <row r="459026" spans="1:1" x14ac:dyDescent="0.4">
      <c r="A459026" t="s">
        <v>351</v>
      </c>
    </row>
    <row r="459027" spans="1:1" x14ac:dyDescent="0.4">
      <c r="A459027" t="s">
        <v>352</v>
      </c>
    </row>
    <row r="459028" spans="1:1" x14ac:dyDescent="0.4">
      <c r="A459028" t="s">
        <v>353</v>
      </c>
    </row>
    <row r="459029" spans="1:1" x14ac:dyDescent="0.4">
      <c r="A459029" t="s">
        <v>354</v>
      </c>
    </row>
    <row r="459030" spans="1:1" x14ac:dyDescent="0.4">
      <c r="A459030" t="s">
        <v>355</v>
      </c>
    </row>
    <row r="459031" spans="1:1" x14ac:dyDescent="0.4">
      <c r="A459031" t="s">
        <v>356</v>
      </c>
    </row>
    <row r="459032" spans="1:1" x14ac:dyDescent="0.4">
      <c r="A459032" t="s">
        <v>357</v>
      </c>
    </row>
    <row r="459033" spans="1:1" x14ac:dyDescent="0.4">
      <c r="A459033" t="s">
        <v>358</v>
      </c>
    </row>
    <row r="459034" spans="1:1" x14ac:dyDescent="0.4">
      <c r="A459034" t="s">
        <v>359</v>
      </c>
    </row>
    <row r="459035" spans="1:1" x14ac:dyDescent="0.4">
      <c r="A459035" t="s">
        <v>360</v>
      </c>
    </row>
    <row r="459036" spans="1:1" x14ac:dyDescent="0.4">
      <c r="A459036" t="s">
        <v>361</v>
      </c>
    </row>
    <row r="459037" spans="1:1" x14ac:dyDescent="0.4">
      <c r="A459037" t="s">
        <v>362</v>
      </c>
    </row>
    <row r="459038" spans="1:1" x14ac:dyDescent="0.4">
      <c r="A459038" t="s">
        <v>363</v>
      </c>
    </row>
    <row r="459039" spans="1:1" x14ac:dyDescent="0.4">
      <c r="A459039" t="s">
        <v>364</v>
      </c>
    </row>
    <row r="459040" spans="1:1" x14ac:dyDescent="0.4">
      <c r="A459040" t="s">
        <v>365</v>
      </c>
    </row>
    <row r="459041" spans="1:1" x14ac:dyDescent="0.4">
      <c r="A459041" t="s">
        <v>366</v>
      </c>
    </row>
    <row r="459042" spans="1:1" x14ac:dyDescent="0.4">
      <c r="A459042" t="s">
        <v>367</v>
      </c>
    </row>
    <row r="459043" spans="1:1" x14ac:dyDescent="0.4">
      <c r="A459043" t="s">
        <v>368</v>
      </c>
    </row>
    <row r="459044" spans="1:1" x14ac:dyDescent="0.4">
      <c r="A459044" t="s">
        <v>369</v>
      </c>
    </row>
    <row r="459045" spans="1:1" x14ac:dyDescent="0.4">
      <c r="A459045" t="s">
        <v>370</v>
      </c>
    </row>
    <row r="459046" spans="1:1" x14ac:dyDescent="0.4">
      <c r="A459046" t="s">
        <v>371</v>
      </c>
    </row>
    <row r="459047" spans="1:1" x14ac:dyDescent="0.4">
      <c r="A459047" t="s">
        <v>372</v>
      </c>
    </row>
    <row r="459048" spans="1:1" x14ac:dyDescent="0.4">
      <c r="A459048" t="s">
        <v>373</v>
      </c>
    </row>
    <row r="459049" spans="1:1" x14ac:dyDescent="0.4">
      <c r="A459049" t="s">
        <v>374</v>
      </c>
    </row>
    <row r="459050" spans="1:1" x14ac:dyDescent="0.4">
      <c r="A459050" t="s">
        <v>375</v>
      </c>
    </row>
    <row r="459051" spans="1:1" x14ac:dyDescent="0.4">
      <c r="A459051" t="s">
        <v>376</v>
      </c>
    </row>
    <row r="459052" spans="1:1" x14ac:dyDescent="0.4">
      <c r="A459052" t="s">
        <v>377</v>
      </c>
    </row>
    <row r="459053" spans="1:1" x14ac:dyDescent="0.4">
      <c r="A459053" t="s">
        <v>378</v>
      </c>
    </row>
    <row r="459054" spans="1:1" x14ac:dyDescent="0.4">
      <c r="A459054" t="s">
        <v>379</v>
      </c>
    </row>
    <row r="459055" spans="1:1" x14ac:dyDescent="0.4">
      <c r="A459055" t="s">
        <v>380</v>
      </c>
    </row>
    <row r="459056" spans="1:1" x14ac:dyDescent="0.4">
      <c r="A459056" t="s">
        <v>381</v>
      </c>
    </row>
    <row r="459057" spans="1:1" x14ac:dyDescent="0.4">
      <c r="A459057" t="s">
        <v>382</v>
      </c>
    </row>
    <row r="459058" spans="1:1" x14ac:dyDescent="0.4">
      <c r="A459058" t="s">
        <v>383</v>
      </c>
    </row>
    <row r="459059" spans="1:1" x14ac:dyDescent="0.4">
      <c r="A459059" t="s">
        <v>384</v>
      </c>
    </row>
    <row r="459060" spans="1:1" x14ac:dyDescent="0.4">
      <c r="A459060" t="s">
        <v>385</v>
      </c>
    </row>
    <row r="459061" spans="1:1" x14ac:dyDescent="0.4">
      <c r="A459061" t="s">
        <v>386</v>
      </c>
    </row>
    <row r="459062" spans="1:1" x14ac:dyDescent="0.4">
      <c r="A459062" t="s">
        <v>387</v>
      </c>
    </row>
    <row r="459063" spans="1:1" x14ac:dyDescent="0.4">
      <c r="A459063" t="s">
        <v>388</v>
      </c>
    </row>
    <row r="459064" spans="1:1" x14ac:dyDescent="0.4">
      <c r="A459064" t="s">
        <v>389</v>
      </c>
    </row>
    <row r="459065" spans="1:1" x14ac:dyDescent="0.4">
      <c r="A459065" t="s">
        <v>390</v>
      </c>
    </row>
    <row r="459066" spans="1:1" x14ac:dyDescent="0.4">
      <c r="A459066" t="s">
        <v>391</v>
      </c>
    </row>
    <row r="459067" spans="1:1" x14ac:dyDescent="0.4">
      <c r="A459067" t="s">
        <v>392</v>
      </c>
    </row>
    <row r="459068" spans="1:1" x14ac:dyDescent="0.4">
      <c r="A459068" t="s">
        <v>393</v>
      </c>
    </row>
    <row r="459069" spans="1:1" x14ac:dyDescent="0.4">
      <c r="A459069" t="s">
        <v>394</v>
      </c>
    </row>
    <row r="475058" spans="1:1" x14ac:dyDescent="0.4">
      <c r="A475058" t="s">
        <v>395</v>
      </c>
    </row>
    <row r="475059" spans="1:1" x14ac:dyDescent="0.4">
      <c r="A475059" t="s">
        <v>0</v>
      </c>
    </row>
    <row r="475060" spans="1:1" x14ac:dyDescent="0.4">
      <c r="A475060" t="s">
        <v>1</v>
      </c>
    </row>
    <row r="475061" spans="1:1" x14ac:dyDescent="0.4">
      <c r="A475061" t="s">
        <v>2</v>
      </c>
    </row>
    <row r="475062" spans="1:1" x14ac:dyDescent="0.4">
      <c r="A475062" t="s">
        <v>3</v>
      </c>
    </row>
    <row r="475063" spans="1:1" x14ac:dyDescent="0.4">
      <c r="A475063" t="s">
        <v>4</v>
      </c>
    </row>
    <row r="475064" spans="1:1" x14ac:dyDescent="0.4">
      <c r="A475064" t="s">
        <v>5</v>
      </c>
    </row>
    <row r="475065" spans="1:1" x14ac:dyDescent="0.4">
      <c r="A475065" t="s">
        <v>6</v>
      </c>
    </row>
    <row r="475066" spans="1:1" x14ac:dyDescent="0.4">
      <c r="A475066" t="s">
        <v>7</v>
      </c>
    </row>
    <row r="475067" spans="1:1" x14ac:dyDescent="0.4">
      <c r="A475067" t="s">
        <v>8</v>
      </c>
    </row>
    <row r="475068" spans="1:1" x14ac:dyDescent="0.4">
      <c r="A475068" t="s">
        <v>9</v>
      </c>
    </row>
    <row r="475069" spans="1:1" x14ac:dyDescent="0.4">
      <c r="A475069" t="s">
        <v>10</v>
      </c>
    </row>
    <row r="475070" spans="1:1" x14ac:dyDescent="0.4">
      <c r="A475070" t="s">
        <v>11</v>
      </c>
    </row>
    <row r="475071" spans="1:1" x14ac:dyDescent="0.4">
      <c r="A475071" t="s">
        <v>12</v>
      </c>
    </row>
    <row r="475072" spans="1:1" x14ac:dyDescent="0.4">
      <c r="A475072" t="s">
        <v>13</v>
      </c>
    </row>
    <row r="475073" spans="1:1" x14ac:dyDescent="0.4">
      <c r="A475073" t="s">
        <v>14</v>
      </c>
    </row>
    <row r="475074" spans="1:1" x14ac:dyDescent="0.4">
      <c r="A475074" t="s">
        <v>15</v>
      </c>
    </row>
    <row r="475075" spans="1:1" x14ac:dyDescent="0.4">
      <c r="A475075" t="s">
        <v>16</v>
      </c>
    </row>
    <row r="475076" spans="1:1" x14ac:dyDescent="0.4">
      <c r="A475076" t="s">
        <v>17</v>
      </c>
    </row>
    <row r="475077" spans="1:1" x14ac:dyDescent="0.4">
      <c r="A475077" t="s">
        <v>18</v>
      </c>
    </row>
    <row r="475078" spans="1:1" x14ac:dyDescent="0.4">
      <c r="A475078" t="s">
        <v>19</v>
      </c>
    </row>
    <row r="475079" spans="1:1" x14ac:dyDescent="0.4">
      <c r="A475079" t="s">
        <v>20</v>
      </c>
    </row>
    <row r="475080" spans="1:1" x14ac:dyDescent="0.4">
      <c r="A475080" t="s">
        <v>21</v>
      </c>
    </row>
    <row r="475081" spans="1:1" x14ac:dyDescent="0.4">
      <c r="A475081" t="s">
        <v>22</v>
      </c>
    </row>
    <row r="475082" spans="1:1" x14ac:dyDescent="0.4">
      <c r="A475082" t="s">
        <v>23</v>
      </c>
    </row>
    <row r="475083" spans="1:1" x14ac:dyDescent="0.4">
      <c r="A475083" t="s">
        <v>24</v>
      </c>
    </row>
    <row r="475084" spans="1:1" x14ac:dyDescent="0.4">
      <c r="A475084" t="s">
        <v>25</v>
      </c>
    </row>
    <row r="475085" spans="1:1" x14ac:dyDescent="0.4">
      <c r="A475085" t="s">
        <v>26</v>
      </c>
    </row>
    <row r="475086" spans="1:1" x14ac:dyDescent="0.4">
      <c r="A475086" t="s">
        <v>27</v>
      </c>
    </row>
    <row r="475087" spans="1:1" x14ac:dyDescent="0.4">
      <c r="A475087" t="s">
        <v>28</v>
      </c>
    </row>
    <row r="475088" spans="1:1" x14ac:dyDescent="0.4">
      <c r="A475088" t="s">
        <v>29</v>
      </c>
    </row>
    <row r="475089" spans="1:1" x14ac:dyDescent="0.4">
      <c r="A475089" t="s">
        <v>30</v>
      </c>
    </row>
    <row r="475090" spans="1:1" x14ac:dyDescent="0.4">
      <c r="A475090" t="s">
        <v>31</v>
      </c>
    </row>
    <row r="475091" spans="1:1" x14ac:dyDescent="0.4">
      <c r="A475091" t="s">
        <v>32</v>
      </c>
    </row>
    <row r="475092" spans="1:1" x14ac:dyDescent="0.4">
      <c r="A475092" t="s">
        <v>33</v>
      </c>
    </row>
    <row r="475093" spans="1:1" x14ac:dyDescent="0.4">
      <c r="A475093" t="s">
        <v>34</v>
      </c>
    </row>
    <row r="475094" spans="1:1" x14ac:dyDescent="0.4">
      <c r="A475094" t="s">
        <v>35</v>
      </c>
    </row>
    <row r="475095" spans="1:1" x14ac:dyDescent="0.4">
      <c r="A475095" t="s">
        <v>36</v>
      </c>
    </row>
    <row r="475096" spans="1:1" x14ac:dyDescent="0.4">
      <c r="A475096" t="s">
        <v>37</v>
      </c>
    </row>
    <row r="475097" spans="1:1" x14ac:dyDescent="0.4">
      <c r="A475097" t="s">
        <v>38</v>
      </c>
    </row>
    <row r="475098" spans="1:1" x14ac:dyDescent="0.4">
      <c r="A475098" t="s">
        <v>39</v>
      </c>
    </row>
    <row r="475099" spans="1:1" x14ac:dyDescent="0.4">
      <c r="A475099" t="s">
        <v>40</v>
      </c>
    </row>
    <row r="475100" spans="1:1" x14ac:dyDescent="0.4">
      <c r="A475100" t="s">
        <v>41</v>
      </c>
    </row>
    <row r="475101" spans="1:1" x14ac:dyDescent="0.4">
      <c r="A475101" t="s">
        <v>42</v>
      </c>
    </row>
    <row r="475102" spans="1:1" x14ac:dyDescent="0.4">
      <c r="A475102" t="s">
        <v>43</v>
      </c>
    </row>
    <row r="475103" spans="1:1" x14ac:dyDescent="0.4">
      <c r="A475103" t="s">
        <v>44</v>
      </c>
    </row>
    <row r="475104" spans="1:1" x14ac:dyDescent="0.4">
      <c r="A475104" t="s">
        <v>45</v>
      </c>
    </row>
    <row r="475105" spans="1:1" x14ac:dyDescent="0.4">
      <c r="A475105" t="s">
        <v>46</v>
      </c>
    </row>
    <row r="475106" spans="1:1" x14ac:dyDescent="0.4">
      <c r="A475106" t="s">
        <v>47</v>
      </c>
    </row>
    <row r="475107" spans="1:1" x14ac:dyDescent="0.4">
      <c r="A475107" t="s">
        <v>48</v>
      </c>
    </row>
    <row r="475108" spans="1:1" x14ac:dyDescent="0.4">
      <c r="A475108" t="s">
        <v>49</v>
      </c>
    </row>
    <row r="475109" spans="1:1" x14ac:dyDescent="0.4">
      <c r="A475109" t="s">
        <v>50</v>
      </c>
    </row>
    <row r="475110" spans="1:1" x14ac:dyDescent="0.4">
      <c r="A475110" t="s">
        <v>51</v>
      </c>
    </row>
    <row r="475111" spans="1:1" x14ac:dyDescent="0.4">
      <c r="A475111" t="s">
        <v>52</v>
      </c>
    </row>
    <row r="475112" spans="1:1" x14ac:dyDescent="0.4">
      <c r="A475112" t="s">
        <v>53</v>
      </c>
    </row>
    <row r="475113" spans="1:1" x14ac:dyDescent="0.4">
      <c r="A475113" t="s">
        <v>54</v>
      </c>
    </row>
    <row r="475114" spans="1:1" x14ac:dyDescent="0.4">
      <c r="A475114" t="s">
        <v>55</v>
      </c>
    </row>
    <row r="475115" spans="1:1" x14ac:dyDescent="0.4">
      <c r="A475115" t="s">
        <v>56</v>
      </c>
    </row>
    <row r="475116" spans="1:1" x14ac:dyDescent="0.4">
      <c r="A475116" t="s">
        <v>57</v>
      </c>
    </row>
    <row r="475117" spans="1:1" x14ac:dyDescent="0.4">
      <c r="A475117" t="s">
        <v>58</v>
      </c>
    </row>
    <row r="475118" spans="1:1" x14ac:dyDescent="0.4">
      <c r="A475118" t="s">
        <v>59</v>
      </c>
    </row>
    <row r="475119" spans="1:1" x14ac:dyDescent="0.4">
      <c r="A475119" t="s">
        <v>60</v>
      </c>
    </row>
    <row r="475120" spans="1:1" x14ac:dyDescent="0.4">
      <c r="A475120" t="s">
        <v>61</v>
      </c>
    </row>
    <row r="475121" spans="1:1" x14ac:dyDescent="0.4">
      <c r="A475121" t="s">
        <v>62</v>
      </c>
    </row>
    <row r="475122" spans="1:1" x14ac:dyDescent="0.4">
      <c r="A475122" t="s">
        <v>63</v>
      </c>
    </row>
    <row r="475123" spans="1:1" x14ac:dyDescent="0.4">
      <c r="A475123" t="s">
        <v>64</v>
      </c>
    </row>
    <row r="475124" spans="1:1" x14ac:dyDescent="0.4">
      <c r="A475124" t="s">
        <v>65</v>
      </c>
    </row>
    <row r="475125" spans="1:1" x14ac:dyDescent="0.4">
      <c r="A475125" t="s">
        <v>66</v>
      </c>
    </row>
    <row r="475126" spans="1:1" x14ac:dyDescent="0.4">
      <c r="A475126" t="s">
        <v>67</v>
      </c>
    </row>
    <row r="475127" spans="1:1" x14ac:dyDescent="0.4">
      <c r="A475127" t="s">
        <v>68</v>
      </c>
    </row>
    <row r="475128" spans="1:1" x14ac:dyDescent="0.4">
      <c r="A475128" t="s">
        <v>69</v>
      </c>
    </row>
    <row r="475129" spans="1:1" x14ac:dyDescent="0.4">
      <c r="A475129" t="s">
        <v>70</v>
      </c>
    </row>
    <row r="475130" spans="1:1" x14ac:dyDescent="0.4">
      <c r="A475130" t="s">
        <v>71</v>
      </c>
    </row>
    <row r="475131" spans="1:1" x14ac:dyDescent="0.4">
      <c r="A475131" t="s">
        <v>72</v>
      </c>
    </row>
    <row r="475132" spans="1:1" x14ac:dyDescent="0.4">
      <c r="A475132" t="s">
        <v>73</v>
      </c>
    </row>
    <row r="475133" spans="1:1" x14ac:dyDescent="0.4">
      <c r="A475133" t="s">
        <v>74</v>
      </c>
    </row>
    <row r="475134" spans="1:1" x14ac:dyDescent="0.4">
      <c r="A475134" t="s">
        <v>75</v>
      </c>
    </row>
    <row r="475135" spans="1:1" x14ac:dyDescent="0.4">
      <c r="A475135" t="s">
        <v>76</v>
      </c>
    </row>
    <row r="475136" spans="1:1" x14ac:dyDescent="0.4">
      <c r="A475136" t="s">
        <v>77</v>
      </c>
    </row>
    <row r="475137" spans="1:1" x14ac:dyDescent="0.4">
      <c r="A475137" t="s">
        <v>78</v>
      </c>
    </row>
    <row r="475138" spans="1:1" x14ac:dyDescent="0.4">
      <c r="A475138" t="s">
        <v>79</v>
      </c>
    </row>
    <row r="475139" spans="1:1" x14ac:dyDescent="0.4">
      <c r="A475139" t="s">
        <v>80</v>
      </c>
    </row>
    <row r="475140" spans="1:1" x14ac:dyDescent="0.4">
      <c r="A475140" t="s">
        <v>81</v>
      </c>
    </row>
    <row r="475141" spans="1:1" x14ac:dyDescent="0.4">
      <c r="A475141" t="s">
        <v>82</v>
      </c>
    </row>
    <row r="475142" spans="1:1" x14ac:dyDescent="0.4">
      <c r="A475142" t="s">
        <v>83</v>
      </c>
    </row>
    <row r="475143" spans="1:1" x14ac:dyDescent="0.4">
      <c r="A475143" t="s">
        <v>84</v>
      </c>
    </row>
    <row r="475144" spans="1:1" x14ac:dyDescent="0.4">
      <c r="A475144" t="s">
        <v>85</v>
      </c>
    </row>
    <row r="475145" spans="1:1" x14ac:dyDescent="0.4">
      <c r="A475145" t="s">
        <v>86</v>
      </c>
    </row>
    <row r="475146" spans="1:1" x14ac:dyDescent="0.4">
      <c r="A475146" t="s">
        <v>87</v>
      </c>
    </row>
    <row r="475147" spans="1:1" x14ac:dyDescent="0.4">
      <c r="A475147" t="s">
        <v>88</v>
      </c>
    </row>
    <row r="475148" spans="1:1" x14ac:dyDescent="0.4">
      <c r="A475148" t="s">
        <v>89</v>
      </c>
    </row>
    <row r="475149" spans="1:1" x14ac:dyDescent="0.4">
      <c r="A475149" t="s">
        <v>90</v>
      </c>
    </row>
    <row r="475150" spans="1:1" x14ac:dyDescent="0.4">
      <c r="A475150" t="s">
        <v>91</v>
      </c>
    </row>
    <row r="475151" spans="1:1" x14ac:dyDescent="0.4">
      <c r="A475151" t="s">
        <v>92</v>
      </c>
    </row>
    <row r="475152" spans="1:1" x14ac:dyDescent="0.4">
      <c r="A475152" t="s">
        <v>93</v>
      </c>
    </row>
    <row r="475153" spans="1:1" x14ac:dyDescent="0.4">
      <c r="A475153" t="s">
        <v>94</v>
      </c>
    </row>
    <row r="475154" spans="1:1" x14ac:dyDescent="0.4">
      <c r="A475154" t="s">
        <v>95</v>
      </c>
    </row>
    <row r="475155" spans="1:1" x14ac:dyDescent="0.4">
      <c r="A475155" t="s">
        <v>96</v>
      </c>
    </row>
    <row r="475156" spans="1:1" x14ac:dyDescent="0.4">
      <c r="A475156" t="s">
        <v>97</v>
      </c>
    </row>
    <row r="475157" spans="1:1" x14ac:dyDescent="0.4">
      <c r="A475157" t="s">
        <v>98</v>
      </c>
    </row>
    <row r="475158" spans="1:1" x14ac:dyDescent="0.4">
      <c r="A475158" t="s">
        <v>99</v>
      </c>
    </row>
    <row r="475159" spans="1:1" x14ac:dyDescent="0.4">
      <c r="A475159" t="s">
        <v>100</v>
      </c>
    </row>
    <row r="475160" spans="1:1" x14ac:dyDescent="0.4">
      <c r="A475160" t="s">
        <v>101</v>
      </c>
    </row>
    <row r="475161" spans="1:1" x14ac:dyDescent="0.4">
      <c r="A475161" t="s">
        <v>102</v>
      </c>
    </row>
    <row r="475162" spans="1:1" x14ac:dyDescent="0.4">
      <c r="A475162" t="s">
        <v>103</v>
      </c>
    </row>
    <row r="475163" spans="1:1" x14ac:dyDescent="0.4">
      <c r="A475163" t="s">
        <v>104</v>
      </c>
    </row>
    <row r="475164" spans="1:1" x14ac:dyDescent="0.4">
      <c r="A475164" t="s">
        <v>105</v>
      </c>
    </row>
    <row r="475165" spans="1:1" x14ac:dyDescent="0.4">
      <c r="A475165" t="s">
        <v>106</v>
      </c>
    </row>
    <row r="475166" spans="1:1" x14ac:dyDescent="0.4">
      <c r="A475166" t="s">
        <v>107</v>
      </c>
    </row>
    <row r="475167" spans="1:1" x14ac:dyDescent="0.4">
      <c r="A475167" t="s">
        <v>108</v>
      </c>
    </row>
    <row r="475168" spans="1:1" x14ac:dyDescent="0.4">
      <c r="A475168" t="s">
        <v>109</v>
      </c>
    </row>
    <row r="475169" spans="1:1" x14ac:dyDescent="0.4">
      <c r="A475169" t="s">
        <v>110</v>
      </c>
    </row>
    <row r="475170" spans="1:1" x14ac:dyDescent="0.4">
      <c r="A475170" t="s">
        <v>111</v>
      </c>
    </row>
    <row r="475171" spans="1:1" x14ac:dyDescent="0.4">
      <c r="A475171" t="s">
        <v>112</v>
      </c>
    </row>
    <row r="475172" spans="1:1" x14ac:dyDescent="0.4">
      <c r="A475172" t="s">
        <v>113</v>
      </c>
    </row>
    <row r="475173" spans="1:1" x14ac:dyDescent="0.4">
      <c r="A475173" t="s">
        <v>114</v>
      </c>
    </row>
    <row r="475174" spans="1:1" x14ac:dyDescent="0.4">
      <c r="A475174" t="s">
        <v>115</v>
      </c>
    </row>
    <row r="475175" spans="1:1" x14ac:dyDescent="0.4">
      <c r="A475175" t="s">
        <v>116</v>
      </c>
    </row>
    <row r="475176" spans="1:1" x14ac:dyDescent="0.4">
      <c r="A475176" t="s">
        <v>117</v>
      </c>
    </row>
    <row r="475177" spans="1:1" x14ac:dyDescent="0.4">
      <c r="A475177" t="s">
        <v>118</v>
      </c>
    </row>
    <row r="475178" spans="1:1" x14ac:dyDescent="0.4">
      <c r="A475178" t="s">
        <v>119</v>
      </c>
    </row>
    <row r="475179" spans="1:1" x14ac:dyDescent="0.4">
      <c r="A475179" t="s">
        <v>120</v>
      </c>
    </row>
    <row r="475180" spans="1:1" x14ac:dyDescent="0.4">
      <c r="A475180" t="s">
        <v>121</v>
      </c>
    </row>
    <row r="475181" spans="1:1" x14ac:dyDescent="0.4">
      <c r="A475181" t="s">
        <v>122</v>
      </c>
    </row>
    <row r="475182" spans="1:1" x14ac:dyDescent="0.4">
      <c r="A475182" t="s">
        <v>123</v>
      </c>
    </row>
    <row r="475183" spans="1:1" x14ac:dyDescent="0.4">
      <c r="A475183" t="s">
        <v>124</v>
      </c>
    </row>
    <row r="475184" spans="1:1" x14ac:dyDescent="0.4">
      <c r="A475184" t="s">
        <v>125</v>
      </c>
    </row>
    <row r="475185" spans="1:1" x14ac:dyDescent="0.4">
      <c r="A475185" t="s">
        <v>126</v>
      </c>
    </row>
    <row r="475186" spans="1:1" x14ac:dyDescent="0.4">
      <c r="A475186" t="s">
        <v>127</v>
      </c>
    </row>
    <row r="475187" spans="1:1" x14ac:dyDescent="0.4">
      <c r="A475187" t="s">
        <v>128</v>
      </c>
    </row>
    <row r="475188" spans="1:1" x14ac:dyDescent="0.4">
      <c r="A475188" t="s">
        <v>129</v>
      </c>
    </row>
    <row r="475189" spans="1:1" x14ac:dyDescent="0.4">
      <c r="A475189" t="s">
        <v>130</v>
      </c>
    </row>
    <row r="475190" spans="1:1" x14ac:dyDescent="0.4">
      <c r="A475190" t="s">
        <v>131</v>
      </c>
    </row>
    <row r="475191" spans="1:1" x14ac:dyDescent="0.4">
      <c r="A475191" t="s">
        <v>132</v>
      </c>
    </row>
    <row r="475192" spans="1:1" x14ac:dyDescent="0.4">
      <c r="A475192" t="s">
        <v>133</v>
      </c>
    </row>
    <row r="475193" spans="1:1" x14ac:dyDescent="0.4">
      <c r="A475193" t="s">
        <v>134</v>
      </c>
    </row>
    <row r="475194" spans="1:1" x14ac:dyDescent="0.4">
      <c r="A475194" t="s">
        <v>135</v>
      </c>
    </row>
    <row r="475195" spans="1:1" x14ac:dyDescent="0.4">
      <c r="A475195" t="s">
        <v>136</v>
      </c>
    </row>
    <row r="475196" spans="1:1" x14ac:dyDescent="0.4">
      <c r="A475196" t="s">
        <v>137</v>
      </c>
    </row>
    <row r="475197" spans="1:1" x14ac:dyDescent="0.4">
      <c r="A475197" t="s">
        <v>138</v>
      </c>
    </row>
    <row r="475198" spans="1:1" x14ac:dyDescent="0.4">
      <c r="A475198" t="s">
        <v>139</v>
      </c>
    </row>
    <row r="475199" spans="1:1" x14ac:dyDescent="0.4">
      <c r="A475199" t="s">
        <v>140</v>
      </c>
    </row>
    <row r="475200" spans="1:1" x14ac:dyDescent="0.4">
      <c r="A475200" t="s">
        <v>141</v>
      </c>
    </row>
    <row r="475201" spans="1:1" x14ac:dyDescent="0.4">
      <c r="A475201" t="s">
        <v>142</v>
      </c>
    </row>
    <row r="475202" spans="1:1" x14ac:dyDescent="0.4">
      <c r="A475202" t="s">
        <v>143</v>
      </c>
    </row>
    <row r="475203" spans="1:1" x14ac:dyDescent="0.4">
      <c r="A475203" t="s">
        <v>144</v>
      </c>
    </row>
    <row r="475204" spans="1:1" x14ac:dyDescent="0.4">
      <c r="A475204" t="s">
        <v>145</v>
      </c>
    </row>
    <row r="475205" spans="1:1" x14ac:dyDescent="0.4">
      <c r="A475205" t="s">
        <v>146</v>
      </c>
    </row>
    <row r="475206" spans="1:1" x14ac:dyDescent="0.4">
      <c r="A475206" t="s">
        <v>147</v>
      </c>
    </row>
    <row r="475207" spans="1:1" x14ac:dyDescent="0.4">
      <c r="A475207" t="s">
        <v>148</v>
      </c>
    </row>
    <row r="475208" spans="1:1" x14ac:dyDescent="0.4">
      <c r="A475208" t="s">
        <v>149</v>
      </c>
    </row>
    <row r="475209" spans="1:1" x14ac:dyDescent="0.4">
      <c r="A475209" t="s">
        <v>150</v>
      </c>
    </row>
    <row r="475210" spans="1:1" x14ac:dyDescent="0.4">
      <c r="A475210" t="s">
        <v>151</v>
      </c>
    </row>
    <row r="475211" spans="1:1" x14ac:dyDescent="0.4">
      <c r="A475211" t="s">
        <v>152</v>
      </c>
    </row>
    <row r="475212" spans="1:1" x14ac:dyDescent="0.4">
      <c r="A475212" t="s">
        <v>153</v>
      </c>
    </row>
    <row r="475213" spans="1:1" x14ac:dyDescent="0.4">
      <c r="A475213" t="s">
        <v>154</v>
      </c>
    </row>
    <row r="475214" spans="1:1" x14ac:dyDescent="0.4">
      <c r="A475214" t="s">
        <v>155</v>
      </c>
    </row>
    <row r="475215" spans="1:1" x14ac:dyDescent="0.4">
      <c r="A475215" t="s">
        <v>156</v>
      </c>
    </row>
    <row r="475216" spans="1:1" x14ac:dyDescent="0.4">
      <c r="A475216" t="s">
        <v>157</v>
      </c>
    </row>
    <row r="475217" spans="1:1" x14ac:dyDescent="0.4">
      <c r="A475217" t="s">
        <v>158</v>
      </c>
    </row>
    <row r="475218" spans="1:1" x14ac:dyDescent="0.4">
      <c r="A475218" t="s">
        <v>159</v>
      </c>
    </row>
    <row r="475219" spans="1:1" x14ac:dyDescent="0.4">
      <c r="A475219" t="s">
        <v>160</v>
      </c>
    </row>
    <row r="475220" spans="1:1" x14ac:dyDescent="0.4">
      <c r="A475220" t="s">
        <v>161</v>
      </c>
    </row>
    <row r="475221" spans="1:1" x14ac:dyDescent="0.4">
      <c r="A475221" t="s">
        <v>162</v>
      </c>
    </row>
    <row r="475222" spans="1:1" x14ac:dyDescent="0.4">
      <c r="A475222" t="s">
        <v>163</v>
      </c>
    </row>
    <row r="475223" spans="1:1" x14ac:dyDescent="0.4">
      <c r="A475223" t="s">
        <v>164</v>
      </c>
    </row>
    <row r="475224" spans="1:1" x14ac:dyDescent="0.4">
      <c r="A475224" t="s">
        <v>165</v>
      </c>
    </row>
    <row r="475225" spans="1:1" x14ac:dyDescent="0.4">
      <c r="A475225" t="s">
        <v>166</v>
      </c>
    </row>
    <row r="475226" spans="1:1" x14ac:dyDescent="0.4">
      <c r="A475226" t="s">
        <v>167</v>
      </c>
    </row>
    <row r="475227" spans="1:1" x14ac:dyDescent="0.4">
      <c r="A475227" t="s">
        <v>168</v>
      </c>
    </row>
    <row r="475228" spans="1:1" x14ac:dyDescent="0.4">
      <c r="A475228" t="s">
        <v>169</v>
      </c>
    </row>
    <row r="475229" spans="1:1" x14ac:dyDescent="0.4">
      <c r="A475229" t="s">
        <v>170</v>
      </c>
    </row>
    <row r="475230" spans="1:1" x14ac:dyDescent="0.4">
      <c r="A475230" t="s">
        <v>171</v>
      </c>
    </row>
    <row r="475231" spans="1:1" x14ac:dyDescent="0.4">
      <c r="A475231" t="s">
        <v>172</v>
      </c>
    </row>
    <row r="475232" spans="1:1" x14ac:dyDescent="0.4">
      <c r="A475232" t="s">
        <v>173</v>
      </c>
    </row>
    <row r="475233" spans="1:1" x14ac:dyDescent="0.4">
      <c r="A475233" t="s">
        <v>174</v>
      </c>
    </row>
    <row r="475234" spans="1:1" x14ac:dyDescent="0.4">
      <c r="A475234" t="s">
        <v>175</v>
      </c>
    </row>
    <row r="475235" spans="1:1" x14ac:dyDescent="0.4">
      <c r="A475235" t="s">
        <v>176</v>
      </c>
    </row>
    <row r="475236" spans="1:1" x14ac:dyDescent="0.4">
      <c r="A475236" t="s">
        <v>177</v>
      </c>
    </row>
    <row r="475237" spans="1:1" x14ac:dyDescent="0.4">
      <c r="A475237" t="s">
        <v>178</v>
      </c>
    </row>
    <row r="475238" spans="1:1" x14ac:dyDescent="0.4">
      <c r="A475238" t="s">
        <v>179</v>
      </c>
    </row>
    <row r="475239" spans="1:1" x14ac:dyDescent="0.4">
      <c r="A475239" t="s">
        <v>180</v>
      </c>
    </row>
    <row r="475240" spans="1:1" x14ac:dyDescent="0.4">
      <c r="A475240" t="s">
        <v>181</v>
      </c>
    </row>
    <row r="475241" spans="1:1" x14ac:dyDescent="0.4">
      <c r="A475241" t="s">
        <v>182</v>
      </c>
    </row>
    <row r="475242" spans="1:1" x14ac:dyDescent="0.4">
      <c r="A475242" t="s">
        <v>183</v>
      </c>
    </row>
    <row r="475243" spans="1:1" x14ac:dyDescent="0.4">
      <c r="A475243" t="s">
        <v>184</v>
      </c>
    </row>
    <row r="475244" spans="1:1" x14ac:dyDescent="0.4">
      <c r="A475244" t="s">
        <v>185</v>
      </c>
    </row>
    <row r="475245" spans="1:1" x14ac:dyDescent="0.4">
      <c r="A475245" t="s">
        <v>186</v>
      </c>
    </row>
    <row r="475246" spans="1:1" x14ac:dyDescent="0.4">
      <c r="A475246" t="s">
        <v>187</v>
      </c>
    </row>
    <row r="475247" spans="1:1" x14ac:dyDescent="0.4">
      <c r="A475247" t="s">
        <v>188</v>
      </c>
    </row>
    <row r="475248" spans="1:1" x14ac:dyDescent="0.4">
      <c r="A475248" t="s">
        <v>189</v>
      </c>
    </row>
    <row r="475249" spans="1:1" x14ac:dyDescent="0.4">
      <c r="A475249" t="s">
        <v>190</v>
      </c>
    </row>
    <row r="475250" spans="1:1" x14ac:dyDescent="0.4">
      <c r="A475250" t="s">
        <v>191</v>
      </c>
    </row>
    <row r="475251" spans="1:1" x14ac:dyDescent="0.4">
      <c r="A475251" t="s">
        <v>192</v>
      </c>
    </row>
    <row r="475252" spans="1:1" x14ac:dyDescent="0.4">
      <c r="A475252" t="s">
        <v>193</v>
      </c>
    </row>
    <row r="475253" spans="1:1" x14ac:dyDescent="0.4">
      <c r="A475253" t="s">
        <v>194</v>
      </c>
    </row>
    <row r="475254" spans="1:1" x14ac:dyDescent="0.4">
      <c r="A475254" t="s">
        <v>195</v>
      </c>
    </row>
    <row r="475255" spans="1:1" x14ac:dyDescent="0.4">
      <c r="A475255" t="s">
        <v>196</v>
      </c>
    </row>
    <row r="475256" spans="1:1" x14ac:dyDescent="0.4">
      <c r="A475256" t="s">
        <v>197</v>
      </c>
    </row>
    <row r="475257" spans="1:1" x14ac:dyDescent="0.4">
      <c r="A475257" t="s">
        <v>198</v>
      </c>
    </row>
    <row r="475258" spans="1:1" x14ac:dyDescent="0.4">
      <c r="A475258" t="s">
        <v>199</v>
      </c>
    </row>
    <row r="475259" spans="1:1" x14ac:dyDescent="0.4">
      <c r="A475259" t="s">
        <v>200</v>
      </c>
    </row>
    <row r="475260" spans="1:1" x14ac:dyDescent="0.4">
      <c r="A475260" t="s">
        <v>201</v>
      </c>
    </row>
    <row r="475261" spans="1:1" x14ac:dyDescent="0.4">
      <c r="A475261" t="s">
        <v>202</v>
      </c>
    </row>
    <row r="475262" spans="1:1" x14ac:dyDescent="0.4">
      <c r="A475262" t="s">
        <v>203</v>
      </c>
    </row>
    <row r="475263" spans="1:1" x14ac:dyDescent="0.4">
      <c r="A475263" t="s">
        <v>204</v>
      </c>
    </row>
    <row r="475264" spans="1:1" x14ac:dyDescent="0.4">
      <c r="A475264" t="s">
        <v>205</v>
      </c>
    </row>
    <row r="475265" spans="1:1" x14ac:dyDescent="0.4">
      <c r="A475265" t="s">
        <v>206</v>
      </c>
    </row>
    <row r="475266" spans="1:1" x14ac:dyDescent="0.4">
      <c r="A475266" t="s">
        <v>207</v>
      </c>
    </row>
    <row r="475267" spans="1:1" x14ac:dyDescent="0.4">
      <c r="A475267" t="s">
        <v>208</v>
      </c>
    </row>
    <row r="475268" spans="1:1" x14ac:dyDescent="0.4">
      <c r="A475268" t="s">
        <v>209</v>
      </c>
    </row>
    <row r="475269" spans="1:1" x14ac:dyDescent="0.4">
      <c r="A475269" t="s">
        <v>210</v>
      </c>
    </row>
    <row r="475270" spans="1:1" x14ac:dyDescent="0.4">
      <c r="A475270" t="s">
        <v>211</v>
      </c>
    </row>
    <row r="475271" spans="1:1" x14ac:dyDescent="0.4">
      <c r="A475271" t="s">
        <v>212</v>
      </c>
    </row>
    <row r="475272" spans="1:1" x14ac:dyDescent="0.4">
      <c r="A475272" t="s">
        <v>213</v>
      </c>
    </row>
    <row r="475273" spans="1:1" x14ac:dyDescent="0.4">
      <c r="A475273" t="s">
        <v>214</v>
      </c>
    </row>
    <row r="475274" spans="1:1" x14ac:dyDescent="0.4">
      <c r="A475274" t="s">
        <v>215</v>
      </c>
    </row>
    <row r="475275" spans="1:1" x14ac:dyDescent="0.4">
      <c r="A475275" t="s">
        <v>216</v>
      </c>
    </row>
    <row r="475276" spans="1:1" x14ac:dyDescent="0.4">
      <c r="A475276" t="s">
        <v>217</v>
      </c>
    </row>
    <row r="475277" spans="1:1" x14ac:dyDescent="0.4">
      <c r="A475277" t="s">
        <v>218</v>
      </c>
    </row>
    <row r="475278" spans="1:1" x14ac:dyDescent="0.4">
      <c r="A475278" t="s">
        <v>219</v>
      </c>
    </row>
    <row r="475279" spans="1:1" x14ac:dyDescent="0.4">
      <c r="A475279" t="s">
        <v>220</v>
      </c>
    </row>
    <row r="475280" spans="1:1" x14ac:dyDescent="0.4">
      <c r="A475280" t="s">
        <v>221</v>
      </c>
    </row>
    <row r="475281" spans="1:1" x14ac:dyDescent="0.4">
      <c r="A475281" t="s">
        <v>222</v>
      </c>
    </row>
    <row r="475282" spans="1:1" x14ac:dyDescent="0.4">
      <c r="A475282" t="s">
        <v>223</v>
      </c>
    </row>
    <row r="475283" spans="1:1" x14ac:dyDescent="0.4">
      <c r="A475283" t="s">
        <v>224</v>
      </c>
    </row>
    <row r="475284" spans="1:1" x14ac:dyDescent="0.4">
      <c r="A475284" t="s">
        <v>225</v>
      </c>
    </row>
    <row r="475285" spans="1:1" x14ac:dyDescent="0.4">
      <c r="A475285" t="s">
        <v>226</v>
      </c>
    </row>
    <row r="475286" spans="1:1" x14ac:dyDescent="0.4">
      <c r="A475286" t="s">
        <v>227</v>
      </c>
    </row>
    <row r="475287" spans="1:1" x14ac:dyDescent="0.4">
      <c r="A475287" t="s">
        <v>228</v>
      </c>
    </row>
    <row r="475288" spans="1:1" x14ac:dyDescent="0.4">
      <c r="A475288" t="s">
        <v>229</v>
      </c>
    </row>
    <row r="475289" spans="1:1" x14ac:dyDescent="0.4">
      <c r="A475289" t="s">
        <v>230</v>
      </c>
    </row>
    <row r="475290" spans="1:1" x14ac:dyDescent="0.4">
      <c r="A475290" t="s">
        <v>231</v>
      </c>
    </row>
    <row r="475291" spans="1:1" x14ac:dyDescent="0.4">
      <c r="A475291" t="s">
        <v>232</v>
      </c>
    </row>
    <row r="475292" spans="1:1" x14ac:dyDescent="0.4">
      <c r="A475292" t="s">
        <v>233</v>
      </c>
    </row>
    <row r="475293" spans="1:1" x14ac:dyDescent="0.4">
      <c r="A475293" t="s">
        <v>234</v>
      </c>
    </row>
    <row r="475294" spans="1:1" x14ac:dyDescent="0.4">
      <c r="A475294" t="s">
        <v>235</v>
      </c>
    </row>
    <row r="475295" spans="1:1" x14ac:dyDescent="0.4">
      <c r="A475295" t="s">
        <v>236</v>
      </c>
    </row>
    <row r="475296" spans="1:1" x14ac:dyDescent="0.4">
      <c r="A475296" t="s">
        <v>237</v>
      </c>
    </row>
    <row r="475297" spans="1:1" x14ac:dyDescent="0.4">
      <c r="A475297" t="s">
        <v>238</v>
      </c>
    </row>
    <row r="475298" spans="1:1" x14ac:dyDescent="0.4">
      <c r="A475298" t="s">
        <v>239</v>
      </c>
    </row>
    <row r="475299" spans="1:1" x14ac:dyDescent="0.4">
      <c r="A475299" t="s">
        <v>240</v>
      </c>
    </row>
    <row r="475300" spans="1:1" x14ac:dyDescent="0.4">
      <c r="A475300" t="s">
        <v>241</v>
      </c>
    </row>
    <row r="475301" spans="1:1" x14ac:dyDescent="0.4">
      <c r="A475301" t="s">
        <v>242</v>
      </c>
    </row>
    <row r="475302" spans="1:1" x14ac:dyDescent="0.4">
      <c r="A475302" t="s">
        <v>243</v>
      </c>
    </row>
    <row r="475303" spans="1:1" x14ac:dyDescent="0.4">
      <c r="A475303" t="s">
        <v>244</v>
      </c>
    </row>
    <row r="475304" spans="1:1" x14ac:dyDescent="0.4">
      <c r="A475304" t="s">
        <v>245</v>
      </c>
    </row>
    <row r="475305" spans="1:1" x14ac:dyDescent="0.4">
      <c r="A475305" t="s">
        <v>246</v>
      </c>
    </row>
    <row r="475306" spans="1:1" x14ac:dyDescent="0.4">
      <c r="A475306" t="s">
        <v>247</v>
      </c>
    </row>
    <row r="475307" spans="1:1" x14ac:dyDescent="0.4">
      <c r="A475307" t="s">
        <v>248</v>
      </c>
    </row>
    <row r="475308" spans="1:1" x14ac:dyDescent="0.4">
      <c r="A475308" t="s">
        <v>249</v>
      </c>
    </row>
    <row r="475309" spans="1:1" x14ac:dyDescent="0.4">
      <c r="A475309" t="s">
        <v>250</v>
      </c>
    </row>
    <row r="475310" spans="1:1" x14ac:dyDescent="0.4">
      <c r="A475310" t="s">
        <v>251</v>
      </c>
    </row>
    <row r="475311" spans="1:1" x14ac:dyDescent="0.4">
      <c r="A475311" t="s">
        <v>252</v>
      </c>
    </row>
    <row r="475312" spans="1:1" x14ac:dyDescent="0.4">
      <c r="A475312" t="s">
        <v>253</v>
      </c>
    </row>
    <row r="475313" spans="1:1" x14ac:dyDescent="0.4">
      <c r="A475313" t="s">
        <v>254</v>
      </c>
    </row>
    <row r="475314" spans="1:1" x14ac:dyDescent="0.4">
      <c r="A475314" t="s">
        <v>255</v>
      </c>
    </row>
    <row r="475315" spans="1:1" x14ac:dyDescent="0.4">
      <c r="A475315" t="s">
        <v>256</v>
      </c>
    </row>
    <row r="475316" spans="1:1" x14ac:dyDescent="0.4">
      <c r="A475316" t="s">
        <v>257</v>
      </c>
    </row>
    <row r="475317" spans="1:1" x14ac:dyDescent="0.4">
      <c r="A475317" t="s">
        <v>258</v>
      </c>
    </row>
    <row r="475318" spans="1:1" x14ac:dyDescent="0.4">
      <c r="A475318" t="s">
        <v>259</v>
      </c>
    </row>
    <row r="475319" spans="1:1" x14ac:dyDescent="0.4">
      <c r="A475319" t="s">
        <v>260</v>
      </c>
    </row>
    <row r="475320" spans="1:1" x14ac:dyDescent="0.4">
      <c r="A475320" t="s">
        <v>261</v>
      </c>
    </row>
    <row r="475321" spans="1:1" x14ac:dyDescent="0.4">
      <c r="A475321" t="s">
        <v>262</v>
      </c>
    </row>
    <row r="475322" spans="1:1" x14ac:dyDescent="0.4">
      <c r="A475322" t="s">
        <v>263</v>
      </c>
    </row>
    <row r="475323" spans="1:1" x14ac:dyDescent="0.4">
      <c r="A475323" t="s">
        <v>264</v>
      </c>
    </row>
    <row r="475324" spans="1:1" x14ac:dyDescent="0.4">
      <c r="A475324" t="s">
        <v>265</v>
      </c>
    </row>
    <row r="475325" spans="1:1" x14ac:dyDescent="0.4">
      <c r="A475325" t="s">
        <v>266</v>
      </c>
    </row>
    <row r="475326" spans="1:1" x14ac:dyDescent="0.4">
      <c r="A475326" t="s">
        <v>267</v>
      </c>
    </row>
    <row r="475327" spans="1:1" x14ac:dyDescent="0.4">
      <c r="A475327" t="s">
        <v>268</v>
      </c>
    </row>
    <row r="475328" spans="1:1" x14ac:dyDescent="0.4">
      <c r="A475328" t="s">
        <v>269</v>
      </c>
    </row>
    <row r="475329" spans="1:1" x14ac:dyDescent="0.4">
      <c r="A475329" t="s">
        <v>270</v>
      </c>
    </row>
    <row r="475330" spans="1:1" x14ac:dyDescent="0.4">
      <c r="A475330" t="s">
        <v>271</v>
      </c>
    </row>
    <row r="475331" spans="1:1" x14ac:dyDescent="0.4">
      <c r="A475331" t="s">
        <v>272</v>
      </c>
    </row>
    <row r="475332" spans="1:1" x14ac:dyDescent="0.4">
      <c r="A475332" t="s">
        <v>273</v>
      </c>
    </row>
    <row r="475333" spans="1:1" x14ac:dyDescent="0.4">
      <c r="A475333" t="s">
        <v>274</v>
      </c>
    </row>
    <row r="475334" spans="1:1" x14ac:dyDescent="0.4">
      <c r="A475334" t="s">
        <v>275</v>
      </c>
    </row>
    <row r="475335" spans="1:1" x14ac:dyDescent="0.4">
      <c r="A475335" t="s">
        <v>276</v>
      </c>
    </row>
    <row r="475336" spans="1:1" x14ac:dyDescent="0.4">
      <c r="A475336" t="s">
        <v>277</v>
      </c>
    </row>
    <row r="475337" spans="1:1" x14ac:dyDescent="0.4">
      <c r="A475337" t="s">
        <v>278</v>
      </c>
    </row>
    <row r="475338" spans="1:1" x14ac:dyDescent="0.4">
      <c r="A475338" t="s">
        <v>279</v>
      </c>
    </row>
    <row r="475339" spans="1:1" x14ac:dyDescent="0.4">
      <c r="A475339" t="s">
        <v>280</v>
      </c>
    </row>
    <row r="475340" spans="1:1" x14ac:dyDescent="0.4">
      <c r="A475340" t="s">
        <v>281</v>
      </c>
    </row>
    <row r="475341" spans="1:1" x14ac:dyDescent="0.4">
      <c r="A475341" t="s">
        <v>282</v>
      </c>
    </row>
    <row r="475342" spans="1:1" x14ac:dyDescent="0.4">
      <c r="A475342" t="s">
        <v>283</v>
      </c>
    </row>
    <row r="475343" spans="1:1" x14ac:dyDescent="0.4">
      <c r="A475343" t="s">
        <v>284</v>
      </c>
    </row>
    <row r="475344" spans="1:1" x14ac:dyDescent="0.4">
      <c r="A475344" t="s">
        <v>285</v>
      </c>
    </row>
    <row r="475345" spans="1:1" x14ac:dyDescent="0.4">
      <c r="A475345" t="s">
        <v>286</v>
      </c>
    </row>
    <row r="475346" spans="1:1" x14ac:dyDescent="0.4">
      <c r="A475346" t="s">
        <v>287</v>
      </c>
    </row>
    <row r="475347" spans="1:1" x14ac:dyDescent="0.4">
      <c r="A475347" t="s">
        <v>288</v>
      </c>
    </row>
    <row r="475348" spans="1:1" x14ac:dyDescent="0.4">
      <c r="A475348" t="s">
        <v>289</v>
      </c>
    </row>
    <row r="475349" spans="1:1" x14ac:dyDescent="0.4">
      <c r="A475349" t="s">
        <v>290</v>
      </c>
    </row>
    <row r="475350" spans="1:1" x14ac:dyDescent="0.4">
      <c r="A475350" t="s">
        <v>291</v>
      </c>
    </row>
    <row r="475351" spans="1:1" x14ac:dyDescent="0.4">
      <c r="A475351" t="s">
        <v>292</v>
      </c>
    </row>
    <row r="475352" spans="1:1" x14ac:dyDescent="0.4">
      <c r="A475352" t="s">
        <v>293</v>
      </c>
    </row>
    <row r="475353" spans="1:1" x14ac:dyDescent="0.4">
      <c r="A475353" t="s">
        <v>294</v>
      </c>
    </row>
    <row r="475354" spans="1:1" x14ac:dyDescent="0.4">
      <c r="A475354" t="s">
        <v>295</v>
      </c>
    </row>
    <row r="475355" spans="1:1" x14ac:dyDescent="0.4">
      <c r="A475355" t="s">
        <v>296</v>
      </c>
    </row>
    <row r="475356" spans="1:1" x14ac:dyDescent="0.4">
      <c r="A475356" t="s">
        <v>297</v>
      </c>
    </row>
    <row r="475357" spans="1:1" x14ac:dyDescent="0.4">
      <c r="A475357" t="s">
        <v>298</v>
      </c>
    </row>
    <row r="475358" spans="1:1" x14ac:dyDescent="0.4">
      <c r="A475358" t="s">
        <v>299</v>
      </c>
    </row>
    <row r="475359" spans="1:1" x14ac:dyDescent="0.4">
      <c r="A475359" t="s">
        <v>300</v>
      </c>
    </row>
    <row r="475360" spans="1:1" x14ac:dyDescent="0.4">
      <c r="A475360" t="s">
        <v>301</v>
      </c>
    </row>
    <row r="475361" spans="1:1" x14ac:dyDescent="0.4">
      <c r="A475361" t="s">
        <v>302</v>
      </c>
    </row>
    <row r="475362" spans="1:1" x14ac:dyDescent="0.4">
      <c r="A475362" t="s">
        <v>303</v>
      </c>
    </row>
    <row r="475363" spans="1:1" x14ac:dyDescent="0.4">
      <c r="A475363" t="s">
        <v>304</v>
      </c>
    </row>
    <row r="475364" spans="1:1" x14ac:dyDescent="0.4">
      <c r="A475364" t="s">
        <v>305</v>
      </c>
    </row>
    <row r="475365" spans="1:1" x14ac:dyDescent="0.4">
      <c r="A475365" t="s">
        <v>306</v>
      </c>
    </row>
    <row r="475366" spans="1:1" x14ac:dyDescent="0.4">
      <c r="A475366" t="s">
        <v>307</v>
      </c>
    </row>
    <row r="475367" spans="1:1" x14ac:dyDescent="0.4">
      <c r="A475367" t="s">
        <v>308</v>
      </c>
    </row>
    <row r="475368" spans="1:1" x14ac:dyDescent="0.4">
      <c r="A475368" t="s">
        <v>309</v>
      </c>
    </row>
    <row r="475369" spans="1:1" x14ac:dyDescent="0.4">
      <c r="A475369" t="s">
        <v>310</v>
      </c>
    </row>
    <row r="475370" spans="1:1" x14ac:dyDescent="0.4">
      <c r="A475370" t="s">
        <v>311</v>
      </c>
    </row>
    <row r="475371" spans="1:1" x14ac:dyDescent="0.4">
      <c r="A475371" t="s">
        <v>312</v>
      </c>
    </row>
    <row r="475372" spans="1:1" x14ac:dyDescent="0.4">
      <c r="A475372" t="s">
        <v>313</v>
      </c>
    </row>
    <row r="475373" spans="1:1" x14ac:dyDescent="0.4">
      <c r="A475373" t="s">
        <v>314</v>
      </c>
    </row>
    <row r="475374" spans="1:1" x14ac:dyDescent="0.4">
      <c r="A475374" t="s">
        <v>315</v>
      </c>
    </row>
    <row r="475375" spans="1:1" x14ac:dyDescent="0.4">
      <c r="A475375" t="s">
        <v>316</v>
      </c>
    </row>
    <row r="475376" spans="1:1" x14ac:dyDescent="0.4">
      <c r="A475376" t="s">
        <v>317</v>
      </c>
    </row>
    <row r="475377" spans="1:1" x14ac:dyDescent="0.4">
      <c r="A475377" t="s">
        <v>318</v>
      </c>
    </row>
    <row r="475378" spans="1:1" x14ac:dyDescent="0.4">
      <c r="A475378" t="s">
        <v>319</v>
      </c>
    </row>
    <row r="475379" spans="1:1" x14ac:dyDescent="0.4">
      <c r="A475379" t="s">
        <v>320</v>
      </c>
    </row>
    <row r="475380" spans="1:1" x14ac:dyDescent="0.4">
      <c r="A475380" t="s">
        <v>321</v>
      </c>
    </row>
    <row r="475381" spans="1:1" x14ac:dyDescent="0.4">
      <c r="A475381" t="s">
        <v>322</v>
      </c>
    </row>
    <row r="475382" spans="1:1" x14ac:dyDescent="0.4">
      <c r="A475382" t="s">
        <v>323</v>
      </c>
    </row>
    <row r="475383" spans="1:1" x14ac:dyDescent="0.4">
      <c r="A475383" t="s">
        <v>324</v>
      </c>
    </row>
    <row r="475384" spans="1:1" x14ac:dyDescent="0.4">
      <c r="A475384" t="s">
        <v>325</v>
      </c>
    </row>
    <row r="475385" spans="1:1" x14ac:dyDescent="0.4">
      <c r="A475385" t="s">
        <v>326</v>
      </c>
    </row>
    <row r="475386" spans="1:1" x14ac:dyDescent="0.4">
      <c r="A475386" t="s">
        <v>327</v>
      </c>
    </row>
    <row r="475387" spans="1:1" x14ac:dyDescent="0.4">
      <c r="A475387" t="s">
        <v>328</v>
      </c>
    </row>
    <row r="475388" spans="1:1" x14ac:dyDescent="0.4">
      <c r="A475388" t="s">
        <v>329</v>
      </c>
    </row>
    <row r="475389" spans="1:1" x14ac:dyDescent="0.4">
      <c r="A475389" t="s">
        <v>330</v>
      </c>
    </row>
    <row r="475390" spans="1:1" x14ac:dyDescent="0.4">
      <c r="A475390" t="s">
        <v>331</v>
      </c>
    </row>
    <row r="475391" spans="1:1" x14ac:dyDescent="0.4">
      <c r="A475391" t="s">
        <v>332</v>
      </c>
    </row>
    <row r="475392" spans="1:1" x14ac:dyDescent="0.4">
      <c r="A475392" t="s">
        <v>333</v>
      </c>
    </row>
    <row r="475393" spans="1:1" x14ac:dyDescent="0.4">
      <c r="A475393" t="s">
        <v>334</v>
      </c>
    </row>
    <row r="475394" spans="1:1" x14ac:dyDescent="0.4">
      <c r="A475394" t="s">
        <v>335</v>
      </c>
    </row>
    <row r="475395" spans="1:1" x14ac:dyDescent="0.4">
      <c r="A475395" t="s">
        <v>336</v>
      </c>
    </row>
    <row r="475396" spans="1:1" x14ac:dyDescent="0.4">
      <c r="A475396" t="s">
        <v>337</v>
      </c>
    </row>
    <row r="475397" spans="1:1" x14ac:dyDescent="0.4">
      <c r="A475397" t="s">
        <v>338</v>
      </c>
    </row>
    <row r="475398" spans="1:1" x14ac:dyDescent="0.4">
      <c r="A475398" t="s">
        <v>339</v>
      </c>
    </row>
    <row r="475399" spans="1:1" x14ac:dyDescent="0.4">
      <c r="A475399" t="s">
        <v>340</v>
      </c>
    </row>
    <row r="475400" spans="1:1" x14ac:dyDescent="0.4">
      <c r="A475400" t="s">
        <v>341</v>
      </c>
    </row>
    <row r="475401" spans="1:1" x14ac:dyDescent="0.4">
      <c r="A475401" t="s">
        <v>342</v>
      </c>
    </row>
    <row r="475402" spans="1:1" x14ac:dyDescent="0.4">
      <c r="A475402" t="s">
        <v>343</v>
      </c>
    </row>
    <row r="475403" spans="1:1" x14ac:dyDescent="0.4">
      <c r="A475403" t="s">
        <v>344</v>
      </c>
    </row>
    <row r="475404" spans="1:1" x14ac:dyDescent="0.4">
      <c r="A475404" t="s">
        <v>345</v>
      </c>
    </row>
    <row r="475405" spans="1:1" x14ac:dyDescent="0.4">
      <c r="A475405" t="s">
        <v>346</v>
      </c>
    </row>
    <row r="475406" spans="1:1" x14ac:dyDescent="0.4">
      <c r="A475406" t="s">
        <v>347</v>
      </c>
    </row>
    <row r="475407" spans="1:1" x14ac:dyDescent="0.4">
      <c r="A475407" t="s">
        <v>348</v>
      </c>
    </row>
    <row r="475408" spans="1:1" x14ac:dyDescent="0.4">
      <c r="A475408" t="s">
        <v>349</v>
      </c>
    </row>
    <row r="475409" spans="1:1" x14ac:dyDescent="0.4">
      <c r="A475409" t="s">
        <v>350</v>
      </c>
    </row>
    <row r="475410" spans="1:1" x14ac:dyDescent="0.4">
      <c r="A475410" t="s">
        <v>351</v>
      </c>
    </row>
    <row r="475411" spans="1:1" x14ac:dyDescent="0.4">
      <c r="A475411" t="s">
        <v>352</v>
      </c>
    </row>
    <row r="475412" spans="1:1" x14ac:dyDescent="0.4">
      <c r="A475412" t="s">
        <v>353</v>
      </c>
    </row>
    <row r="475413" spans="1:1" x14ac:dyDescent="0.4">
      <c r="A475413" t="s">
        <v>354</v>
      </c>
    </row>
    <row r="475414" spans="1:1" x14ac:dyDescent="0.4">
      <c r="A475414" t="s">
        <v>355</v>
      </c>
    </row>
    <row r="475415" spans="1:1" x14ac:dyDescent="0.4">
      <c r="A475415" t="s">
        <v>356</v>
      </c>
    </row>
    <row r="475416" spans="1:1" x14ac:dyDescent="0.4">
      <c r="A475416" t="s">
        <v>357</v>
      </c>
    </row>
    <row r="475417" spans="1:1" x14ac:dyDescent="0.4">
      <c r="A475417" t="s">
        <v>358</v>
      </c>
    </row>
    <row r="475418" spans="1:1" x14ac:dyDescent="0.4">
      <c r="A475418" t="s">
        <v>359</v>
      </c>
    </row>
    <row r="475419" spans="1:1" x14ac:dyDescent="0.4">
      <c r="A475419" t="s">
        <v>360</v>
      </c>
    </row>
    <row r="475420" spans="1:1" x14ac:dyDescent="0.4">
      <c r="A475420" t="s">
        <v>361</v>
      </c>
    </row>
    <row r="475421" spans="1:1" x14ac:dyDescent="0.4">
      <c r="A475421" t="s">
        <v>362</v>
      </c>
    </row>
    <row r="475422" spans="1:1" x14ac:dyDescent="0.4">
      <c r="A475422" t="s">
        <v>363</v>
      </c>
    </row>
    <row r="475423" spans="1:1" x14ac:dyDescent="0.4">
      <c r="A475423" t="s">
        <v>364</v>
      </c>
    </row>
    <row r="475424" spans="1:1" x14ac:dyDescent="0.4">
      <c r="A475424" t="s">
        <v>365</v>
      </c>
    </row>
    <row r="475425" spans="1:1" x14ac:dyDescent="0.4">
      <c r="A475425" t="s">
        <v>366</v>
      </c>
    </row>
    <row r="475426" spans="1:1" x14ac:dyDescent="0.4">
      <c r="A475426" t="s">
        <v>367</v>
      </c>
    </row>
    <row r="475427" spans="1:1" x14ac:dyDescent="0.4">
      <c r="A475427" t="s">
        <v>368</v>
      </c>
    </row>
    <row r="475428" spans="1:1" x14ac:dyDescent="0.4">
      <c r="A475428" t="s">
        <v>369</v>
      </c>
    </row>
    <row r="475429" spans="1:1" x14ac:dyDescent="0.4">
      <c r="A475429" t="s">
        <v>370</v>
      </c>
    </row>
    <row r="475430" spans="1:1" x14ac:dyDescent="0.4">
      <c r="A475430" t="s">
        <v>371</v>
      </c>
    </row>
    <row r="475431" spans="1:1" x14ac:dyDescent="0.4">
      <c r="A475431" t="s">
        <v>372</v>
      </c>
    </row>
    <row r="475432" spans="1:1" x14ac:dyDescent="0.4">
      <c r="A475432" t="s">
        <v>373</v>
      </c>
    </row>
    <row r="475433" spans="1:1" x14ac:dyDescent="0.4">
      <c r="A475433" t="s">
        <v>374</v>
      </c>
    </row>
    <row r="475434" spans="1:1" x14ac:dyDescent="0.4">
      <c r="A475434" t="s">
        <v>375</v>
      </c>
    </row>
    <row r="475435" spans="1:1" x14ac:dyDescent="0.4">
      <c r="A475435" t="s">
        <v>376</v>
      </c>
    </row>
    <row r="475436" spans="1:1" x14ac:dyDescent="0.4">
      <c r="A475436" t="s">
        <v>377</v>
      </c>
    </row>
    <row r="475437" spans="1:1" x14ac:dyDescent="0.4">
      <c r="A475437" t="s">
        <v>378</v>
      </c>
    </row>
    <row r="475438" spans="1:1" x14ac:dyDescent="0.4">
      <c r="A475438" t="s">
        <v>379</v>
      </c>
    </row>
    <row r="475439" spans="1:1" x14ac:dyDescent="0.4">
      <c r="A475439" t="s">
        <v>380</v>
      </c>
    </row>
    <row r="475440" spans="1:1" x14ac:dyDescent="0.4">
      <c r="A475440" t="s">
        <v>381</v>
      </c>
    </row>
    <row r="475441" spans="1:1" x14ac:dyDescent="0.4">
      <c r="A475441" t="s">
        <v>382</v>
      </c>
    </row>
    <row r="475442" spans="1:1" x14ac:dyDescent="0.4">
      <c r="A475442" t="s">
        <v>383</v>
      </c>
    </row>
    <row r="475443" spans="1:1" x14ac:dyDescent="0.4">
      <c r="A475443" t="s">
        <v>384</v>
      </c>
    </row>
    <row r="475444" spans="1:1" x14ac:dyDescent="0.4">
      <c r="A475444" t="s">
        <v>385</v>
      </c>
    </row>
    <row r="475445" spans="1:1" x14ac:dyDescent="0.4">
      <c r="A475445" t="s">
        <v>386</v>
      </c>
    </row>
    <row r="475446" spans="1:1" x14ac:dyDescent="0.4">
      <c r="A475446" t="s">
        <v>387</v>
      </c>
    </row>
    <row r="475447" spans="1:1" x14ac:dyDescent="0.4">
      <c r="A475447" t="s">
        <v>388</v>
      </c>
    </row>
    <row r="475448" spans="1:1" x14ac:dyDescent="0.4">
      <c r="A475448" t="s">
        <v>389</v>
      </c>
    </row>
    <row r="475449" spans="1:1" x14ac:dyDescent="0.4">
      <c r="A475449" t="s">
        <v>390</v>
      </c>
    </row>
    <row r="475450" spans="1:1" x14ac:dyDescent="0.4">
      <c r="A475450" t="s">
        <v>391</v>
      </c>
    </row>
    <row r="475451" spans="1:1" x14ac:dyDescent="0.4">
      <c r="A475451" t="s">
        <v>392</v>
      </c>
    </row>
    <row r="475452" spans="1:1" x14ac:dyDescent="0.4">
      <c r="A475452" t="s">
        <v>393</v>
      </c>
    </row>
    <row r="475453" spans="1:1" x14ac:dyDescent="0.4">
      <c r="A475453" t="s">
        <v>394</v>
      </c>
    </row>
    <row r="491442" spans="1:1" x14ac:dyDescent="0.4">
      <c r="A491442" t="s">
        <v>395</v>
      </c>
    </row>
    <row r="491443" spans="1:1" x14ac:dyDescent="0.4">
      <c r="A491443" t="s">
        <v>0</v>
      </c>
    </row>
    <row r="491444" spans="1:1" x14ac:dyDescent="0.4">
      <c r="A491444" t="s">
        <v>1</v>
      </c>
    </row>
    <row r="491445" spans="1:1" x14ac:dyDescent="0.4">
      <c r="A491445" t="s">
        <v>2</v>
      </c>
    </row>
    <row r="491446" spans="1:1" x14ac:dyDescent="0.4">
      <c r="A491446" t="s">
        <v>3</v>
      </c>
    </row>
    <row r="491447" spans="1:1" x14ac:dyDescent="0.4">
      <c r="A491447" t="s">
        <v>4</v>
      </c>
    </row>
    <row r="491448" spans="1:1" x14ac:dyDescent="0.4">
      <c r="A491448" t="s">
        <v>5</v>
      </c>
    </row>
    <row r="491449" spans="1:1" x14ac:dyDescent="0.4">
      <c r="A491449" t="s">
        <v>6</v>
      </c>
    </row>
    <row r="491450" spans="1:1" x14ac:dyDescent="0.4">
      <c r="A491450" t="s">
        <v>7</v>
      </c>
    </row>
    <row r="491451" spans="1:1" x14ac:dyDescent="0.4">
      <c r="A491451" t="s">
        <v>8</v>
      </c>
    </row>
    <row r="491452" spans="1:1" x14ac:dyDescent="0.4">
      <c r="A491452" t="s">
        <v>9</v>
      </c>
    </row>
    <row r="491453" spans="1:1" x14ac:dyDescent="0.4">
      <c r="A491453" t="s">
        <v>10</v>
      </c>
    </row>
    <row r="491454" spans="1:1" x14ac:dyDescent="0.4">
      <c r="A491454" t="s">
        <v>11</v>
      </c>
    </row>
    <row r="491455" spans="1:1" x14ac:dyDescent="0.4">
      <c r="A491455" t="s">
        <v>12</v>
      </c>
    </row>
    <row r="491456" spans="1:1" x14ac:dyDescent="0.4">
      <c r="A491456" t="s">
        <v>13</v>
      </c>
    </row>
    <row r="491457" spans="1:1" x14ac:dyDescent="0.4">
      <c r="A491457" t="s">
        <v>14</v>
      </c>
    </row>
    <row r="491458" spans="1:1" x14ac:dyDescent="0.4">
      <c r="A491458" t="s">
        <v>15</v>
      </c>
    </row>
    <row r="491459" spans="1:1" x14ac:dyDescent="0.4">
      <c r="A491459" t="s">
        <v>16</v>
      </c>
    </row>
    <row r="491460" spans="1:1" x14ac:dyDescent="0.4">
      <c r="A491460" t="s">
        <v>17</v>
      </c>
    </row>
    <row r="491461" spans="1:1" x14ac:dyDescent="0.4">
      <c r="A491461" t="s">
        <v>18</v>
      </c>
    </row>
    <row r="491462" spans="1:1" x14ac:dyDescent="0.4">
      <c r="A491462" t="s">
        <v>19</v>
      </c>
    </row>
    <row r="491463" spans="1:1" x14ac:dyDescent="0.4">
      <c r="A491463" t="s">
        <v>20</v>
      </c>
    </row>
    <row r="491464" spans="1:1" x14ac:dyDescent="0.4">
      <c r="A491464" t="s">
        <v>21</v>
      </c>
    </row>
    <row r="491465" spans="1:1" x14ac:dyDescent="0.4">
      <c r="A491465" t="s">
        <v>22</v>
      </c>
    </row>
    <row r="491466" spans="1:1" x14ac:dyDescent="0.4">
      <c r="A491466" t="s">
        <v>23</v>
      </c>
    </row>
    <row r="491467" spans="1:1" x14ac:dyDescent="0.4">
      <c r="A491467" t="s">
        <v>24</v>
      </c>
    </row>
    <row r="491468" spans="1:1" x14ac:dyDescent="0.4">
      <c r="A491468" t="s">
        <v>25</v>
      </c>
    </row>
    <row r="491469" spans="1:1" x14ac:dyDescent="0.4">
      <c r="A491469" t="s">
        <v>26</v>
      </c>
    </row>
    <row r="491470" spans="1:1" x14ac:dyDescent="0.4">
      <c r="A491470" t="s">
        <v>27</v>
      </c>
    </row>
    <row r="491471" spans="1:1" x14ac:dyDescent="0.4">
      <c r="A491471" t="s">
        <v>28</v>
      </c>
    </row>
    <row r="491472" spans="1:1" x14ac:dyDescent="0.4">
      <c r="A491472" t="s">
        <v>29</v>
      </c>
    </row>
    <row r="491473" spans="1:1" x14ac:dyDescent="0.4">
      <c r="A491473" t="s">
        <v>30</v>
      </c>
    </row>
    <row r="491474" spans="1:1" x14ac:dyDescent="0.4">
      <c r="A491474" t="s">
        <v>31</v>
      </c>
    </row>
    <row r="491475" spans="1:1" x14ac:dyDescent="0.4">
      <c r="A491475" t="s">
        <v>32</v>
      </c>
    </row>
    <row r="491476" spans="1:1" x14ac:dyDescent="0.4">
      <c r="A491476" t="s">
        <v>33</v>
      </c>
    </row>
    <row r="491477" spans="1:1" x14ac:dyDescent="0.4">
      <c r="A491477" t="s">
        <v>34</v>
      </c>
    </row>
    <row r="491478" spans="1:1" x14ac:dyDescent="0.4">
      <c r="A491478" t="s">
        <v>35</v>
      </c>
    </row>
    <row r="491479" spans="1:1" x14ac:dyDescent="0.4">
      <c r="A491479" t="s">
        <v>36</v>
      </c>
    </row>
    <row r="491480" spans="1:1" x14ac:dyDescent="0.4">
      <c r="A491480" t="s">
        <v>37</v>
      </c>
    </row>
    <row r="491481" spans="1:1" x14ac:dyDescent="0.4">
      <c r="A491481" t="s">
        <v>38</v>
      </c>
    </row>
    <row r="491482" spans="1:1" x14ac:dyDescent="0.4">
      <c r="A491482" t="s">
        <v>39</v>
      </c>
    </row>
    <row r="491483" spans="1:1" x14ac:dyDescent="0.4">
      <c r="A491483" t="s">
        <v>40</v>
      </c>
    </row>
    <row r="491484" spans="1:1" x14ac:dyDescent="0.4">
      <c r="A491484" t="s">
        <v>41</v>
      </c>
    </row>
    <row r="491485" spans="1:1" x14ac:dyDescent="0.4">
      <c r="A491485" t="s">
        <v>42</v>
      </c>
    </row>
    <row r="491486" spans="1:1" x14ac:dyDescent="0.4">
      <c r="A491486" t="s">
        <v>43</v>
      </c>
    </row>
    <row r="491487" spans="1:1" x14ac:dyDescent="0.4">
      <c r="A491487" t="s">
        <v>44</v>
      </c>
    </row>
    <row r="491488" spans="1:1" x14ac:dyDescent="0.4">
      <c r="A491488" t="s">
        <v>45</v>
      </c>
    </row>
    <row r="491489" spans="1:1" x14ac:dyDescent="0.4">
      <c r="A491489" t="s">
        <v>46</v>
      </c>
    </row>
    <row r="491490" spans="1:1" x14ac:dyDescent="0.4">
      <c r="A491490" t="s">
        <v>47</v>
      </c>
    </row>
    <row r="491491" spans="1:1" x14ac:dyDescent="0.4">
      <c r="A491491" t="s">
        <v>48</v>
      </c>
    </row>
    <row r="491492" spans="1:1" x14ac:dyDescent="0.4">
      <c r="A491492" t="s">
        <v>49</v>
      </c>
    </row>
    <row r="491493" spans="1:1" x14ac:dyDescent="0.4">
      <c r="A491493" t="s">
        <v>50</v>
      </c>
    </row>
    <row r="491494" spans="1:1" x14ac:dyDescent="0.4">
      <c r="A491494" t="s">
        <v>51</v>
      </c>
    </row>
    <row r="491495" spans="1:1" x14ac:dyDescent="0.4">
      <c r="A491495" t="s">
        <v>52</v>
      </c>
    </row>
    <row r="491496" spans="1:1" x14ac:dyDescent="0.4">
      <c r="A491496" t="s">
        <v>53</v>
      </c>
    </row>
    <row r="491497" spans="1:1" x14ac:dyDescent="0.4">
      <c r="A491497" t="s">
        <v>54</v>
      </c>
    </row>
    <row r="491498" spans="1:1" x14ac:dyDescent="0.4">
      <c r="A491498" t="s">
        <v>55</v>
      </c>
    </row>
    <row r="491499" spans="1:1" x14ac:dyDescent="0.4">
      <c r="A491499" t="s">
        <v>56</v>
      </c>
    </row>
    <row r="491500" spans="1:1" x14ac:dyDescent="0.4">
      <c r="A491500" t="s">
        <v>57</v>
      </c>
    </row>
    <row r="491501" spans="1:1" x14ac:dyDescent="0.4">
      <c r="A491501" t="s">
        <v>58</v>
      </c>
    </row>
    <row r="491502" spans="1:1" x14ac:dyDescent="0.4">
      <c r="A491502" t="s">
        <v>59</v>
      </c>
    </row>
    <row r="491503" spans="1:1" x14ac:dyDescent="0.4">
      <c r="A491503" t="s">
        <v>60</v>
      </c>
    </row>
    <row r="491504" spans="1:1" x14ac:dyDescent="0.4">
      <c r="A491504" t="s">
        <v>61</v>
      </c>
    </row>
    <row r="491505" spans="1:1" x14ac:dyDescent="0.4">
      <c r="A491505" t="s">
        <v>62</v>
      </c>
    </row>
    <row r="491506" spans="1:1" x14ac:dyDescent="0.4">
      <c r="A491506" t="s">
        <v>63</v>
      </c>
    </row>
    <row r="491507" spans="1:1" x14ac:dyDescent="0.4">
      <c r="A491507" t="s">
        <v>64</v>
      </c>
    </row>
    <row r="491508" spans="1:1" x14ac:dyDescent="0.4">
      <c r="A491508" t="s">
        <v>65</v>
      </c>
    </row>
    <row r="491509" spans="1:1" x14ac:dyDescent="0.4">
      <c r="A491509" t="s">
        <v>66</v>
      </c>
    </row>
    <row r="491510" spans="1:1" x14ac:dyDescent="0.4">
      <c r="A491510" t="s">
        <v>67</v>
      </c>
    </row>
    <row r="491511" spans="1:1" x14ac:dyDescent="0.4">
      <c r="A491511" t="s">
        <v>68</v>
      </c>
    </row>
    <row r="491512" spans="1:1" x14ac:dyDescent="0.4">
      <c r="A491512" t="s">
        <v>69</v>
      </c>
    </row>
    <row r="491513" spans="1:1" x14ac:dyDescent="0.4">
      <c r="A491513" t="s">
        <v>70</v>
      </c>
    </row>
    <row r="491514" spans="1:1" x14ac:dyDescent="0.4">
      <c r="A491514" t="s">
        <v>71</v>
      </c>
    </row>
    <row r="491515" spans="1:1" x14ac:dyDescent="0.4">
      <c r="A491515" t="s">
        <v>72</v>
      </c>
    </row>
    <row r="491516" spans="1:1" x14ac:dyDescent="0.4">
      <c r="A491516" t="s">
        <v>73</v>
      </c>
    </row>
    <row r="491517" spans="1:1" x14ac:dyDescent="0.4">
      <c r="A491517" t="s">
        <v>74</v>
      </c>
    </row>
    <row r="491518" spans="1:1" x14ac:dyDescent="0.4">
      <c r="A491518" t="s">
        <v>75</v>
      </c>
    </row>
    <row r="491519" spans="1:1" x14ac:dyDescent="0.4">
      <c r="A491519" t="s">
        <v>76</v>
      </c>
    </row>
    <row r="491520" spans="1:1" x14ac:dyDescent="0.4">
      <c r="A491520" t="s">
        <v>77</v>
      </c>
    </row>
    <row r="491521" spans="1:1" x14ac:dyDescent="0.4">
      <c r="A491521" t="s">
        <v>78</v>
      </c>
    </row>
    <row r="491522" spans="1:1" x14ac:dyDescent="0.4">
      <c r="A491522" t="s">
        <v>79</v>
      </c>
    </row>
    <row r="491523" spans="1:1" x14ac:dyDescent="0.4">
      <c r="A491523" t="s">
        <v>80</v>
      </c>
    </row>
    <row r="491524" spans="1:1" x14ac:dyDescent="0.4">
      <c r="A491524" t="s">
        <v>81</v>
      </c>
    </row>
    <row r="491525" spans="1:1" x14ac:dyDescent="0.4">
      <c r="A491525" t="s">
        <v>82</v>
      </c>
    </row>
    <row r="491526" spans="1:1" x14ac:dyDescent="0.4">
      <c r="A491526" t="s">
        <v>83</v>
      </c>
    </row>
    <row r="491527" spans="1:1" x14ac:dyDescent="0.4">
      <c r="A491527" t="s">
        <v>84</v>
      </c>
    </row>
    <row r="491528" spans="1:1" x14ac:dyDescent="0.4">
      <c r="A491528" t="s">
        <v>85</v>
      </c>
    </row>
    <row r="491529" spans="1:1" x14ac:dyDescent="0.4">
      <c r="A491529" t="s">
        <v>86</v>
      </c>
    </row>
    <row r="491530" spans="1:1" x14ac:dyDescent="0.4">
      <c r="A491530" t="s">
        <v>87</v>
      </c>
    </row>
    <row r="491531" spans="1:1" x14ac:dyDescent="0.4">
      <c r="A491531" t="s">
        <v>88</v>
      </c>
    </row>
    <row r="491532" spans="1:1" x14ac:dyDescent="0.4">
      <c r="A491532" t="s">
        <v>89</v>
      </c>
    </row>
    <row r="491533" spans="1:1" x14ac:dyDescent="0.4">
      <c r="A491533" t="s">
        <v>90</v>
      </c>
    </row>
    <row r="491534" spans="1:1" x14ac:dyDescent="0.4">
      <c r="A491534" t="s">
        <v>91</v>
      </c>
    </row>
    <row r="491535" spans="1:1" x14ac:dyDescent="0.4">
      <c r="A491535" t="s">
        <v>92</v>
      </c>
    </row>
    <row r="491536" spans="1:1" x14ac:dyDescent="0.4">
      <c r="A491536" t="s">
        <v>93</v>
      </c>
    </row>
    <row r="491537" spans="1:1" x14ac:dyDescent="0.4">
      <c r="A491537" t="s">
        <v>94</v>
      </c>
    </row>
    <row r="491538" spans="1:1" x14ac:dyDescent="0.4">
      <c r="A491538" t="s">
        <v>95</v>
      </c>
    </row>
    <row r="491539" spans="1:1" x14ac:dyDescent="0.4">
      <c r="A491539" t="s">
        <v>96</v>
      </c>
    </row>
    <row r="491540" spans="1:1" x14ac:dyDescent="0.4">
      <c r="A491540" t="s">
        <v>97</v>
      </c>
    </row>
    <row r="491541" spans="1:1" x14ac:dyDescent="0.4">
      <c r="A491541" t="s">
        <v>98</v>
      </c>
    </row>
    <row r="491542" spans="1:1" x14ac:dyDescent="0.4">
      <c r="A491542" t="s">
        <v>99</v>
      </c>
    </row>
    <row r="491543" spans="1:1" x14ac:dyDescent="0.4">
      <c r="A491543" t="s">
        <v>100</v>
      </c>
    </row>
    <row r="491544" spans="1:1" x14ac:dyDescent="0.4">
      <c r="A491544" t="s">
        <v>101</v>
      </c>
    </row>
    <row r="491545" spans="1:1" x14ac:dyDescent="0.4">
      <c r="A491545" t="s">
        <v>102</v>
      </c>
    </row>
    <row r="491546" spans="1:1" x14ac:dyDescent="0.4">
      <c r="A491546" t="s">
        <v>103</v>
      </c>
    </row>
    <row r="491547" spans="1:1" x14ac:dyDescent="0.4">
      <c r="A491547" t="s">
        <v>104</v>
      </c>
    </row>
    <row r="491548" spans="1:1" x14ac:dyDescent="0.4">
      <c r="A491548" t="s">
        <v>105</v>
      </c>
    </row>
    <row r="491549" spans="1:1" x14ac:dyDescent="0.4">
      <c r="A491549" t="s">
        <v>106</v>
      </c>
    </row>
    <row r="491550" spans="1:1" x14ac:dyDescent="0.4">
      <c r="A491550" t="s">
        <v>107</v>
      </c>
    </row>
    <row r="491551" spans="1:1" x14ac:dyDescent="0.4">
      <c r="A491551" t="s">
        <v>108</v>
      </c>
    </row>
    <row r="491552" spans="1:1" x14ac:dyDescent="0.4">
      <c r="A491552" t="s">
        <v>109</v>
      </c>
    </row>
    <row r="491553" spans="1:1" x14ac:dyDescent="0.4">
      <c r="A491553" t="s">
        <v>110</v>
      </c>
    </row>
    <row r="491554" spans="1:1" x14ac:dyDescent="0.4">
      <c r="A491554" t="s">
        <v>111</v>
      </c>
    </row>
    <row r="491555" spans="1:1" x14ac:dyDescent="0.4">
      <c r="A491555" t="s">
        <v>112</v>
      </c>
    </row>
    <row r="491556" spans="1:1" x14ac:dyDescent="0.4">
      <c r="A491556" t="s">
        <v>113</v>
      </c>
    </row>
    <row r="491557" spans="1:1" x14ac:dyDescent="0.4">
      <c r="A491557" t="s">
        <v>114</v>
      </c>
    </row>
    <row r="491558" spans="1:1" x14ac:dyDescent="0.4">
      <c r="A491558" t="s">
        <v>115</v>
      </c>
    </row>
    <row r="491559" spans="1:1" x14ac:dyDescent="0.4">
      <c r="A491559" t="s">
        <v>116</v>
      </c>
    </row>
    <row r="491560" spans="1:1" x14ac:dyDescent="0.4">
      <c r="A491560" t="s">
        <v>117</v>
      </c>
    </row>
    <row r="491561" spans="1:1" x14ac:dyDescent="0.4">
      <c r="A491561" t="s">
        <v>118</v>
      </c>
    </row>
    <row r="491562" spans="1:1" x14ac:dyDescent="0.4">
      <c r="A491562" t="s">
        <v>119</v>
      </c>
    </row>
    <row r="491563" spans="1:1" x14ac:dyDescent="0.4">
      <c r="A491563" t="s">
        <v>120</v>
      </c>
    </row>
    <row r="491564" spans="1:1" x14ac:dyDescent="0.4">
      <c r="A491564" t="s">
        <v>121</v>
      </c>
    </row>
    <row r="491565" spans="1:1" x14ac:dyDescent="0.4">
      <c r="A491565" t="s">
        <v>122</v>
      </c>
    </row>
    <row r="491566" spans="1:1" x14ac:dyDescent="0.4">
      <c r="A491566" t="s">
        <v>123</v>
      </c>
    </row>
    <row r="491567" spans="1:1" x14ac:dyDescent="0.4">
      <c r="A491567" t="s">
        <v>124</v>
      </c>
    </row>
    <row r="491568" spans="1:1" x14ac:dyDescent="0.4">
      <c r="A491568" t="s">
        <v>125</v>
      </c>
    </row>
    <row r="491569" spans="1:1" x14ac:dyDescent="0.4">
      <c r="A491569" t="s">
        <v>126</v>
      </c>
    </row>
    <row r="491570" spans="1:1" x14ac:dyDescent="0.4">
      <c r="A491570" t="s">
        <v>127</v>
      </c>
    </row>
    <row r="491571" spans="1:1" x14ac:dyDescent="0.4">
      <c r="A491571" t="s">
        <v>128</v>
      </c>
    </row>
    <row r="491572" spans="1:1" x14ac:dyDescent="0.4">
      <c r="A491572" t="s">
        <v>129</v>
      </c>
    </row>
    <row r="491573" spans="1:1" x14ac:dyDescent="0.4">
      <c r="A491573" t="s">
        <v>130</v>
      </c>
    </row>
    <row r="491574" spans="1:1" x14ac:dyDescent="0.4">
      <c r="A491574" t="s">
        <v>131</v>
      </c>
    </row>
    <row r="491575" spans="1:1" x14ac:dyDescent="0.4">
      <c r="A491575" t="s">
        <v>132</v>
      </c>
    </row>
    <row r="491576" spans="1:1" x14ac:dyDescent="0.4">
      <c r="A491576" t="s">
        <v>133</v>
      </c>
    </row>
    <row r="491577" spans="1:1" x14ac:dyDescent="0.4">
      <c r="A491577" t="s">
        <v>134</v>
      </c>
    </row>
    <row r="491578" spans="1:1" x14ac:dyDescent="0.4">
      <c r="A491578" t="s">
        <v>135</v>
      </c>
    </row>
    <row r="491579" spans="1:1" x14ac:dyDescent="0.4">
      <c r="A491579" t="s">
        <v>136</v>
      </c>
    </row>
    <row r="491580" spans="1:1" x14ac:dyDescent="0.4">
      <c r="A491580" t="s">
        <v>137</v>
      </c>
    </row>
    <row r="491581" spans="1:1" x14ac:dyDescent="0.4">
      <c r="A491581" t="s">
        <v>138</v>
      </c>
    </row>
    <row r="491582" spans="1:1" x14ac:dyDescent="0.4">
      <c r="A491582" t="s">
        <v>139</v>
      </c>
    </row>
    <row r="491583" spans="1:1" x14ac:dyDescent="0.4">
      <c r="A491583" t="s">
        <v>140</v>
      </c>
    </row>
    <row r="491584" spans="1:1" x14ac:dyDescent="0.4">
      <c r="A491584" t="s">
        <v>141</v>
      </c>
    </row>
    <row r="491585" spans="1:1" x14ac:dyDescent="0.4">
      <c r="A491585" t="s">
        <v>142</v>
      </c>
    </row>
    <row r="491586" spans="1:1" x14ac:dyDescent="0.4">
      <c r="A491586" t="s">
        <v>143</v>
      </c>
    </row>
    <row r="491587" spans="1:1" x14ac:dyDescent="0.4">
      <c r="A491587" t="s">
        <v>144</v>
      </c>
    </row>
    <row r="491588" spans="1:1" x14ac:dyDescent="0.4">
      <c r="A491588" t="s">
        <v>145</v>
      </c>
    </row>
    <row r="491589" spans="1:1" x14ac:dyDescent="0.4">
      <c r="A491589" t="s">
        <v>146</v>
      </c>
    </row>
    <row r="491590" spans="1:1" x14ac:dyDescent="0.4">
      <c r="A491590" t="s">
        <v>147</v>
      </c>
    </row>
    <row r="491591" spans="1:1" x14ac:dyDescent="0.4">
      <c r="A491591" t="s">
        <v>148</v>
      </c>
    </row>
    <row r="491592" spans="1:1" x14ac:dyDescent="0.4">
      <c r="A491592" t="s">
        <v>149</v>
      </c>
    </row>
    <row r="491593" spans="1:1" x14ac:dyDescent="0.4">
      <c r="A491593" t="s">
        <v>150</v>
      </c>
    </row>
    <row r="491594" spans="1:1" x14ac:dyDescent="0.4">
      <c r="A491594" t="s">
        <v>151</v>
      </c>
    </row>
    <row r="491595" spans="1:1" x14ac:dyDescent="0.4">
      <c r="A491595" t="s">
        <v>152</v>
      </c>
    </row>
    <row r="491596" spans="1:1" x14ac:dyDescent="0.4">
      <c r="A491596" t="s">
        <v>153</v>
      </c>
    </row>
    <row r="491597" spans="1:1" x14ac:dyDescent="0.4">
      <c r="A491597" t="s">
        <v>154</v>
      </c>
    </row>
    <row r="491598" spans="1:1" x14ac:dyDescent="0.4">
      <c r="A491598" t="s">
        <v>155</v>
      </c>
    </row>
    <row r="491599" spans="1:1" x14ac:dyDescent="0.4">
      <c r="A491599" t="s">
        <v>156</v>
      </c>
    </row>
    <row r="491600" spans="1:1" x14ac:dyDescent="0.4">
      <c r="A491600" t="s">
        <v>157</v>
      </c>
    </row>
    <row r="491601" spans="1:1" x14ac:dyDescent="0.4">
      <c r="A491601" t="s">
        <v>158</v>
      </c>
    </row>
    <row r="491602" spans="1:1" x14ac:dyDescent="0.4">
      <c r="A491602" t="s">
        <v>159</v>
      </c>
    </row>
    <row r="491603" spans="1:1" x14ac:dyDescent="0.4">
      <c r="A491603" t="s">
        <v>160</v>
      </c>
    </row>
    <row r="491604" spans="1:1" x14ac:dyDescent="0.4">
      <c r="A491604" t="s">
        <v>161</v>
      </c>
    </row>
    <row r="491605" spans="1:1" x14ac:dyDescent="0.4">
      <c r="A491605" t="s">
        <v>162</v>
      </c>
    </row>
    <row r="491606" spans="1:1" x14ac:dyDescent="0.4">
      <c r="A491606" t="s">
        <v>163</v>
      </c>
    </row>
    <row r="491607" spans="1:1" x14ac:dyDescent="0.4">
      <c r="A491607" t="s">
        <v>164</v>
      </c>
    </row>
    <row r="491608" spans="1:1" x14ac:dyDescent="0.4">
      <c r="A491608" t="s">
        <v>165</v>
      </c>
    </row>
    <row r="491609" spans="1:1" x14ac:dyDescent="0.4">
      <c r="A491609" t="s">
        <v>166</v>
      </c>
    </row>
    <row r="491610" spans="1:1" x14ac:dyDescent="0.4">
      <c r="A491610" t="s">
        <v>167</v>
      </c>
    </row>
    <row r="491611" spans="1:1" x14ac:dyDescent="0.4">
      <c r="A491611" t="s">
        <v>168</v>
      </c>
    </row>
    <row r="491612" spans="1:1" x14ac:dyDescent="0.4">
      <c r="A491612" t="s">
        <v>169</v>
      </c>
    </row>
    <row r="491613" spans="1:1" x14ac:dyDescent="0.4">
      <c r="A491613" t="s">
        <v>170</v>
      </c>
    </row>
    <row r="491614" spans="1:1" x14ac:dyDescent="0.4">
      <c r="A491614" t="s">
        <v>171</v>
      </c>
    </row>
    <row r="491615" spans="1:1" x14ac:dyDescent="0.4">
      <c r="A491615" t="s">
        <v>172</v>
      </c>
    </row>
    <row r="491616" spans="1:1" x14ac:dyDescent="0.4">
      <c r="A491616" t="s">
        <v>173</v>
      </c>
    </row>
    <row r="491617" spans="1:1" x14ac:dyDescent="0.4">
      <c r="A491617" t="s">
        <v>174</v>
      </c>
    </row>
    <row r="491618" spans="1:1" x14ac:dyDescent="0.4">
      <c r="A491618" t="s">
        <v>175</v>
      </c>
    </row>
    <row r="491619" spans="1:1" x14ac:dyDescent="0.4">
      <c r="A491619" t="s">
        <v>176</v>
      </c>
    </row>
    <row r="491620" spans="1:1" x14ac:dyDescent="0.4">
      <c r="A491620" t="s">
        <v>177</v>
      </c>
    </row>
    <row r="491621" spans="1:1" x14ac:dyDescent="0.4">
      <c r="A491621" t="s">
        <v>178</v>
      </c>
    </row>
    <row r="491622" spans="1:1" x14ac:dyDescent="0.4">
      <c r="A491622" t="s">
        <v>179</v>
      </c>
    </row>
    <row r="491623" spans="1:1" x14ac:dyDescent="0.4">
      <c r="A491623" t="s">
        <v>180</v>
      </c>
    </row>
    <row r="491624" spans="1:1" x14ac:dyDescent="0.4">
      <c r="A491624" t="s">
        <v>181</v>
      </c>
    </row>
    <row r="491625" spans="1:1" x14ac:dyDescent="0.4">
      <c r="A491625" t="s">
        <v>182</v>
      </c>
    </row>
    <row r="491626" spans="1:1" x14ac:dyDescent="0.4">
      <c r="A491626" t="s">
        <v>183</v>
      </c>
    </row>
    <row r="491627" spans="1:1" x14ac:dyDescent="0.4">
      <c r="A491627" t="s">
        <v>184</v>
      </c>
    </row>
    <row r="491628" spans="1:1" x14ac:dyDescent="0.4">
      <c r="A491628" t="s">
        <v>185</v>
      </c>
    </row>
    <row r="491629" spans="1:1" x14ac:dyDescent="0.4">
      <c r="A491629" t="s">
        <v>186</v>
      </c>
    </row>
    <row r="491630" spans="1:1" x14ac:dyDescent="0.4">
      <c r="A491630" t="s">
        <v>187</v>
      </c>
    </row>
    <row r="491631" spans="1:1" x14ac:dyDescent="0.4">
      <c r="A491631" t="s">
        <v>188</v>
      </c>
    </row>
    <row r="491632" spans="1:1" x14ac:dyDescent="0.4">
      <c r="A491632" t="s">
        <v>189</v>
      </c>
    </row>
    <row r="491633" spans="1:1" x14ac:dyDescent="0.4">
      <c r="A491633" t="s">
        <v>190</v>
      </c>
    </row>
    <row r="491634" spans="1:1" x14ac:dyDescent="0.4">
      <c r="A491634" t="s">
        <v>191</v>
      </c>
    </row>
    <row r="491635" spans="1:1" x14ac:dyDescent="0.4">
      <c r="A491635" t="s">
        <v>192</v>
      </c>
    </row>
    <row r="491636" spans="1:1" x14ac:dyDescent="0.4">
      <c r="A491636" t="s">
        <v>193</v>
      </c>
    </row>
    <row r="491637" spans="1:1" x14ac:dyDescent="0.4">
      <c r="A491637" t="s">
        <v>194</v>
      </c>
    </row>
    <row r="491638" spans="1:1" x14ac:dyDescent="0.4">
      <c r="A491638" t="s">
        <v>195</v>
      </c>
    </row>
    <row r="491639" spans="1:1" x14ac:dyDescent="0.4">
      <c r="A491639" t="s">
        <v>196</v>
      </c>
    </row>
    <row r="491640" spans="1:1" x14ac:dyDescent="0.4">
      <c r="A491640" t="s">
        <v>197</v>
      </c>
    </row>
    <row r="491641" spans="1:1" x14ac:dyDescent="0.4">
      <c r="A491641" t="s">
        <v>198</v>
      </c>
    </row>
    <row r="491642" spans="1:1" x14ac:dyDescent="0.4">
      <c r="A491642" t="s">
        <v>199</v>
      </c>
    </row>
    <row r="491643" spans="1:1" x14ac:dyDescent="0.4">
      <c r="A491643" t="s">
        <v>200</v>
      </c>
    </row>
    <row r="491644" spans="1:1" x14ac:dyDescent="0.4">
      <c r="A491644" t="s">
        <v>201</v>
      </c>
    </row>
    <row r="491645" spans="1:1" x14ac:dyDescent="0.4">
      <c r="A491645" t="s">
        <v>202</v>
      </c>
    </row>
    <row r="491646" spans="1:1" x14ac:dyDescent="0.4">
      <c r="A491646" t="s">
        <v>203</v>
      </c>
    </row>
    <row r="491647" spans="1:1" x14ac:dyDescent="0.4">
      <c r="A491647" t="s">
        <v>204</v>
      </c>
    </row>
    <row r="491648" spans="1:1" x14ac:dyDescent="0.4">
      <c r="A491648" t="s">
        <v>205</v>
      </c>
    </row>
    <row r="491649" spans="1:1" x14ac:dyDescent="0.4">
      <c r="A491649" t="s">
        <v>206</v>
      </c>
    </row>
    <row r="491650" spans="1:1" x14ac:dyDescent="0.4">
      <c r="A491650" t="s">
        <v>207</v>
      </c>
    </row>
    <row r="491651" spans="1:1" x14ac:dyDescent="0.4">
      <c r="A491651" t="s">
        <v>208</v>
      </c>
    </row>
    <row r="491652" spans="1:1" x14ac:dyDescent="0.4">
      <c r="A491652" t="s">
        <v>209</v>
      </c>
    </row>
    <row r="491653" spans="1:1" x14ac:dyDescent="0.4">
      <c r="A491653" t="s">
        <v>210</v>
      </c>
    </row>
    <row r="491654" spans="1:1" x14ac:dyDescent="0.4">
      <c r="A491654" t="s">
        <v>211</v>
      </c>
    </row>
    <row r="491655" spans="1:1" x14ac:dyDescent="0.4">
      <c r="A491655" t="s">
        <v>212</v>
      </c>
    </row>
    <row r="491656" spans="1:1" x14ac:dyDescent="0.4">
      <c r="A491656" t="s">
        <v>213</v>
      </c>
    </row>
    <row r="491657" spans="1:1" x14ac:dyDescent="0.4">
      <c r="A491657" t="s">
        <v>214</v>
      </c>
    </row>
    <row r="491658" spans="1:1" x14ac:dyDescent="0.4">
      <c r="A491658" t="s">
        <v>215</v>
      </c>
    </row>
    <row r="491659" spans="1:1" x14ac:dyDescent="0.4">
      <c r="A491659" t="s">
        <v>216</v>
      </c>
    </row>
    <row r="491660" spans="1:1" x14ac:dyDescent="0.4">
      <c r="A491660" t="s">
        <v>217</v>
      </c>
    </row>
    <row r="491661" spans="1:1" x14ac:dyDescent="0.4">
      <c r="A491661" t="s">
        <v>218</v>
      </c>
    </row>
    <row r="491662" spans="1:1" x14ac:dyDescent="0.4">
      <c r="A491662" t="s">
        <v>219</v>
      </c>
    </row>
    <row r="491663" spans="1:1" x14ac:dyDescent="0.4">
      <c r="A491663" t="s">
        <v>220</v>
      </c>
    </row>
    <row r="491664" spans="1:1" x14ac:dyDescent="0.4">
      <c r="A491664" t="s">
        <v>221</v>
      </c>
    </row>
    <row r="491665" spans="1:1" x14ac:dyDescent="0.4">
      <c r="A491665" t="s">
        <v>222</v>
      </c>
    </row>
    <row r="491666" spans="1:1" x14ac:dyDescent="0.4">
      <c r="A491666" t="s">
        <v>223</v>
      </c>
    </row>
    <row r="491667" spans="1:1" x14ac:dyDescent="0.4">
      <c r="A491667" t="s">
        <v>224</v>
      </c>
    </row>
    <row r="491668" spans="1:1" x14ac:dyDescent="0.4">
      <c r="A491668" t="s">
        <v>225</v>
      </c>
    </row>
    <row r="491669" spans="1:1" x14ac:dyDescent="0.4">
      <c r="A491669" t="s">
        <v>226</v>
      </c>
    </row>
    <row r="491670" spans="1:1" x14ac:dyDescent="0.4">
      <c r="A491670" t="s">
        <v>227</v>
      </c>
    </row>
    <row r="491671" spans="1:1" x14ac:dyDescent="0.4">
      <c r="A491671" t="s">
        <v>228</v>
      </c>
    </row>
    <row r="491672" spans="1:1" x14ac:dyDescent="0.4">
      <c r="A491672" t="s">
        <v>229</v>
      </c>
    </row>
    <row r="491673" spans="1:1" x14ac:dyDescent="0.4">
      <c r="A491673" t="s">
        <v>230</v>
      </c>
    </row>
    <row r="491674" spans="1:1" x14ac:dyDescent="0.4">
      <c r="A491674" t="s">
        <v>231</v>
      </c>
    </row>
    <row r="491675" spans="1:1" x14ac:dyDescent="0.4">
      <c r="A491675" t="s">
        <v>232</v>
      </c>
    </row>
    <row r="491676" spans="1:1" x14ac:dyDescent="0.4">
      <c r="A491676" t="s">
        <v>233</v>
      </c>
    </row>
    <row r="491677" spans="1:1" x14ac:dyDescent="0.4">
      <c r="A491677" t="s">
        <v>234</v>
      </c>
    </row>
    <row r="491678" spans="1:1" x14ac:dyDescent="0.4">
      <c r="A491678" t="s">
        <v>235</v>
      </c>
    </row>
    <row r="491679" spans="1:1" x14ac:dyDescent="0.4">
      <c r="A491679" t="s">
        <v>236</v>
      </c>
    </row>
    <row r="491680" spans="1:1" x14ac:dyDescent="0.4">
      <c r="A491680" t="s">
        <v>237</v>
      </c>
    </row>
    <row r="491681" spans="1:1" x14ac:dyDescent="0.4">
      <c r="A491681" t="s">
        <v>238</v>
      </c>
    </row>
    <row r="491682" spans="1:1" x14ac:dyDescent="0.4">
      <c r="A491682" t="s">
        <v>239</v>
      </c>
    </row>
    <row r="491683" spans="1:1" x14ac:dyDescent="0.4">
      <c r="A491683" t="s">
        <v>240</v>
      </c>
    </row>
    <row r="491684" spans="1:1" x14ac:dyDescent="0.4">
      <c r="A491684" t="s">
        <v>241</v>
      </c>
    </row>
    <row r="491685" spans="1:1" x14ac:dyDescent="0.4">
      <c r="A491685" t="s">
        <v>242</v>
      </c>
    </row>
    <row r="491686" spans="1:1" x14ac:dyDescent="0.4">
      <c r="A491686" t="s">
        <v>243</v>
      </c>
    </row>
    <row r="491687" spans="1:1" x14ac:dyDescent="0.4">
      <c r="A491687" t="s">
        <v>244</v>
      </c>
    </row>
    <row r="491688" spans="1:1" x14ac:dyDescent="0.4">
      <c r="A491688" t="s">
        <v>245</v>
      </c>
    </row>
    <row r="491689" spans="1:1" x14ac:dyDescent="0.4">
      <c r="A491689" t="s">
        <v>246</v>
      </c>
    </row>
    <row r="491690" spans="1:1" x14ac:dyDescent="0.4">
      <c r="A491690" t="s">
        <v>247</v>
      </c>
    </row>
    <row r="491691" spans="1:1" x14ac:dyDescent="0.4">
      <c r="A491691" t="s">
        <v>248</v>
      </c>
    </row>
    <row r="491692" spans="1:1" x14ac:dyDescent="0.4">
      <c r="A491692" t="s">
        <v>249</v>
      </c>
    </row>
    <row r="491693" spans="1:1" x14ac:dyDescent="0.4">
      <c r="A491693" t="s">
        <v>250</v>
      </c>
    </row>
    <row r="491694" spans="1:1" x14ac:dyDescent="0.4">
      <c r="A491694" t="s">
        <v>251</v>
      </c>
    </row>
    <row r="491695" spans="1:1" x14ac:dyDescent="0.4">
      <c r="A491695" t="s">
        <v>252</v>
      </c>
    </row>
    <row r="491696" spans="1:1" x14ac:dyDescent="0.4">
      <c r="A491696" t="s">
        <v>253</v>
      </c>
    </row>
    <row r="491697" spans="1:1" x14ac:dyDescent="0.4">
      <c r="A491697" t="s">
        <v>254</v>
      </c>
    </row>
    <row r="491698" spans="1:1" x14ac:dyDescent="0.4">
      <c r="A491698" t="s">
        <v>255</v>
      </c>
    </row>
    <row r="491699" spans="1:1" x14ac:dyDescent="0.4">
      <c r="A491699" t="s">
        <v>256</v>
      </c>
    </row>
    <row r="491700" spans="1:1" x14ac:dyDescent="0.4">
      <c r="A491700" t="s">
        <v>257</v>
      </c>
    </row>
    <row r="491701" spans="1:1" x14ac:dyDescent="0.4">
      <c r="A491701" t="s">
        <v>258</v>
      </c>
    </row>
    <row r="491702" spans="1:1" x14ac:dyDescent="0.4">
      <c r="A491702" t="s">
        <v>259</v>
      </c>
    </row>
    <row r="491703" spans="1:1" x14ac:dyDescent="0.4">
      <c r="A491703" t="s">
        <v>260</v>
      </c>
    </row>
    <row r="491704" spans="1:1" x14ac:dyDescent="0.4">
      <c r="A491704" t="s">
        <v>261</v>
      </c>
    </row>
    <row r="491705" spans="1:1" x14ac:dyDescent="0.4">
      <c r="A491705" t="s">
        <v>262</v>
      </c>
    </row>
    <row r="491706" spans="1:1" x14ac:dyDescent="0.4">
      <c r="A491706" t="s">
        <v>263</v>
      </c>
    </row>
    <row r="491707" spans="1:1" x14ac:dyDescent="0.4">
      <c r="A491707" t="s">
        <v>264</v>
      </c>
    </row>
    <row r="491708" spans="1:1" x14ac:dyDescent="0.4">
      <c r="A491708" t="s">
        <v>265</v>
      </c>
    </row>
    <row r="491709" spans="1:1" x14ac:dyDescent="0.4">
      <c r="A491709" t="s">
        <v>266</v>
      </c>
    </row>
    <row r="491710" spans="1:1" x14ac:dyDescent="0.4">
      <c r="A491710" t="s">
        <v>267</v>
      </c>
    </row>
    <row r="491711" spans="1:1" x14ac:dyDescent="0.4">
      <c r="A491711" t="s">
        <v>268</v>
      </c>
    </row>
    <row r="491712" spans="1:1" x14ac:dyDescent="0.4">
      <c r="A491712" t="s">
        <v>269</v>
      </c>
    </row>
    <row r="491713" spans="1:1" x14ac:dyDescent="0.4">
      <c r="A491713" t="s">
        <v>270</v>
      </c>
    </row>
    <row r="491714" spans="1:1" x14ac:dyDescent="0.4">
      <c r="A491714" t="s">
        <v>271</v>
      </c>
    </row>
    <row r="491715" spans="1:1" x14ac:dyDescent="0.4">
      <c r="A491715" t="s">
        <v>272</v>
      </c>
    </row>
    <row r="491716" spans="1:1" x14ac:dyDescent="0.4">
      <c r="A491716" t="s">
        <v>273</v>
      </c>
    </row>
    <row r="491717" spans="1:1" x14ac:dyDescent="0.4">
      <c r="A491717" t="s">
        <v>274</v>
      </c>
    </row>
    <row r="491718" spans="1:1" x14ac:dyDescent="0.4">
      <c r="A491718" t="s">
        <v>275</v>
      </c>
    </row>
    <row r="491719" spans="1:1" x14ac:dyDescent="0.4">
      <c r="A491719" t="s">
        <v>276</v>
      </c>
    </row>
    <row r="491720" spans="1:1" x14ac:dyDescent="0.4">
      <c r="A491720" t="s">
        <v>277</v>
      </c>
    </row>
    <row r="491721" spans="1:1" x14ac:dyDescent="0.4">
      <c r="A491721" t="s">
        <v>278</v>
      </c>
    </row>
    <row r="491722" spans="1:1" x14ac:dyDescent="0.4">
      <c r="A491722" t="s">
        <v>279</v>
      </c>
    </row>
    <row r="491723" spans="1:1" x14ac:dyDescent="0.4">
      <c r="A491723" t="s">
        <v>280</v>
      </c>
    </row>
    <row r="491724" spans="1:1" x14ac:dyDescent="0.4">
      <c r="A491724" t="s">
        <v>281</v>
      </c>
    </row>
    <row r="491725" spans="1:1" x14ac:dyDescent="0.4">
      <c r="A491725" t="s">
        <v>282</v>
      </c>
    </row>
    <row r="491726" spans="1:1" x14ac:dyDescent="0.4">
      <c r="A491726" t="s">
        <v>283</v>
      </c>
    </row>
    <row r="491727" spans="1:1" x14ac:dyDescent="0.4">
      <c r="A491727" t="s">
        <v>284</v>
      </c>
    </row>
    <row r="491728" spans="1:1" x14ac:dyDescent="0.4">
      <c r="A491728" t="s">
        <v>285</v>
      </c>
    </row>
    <row r="491729" spans="1:1" x14ac:dyDescent="0.4">
      <c r="A491729" t="s">
        <v>286</v>
      </c>
    </row>
    <row r="491730" spans="1:1" x14ac:dyDescent="0.4">
      <c r="A491730" t="s">
        <v>287</v>
      </c>
    </row>
    <row r="491731" spans="1:1" x14ac:dyDescent="0.4">
      <c r="A491731" t="s">
        <v>288</v>
      </c>
    </row>
    <row r="491732" spans="1:1" x14ac:dyDescent="0.4">
      <c r="A491732" t="s">
        <v>289</v>
      </c>
    </row>
    <row r="491733" spans="1:1" x14ac:dyDescent="0.4">
      <c r="A491733" t="s">
        <v>290</v>
      </c>
    </row>
    <row r="491734" spans="1:1" x14ac:dyDescent="0.4">
      <c r="A491734" t="s">
        <v>291</v>
      </c>
    </row>
    <row r="491735" spans="1:1" x14ac:dyDescent="0.4">
      <c r="A491735" t="s">
        <v>292</v>
      </c>
    </row>
    <row r="491736" spans="1:1" x14ac:dyDescent="0.4">
      <c r="A491736" t="s">
        <v>293</v>
      </c>
    </row>
    <row r="491737" spans="1:1" x14ac:dyDescent="0.4">
      <c r="A491737" t="s">
        <v>294</v>
      </c>
    </row>
    <row r="491738" spans="1:1" x14ac:dyDescent="0.4">
      <c r="A491738" t="s">
        <v>295</v>
      </c>
    </row>
    <row r="491739" spans="1:1" x14ac:dyDescent="0.4">
      <c r="A491739" t="s">
        <v>296</v>
      </c>
    </row>
    <row r="491740" spans="1:1" x14ac:dyDescent="0.4">
      <c r="A491740" t="s">
        <v>297</v>
      </c>
    </row>
    <row r="491741" spans="1:1" x14ac:dyDescent="0.4">
      <c r="A491741" t="s">
        <v>298</v>
      </c>
    </row>
    <row r="491742" spans="1:1" x14ac:dyDescent="0.4">
      <c r="A491742" t="s">
        <v>299</v>
      </c>
    </row>
    <row r="491743" spans="1:1" x14ac:dyDescent="0.4">
      <c r="A491743" t="s">
        <v>300</v>
      </c>
    </row>
    <row r="491744" spans="1:1" x14ac:dyDescent="0.4">
      <c r="A491744" t="s">
        <v>301</v>
      </c>
    </row>
    <row r="491745" spans="1:1" x14ac:dyDescent="0.4">
      <c r="A491745" t="s">
        <v>302</v>
      </c>
    </row>
    <row r="491746" spans="1:1" x14ac:dyDescent="0.4">
      <c r="A491746" t="s">
        <v>303</v>
      </c>
    </row>
    <row r="491747" spans="1:1" x14ac:dyDescent="0.4">
      <c r="A491747" t="s">
        <v>304</v>
      </c>
    </row>
    <row r="491748" spans="1:1" x14ac:dyDescent="0.4">
      <c r="A491748" t="s">
        <v>305</v>
      </c>
    </row>
    <row r="491749" spans="1:1" x14ac:dyDescent="0.4">
      <c r="A491749" t="s">
        <v>306</v>
      </c>
    </row>
    <row r="491750" spans="1:1" x14ac:dyDescent="0.4">
      <c r="A491750" t="s">
        <v>307</v>
      </c>
    </row>
    <row r="491751" spans="1:1" x14ac:dyDescent="0.4">
      <c r="A491751" t="s">
        <v>308</v>
      </c>
    </row>
    <row r="491752" spans="1:1" x14ac:dyDescent="0.4">
      <c r="A491752" t="s">
        <v>309</v>
      </c>
    </row>
    <row r="491753" spans="1:1" x14ac:dyDescent="0.4">
      <c r="A491753" t="s">
        <v>310</v>
      </c>
    </row>
    <row r="491754" spans="1:1" x14ac:dyDescent="0.4">
      <c r="A491754" t="s">
        <v>311</v>
      </c>
    </row>
    <row r="491755" spans="1:1" x14ac:dyDescent="0.4">
      <c r="A491755" t="s">
        <v>312</v>
      </c>
    </row>
    <row r="491756" spans="1:1" x14ac:dyDescent="0.4">
      <c r="A491756" t="s">
        <v>313</v>
      </c>
    </row>
    <row r="491757" spans="1:1" x14ac:dyDescent="0.4">
      <c r="A491757" t="s">
        <v>314</v>
      </c>
    </row>
    <row r="491758" spans="1:1" x14ac:dyDescent="0.4">
      <c r="A491758" t="s">
        <v>315</v>
      </c>
    </row>
    <row r="491759" spans="1:1" x14ac:dyDescent="0.4">
      <c r="A491759" t="s">
        <v>316</v>
      </c>
    </row>
    <row r="491760" spans="1:1" x14ac:dyDescent="0.4">
      <c r="A491760" t="s">
        <v>317</v>
      </c>
    </row>
    <row r="491761" spans="1:1" x14ac:dyDescent="0.4">
      <c r="A491761" t="s">
        <v>318</v>
      </c>
    </row>
    <row r="491762" spans="1:1" x14ac:dyDescent="0.4">
      <c r="A491762" t="s">
        <v>319</v>
      </c>
    </row>
    <row r="491763" spans="1:1" x14ac:dyDescent="0.4">
      <c r="A491763" t="s">
        <v>320</v>
      </c>
    </row>
    <row r="491764" spans="1:1" x14ac:dyDescent="0.4">
      <c r="A491764" t="s">
        <v>321</v>
      </c>
    </row>
    <row r="491765" spans="1:1" x14ac:dyDescent="0.4">
      <c r="A491765" t="s">
        <v>322</v>
      </c>
    </row>
    <row r="491766" spans="1:1" x14ac:dyDescent="0.4">
      <c r="A491766" t="s">
        <v>323</v>
      </c>
    </row>
    <row r="491767" spans="1:1" x14ac:dyDescent="0.4">
      <c r="A491767" t="s">
        <v>324</v>
      </c>
    </row>
    <row r="491768" spans="1:1" x14ac:dyDescent="0.4">
      <c r="A491768" t="s">
        <v>325</v>
      </c>
    </row>
    <row r="491769" spans="1:1" x14ac:dyDescent="0.4">
      <c r="A491769" t="s">
        <v>326</v>
      </c>
    </row>
    <row r="491770" spans="1:1" x14ac:dyDescent="0.4">
      <c r="A491770" t="s">
        <v>327</v>
      </c>
    </row>
    <row r="491771" spans="1:1" x14ac:dyDescent="0.4">
      <c r="A491771" t="s">
        <v>328</v>
      </c>
    </row>
    <row r="491772" spans="1:1" x14ac:dyDescent="0.4">
      <c r="A491772" t="s">
        <v>329</v>
      </c>
    </row>
    <row r="491773" spans="1:1" x14ac:dyDescent="0.4">
      <c r="A491773" t="s">
        <v>330</v>
      </c>
    </row>
    <row r="491774" spans="1:1" x14ac:dyDescent="0.4">
      <c r="A491774" t="s">
        <v>331</v>
      </c>
    </row>
    <row r="491775" spans="1:1" x14ac:dyDescent="0.4">
      <c r="A491775" t="s">
        <v>332</v>
      </c>
    </row>
    <row r="491776" spans="1:1" x14ac:dyDescent="0.4">
      <c r="A491776" t="s">
        <v>333</v>
      </c>
    </row>
    <row r="491777" spans="1:1" x14ac:dyDescent="0.4">
      <c r="A491777" t="s">
        <v>334</v>
      </c>
    </row>
    <row r="491778" spans="1:1" x14ac:dyDescent="0.4">
      <c r="A491778" t="s">
        <v>335</v>
      </c>
    </row>
    <row r="491779" spans="1:1" x14ac:dyDescent="0.4">
      <c r="A491779" t="s">
        <v>336</v>
      </c>
    </row>
    <row r="491780" spans="1:1" x14ac:dyDescent="0.4">
      <c r="A491780" t="s">
        <v>337</v>
      </c>
    </row>
    <row r="491781" spans="1:1" x14ac:dyDescent="0.4">
      <c r="A491781" t="s">
        <v>338</v>
      </c>
    </row>
    <row r="491782" spans="1:1" x14ac:dyDescent="0.4">
      <c r="A491782" t="s">
        <v>339</v>
      </c>
    </row>
    <row r="491783" spans="1:1" x14ac:dyDescent="0.4">
      <c r="A491783" t="s">
        <v>340</v>
      </c>
    </row>
    <row r="491784" spans="1:1" x14ac:dyDescent="0.4">
      <c r="A491784" t="s">
        <v>341</v>
      </c>
    </row>
    <row r="491785" spans="1:1" x14ac:dyDescent="0.4">
      <c r="A491785" t="s">
        <v>342</v>
      </c>
    </row>
    <row r="491786" spans="1:1" x14ac:dyDescent="0.4">
      <c r="A491786" t="s">
        <v>343</v>
      </c>
    </row>
    <row r="491787" spans="1:1" x14ac:dyDescent="0.4">
      <c r="A491787" t="s">
        <v>344</v>
      </c>
    </row>
    <row r="491788" spans="1:1" x14ac:dyDescent="0.4">
      <c r="A491788" t="s">
        <v>345</v>
      </c>
    </row>
    <row r="491789" spans="1:1" x14ac:dyDescent="0.4">
      <c r="A491789" t="s">
        <v>346</v>
      </c>
    </row>
    <row r="491790" spans="1:1" x14ac:dyDescent="0.4">
      <c r="A491790" t="s">
        <v>347</v>
      </c>
    </row>
    <row r="491791" spans="1:1" x14ac:dyDescent="0.4">
      <c r="A491791" t="s">
        <v>348</v>
      </c>
    </row>
    <row r="491792" spans="1:1" x14ac:dyDescent="0.4">
      <c r="A491792" t="s">
        <v>349</v>
      </c>
    </row>
    <row r="491793" spans="1:1" x14ac:dyDescent="0.4">
      <c r="A491793" t="s">
        <v>350</v>
      </c>
    </row>
    <row r="491794" spans="1:1" x14ac:dyDescent="0.4">
      <c r="A491794" t="s">
        <v>351</v>
      </c>
    </row>
    <row r="491795" spans="1:1" x14ac:dyDescent="0.4">
      <c r="A491795" t="s">
        <v>352</v>
      </c>
    </row>
    <row r="491796" spans="1:1" x14ac:dyDescent="0.4">
      <c r="A491796" t="s">
        <v>353</v>
      </c>
    </row>
    <row r="491797" spans="1:1" x14ac:dyDescent="0.4">
      <c r="A491797" t="s">
        <v>354</v>
      </c>
    </row>
    <row r="491798" spans="1:1" x14ac:dyDescent="0.4">
      <c r="A491798" t="s">
        <v>355</v>
      </c>
    </row>
    <row r="491799" spans="1:1" x14ac:dyDescent="0.4">
      <c r="A491799" t="s">
        <v>356</v>
      </c>
    </row>
    <row r="491800" spans="1:1" x14ac:dyDescent="0.4">
      <c r="A491800" t="s">
        <v>357</v>
      </c>
    </row>
    <row r="491801" spans="1:1" x14ac:dyDescent="0.4">
      <c r="A491801" t="s">
        <v>358</v>
      </c>
    </row>
    <row r="491802" spans="1:1" x14ac:dyDescent="0.4">
      <c r="A491802" t="s">
        <v>359</v>
      </c>
    </row>
    <row r="491803" spans="1:1" x14ac:dyDescent="0.4">
      <c r="A491803" t="s">
        <v>360</v>
      </c>
    </row>
    <row r="491804" spans="1:1" x14ac:dyDescent="0.4">
      <c r="A491804" t="s">
        <v>361</v>
      </c>
    </row>
    <row r="491805" spans="1:1" x14ac:dyDescent="0.4">
      <c r="A491805" t="s">
        <v>362</v>
      </c>
    </row>
    <row r="491806" spans="1:1" x14ac:dyDescent="0.4">
      <c r="A491806" t="s">
        <v>363</v>
      </c>
    </row>
    <row r="491807" spans="1:1" x14ac:dyDescent="0.4">
      <c r="A491807" t="s">
        <v>364</v>
      </c>
    </row>
    <row r="491808" spans="1:1" x14ac:dyDescent="0.4">
      <c r="A491808" t="s">
        <v>365</v>
      </c>
    </row>
    <row r="491809" spans="1:1" x14ac:dyDescent="0.4">
      <c r="A491809" t="s">
        <v>366</v>
      </c>
    </row>
    <row r="491810" spans="1:1" x14ac:dyDescent="0.4">
      <c r="A491810" t="s">
        <v>367</v>
      </c>
    </row>
    <row r="491811" spans="1:1" x14ac:dyDescent="0.4">
      <c r="A491811" t="s">
        <v>368</v>
      </c>
    </row>
    <row r="491812" spans="1:1" x14ac:dyDescent="0.4">
      <c r="A491812" t="s">
        <v>369</v>
      </c>
    </row>
    <row r="491813" spans="1:1" x14ac:dyDescent="0.4">
      <c r="A491813" t="s">
        <v>370</v>
      </c>
    </row>
    <row r="491814" spans="1:1" x14ac:dyDescent="0.4">
      <c r="A491814" t="s">
        <v>371</v>
      </c>
    </row>
    <row r="491815" spans="1:1" x14ac:dyDescent="0.4">
      <c r="A491815" t="s">
        <v>372</v>
      </c>
    </row>
    <row r="491816" spans="1:1" x14ac:dyDescent="0.4">
      <c r="A491816" t="s">
        <v>373</v>
      </c>
    </row>
    <row r="491817" spans="1:1" x14ac:dyDescent="0.4">
      <c r="A491817" t="s">
        <v>374</v>
      </c>
    </row>
    <row r="491818" spans="1:1" x14ac:dyDescent="0.4">
      <c r="A491818" t="s">
        <v>375</v>
      </c>
    </row>
    <row r="491819" spans="1:1" x14ac:dyDescent="0.4">
      <c r="A491819" t="s">
        <v>376</v>
      </c>
    </row>
    <row r="491820" spans="1:1" x14ac:dyDescent="0.4">
      <c r="A491820" t="s">
        <v>377</v>
      </c>
    </row>
    <row r="491821" spans="1:1" x14ac:dyDescent="0.4">
      <c r="A491821" t="s">
        <v>378</v>
      </c>
    </row>
    <row r="491822" spans="1:1" x14ac:dyDescent="0.4">
      <c r="A491822" t="s">
        <v>379</v>
      </c>
    </row>
    <row r="491823" spans="1:1" x14ac:dyDescent="0.4">
      <c r="A491823" t="s">
        <v>380</v>
      </c>
    </row>
    <row r="491824" spans="1:1" x14ac:dyDescent="0.4">
      <c r="A491824" t="s">
        <v>381</v>
      </c>
    </row>
    <row r="491825" spans="1:1" x14ac:dyDescent="0.4">
      <c r="A491825" t="s">
        <v>382</v>
      </c>
    </row>
    <row r="491826" spans="1:1" x14ac:dyDescent="0.4">
      <c r="A491826" t="s">
        <v>383</v>
      </c>
    </row>
    <row r="491827" spans="1:1" x14ac:dyDescent="0.4">
      <c r="A491827" t="s">
        <v>384</v>
      </c>
    </row>
    <row r="491828" spans="1:1" x14ac:dyDescent="0.4">
      <c r="A491828" t="s">
        <v>385</v>
      </c>
    </row>
    <row r="491829" spans="1:1" x14ac:dyDescent="0.4">
      <c r="A491829" t="s">
        <v>386</v>
      </c>
    </row>
    <row r="491830" spans="1:1" x14ac:dyDescent="0.4">
      <c r="A491830" t="s">
        <v>387</v>
      </c>
    </row>
    <row r="491831" spans="1:1" x14ac:dyDescent="0.4">
      <c r="A491831" t="s">
        <v>388</v>
      </c>
    </row>
    <row r="491832" spans="1:1" x14ac:dyDescent="0.4">
      <c r="A491832" t="s">
        <v>389</v>
      </c>
    </row>
    <row r="491833" spans="1:1" x14ac:dyDescent="0.4">
      <c r="A491833" t="s">
        <v>390</v>
      </c>
    </row>
    <row r="491834" spans="1:1" x14ac:dyDescent="0.4">
      <c r="A491834" t="s">
        <v>391</v>
      </c>
    </row>
    <row r="491835" spans="1:1" x14ac:dyDescent="0.4">
      <c r="A491835" t="s">
        <v>392</v>
      </c>
    </row>
    <row r="491836" spans="1:1" x14ac:dyDescent="0.4">
      <c r="A491836" t="s">
        <v>393</v>
      </c>
    </row>
    <row r="491837" spans="1:1" x14ac:dyDescent="0.4">
      <c r="A491837" t="s">
        <v>394</v>
      </c>
    </row>
    <row r="507826" spans="1:1" x14ac:dyDescent="0.4">
      <c r="A507826" t="s">
        <v>395</v>
      </c>
    </row>
    <row r="507827" spans="1:1" x14ac:dyDescent="0.4">
      <c r="A507827" t="s">
        <v>0</v>
      </c>
    </row>
    <row r="507828" spans="1:1" x14ac:dyDescent="0.4">
      <c r="A507828" t="s">
        <v>1</v>
      </c>
    </row>
    <row r="507829" spans="1:1" x14ac:dyDescent="0.4">
      <c r="A507829" t="s">
        <v>2</v>
      </c>
    </row>
    <row r="507830" spans="1:1" x14ac:dyDescent="0.4">
      <c r="A507830" t="s">
        <v>3</v>
      </c>
    </row>
    <row r="507831" spans="1:1" x14ac:dyDescent="0.4">
      <c r="A507831" t="s">
        <v>4</v>
      </c>
    </row>
    <row r="507832" spans="1:1" x14ac:dyDescent="0.4">
      <c r="A507832" t="s">
        <v>5</v>
      </c>
    </row>
    <row r="507833" spans="1:1" x14ac:dyDescent="0.4">
      <c r="A507833" t="s">
        <v>6</v>
      </c>
    </row>
    <row r="507834" spans="1:1" x14ac:dyDescent="0.4">
      <c r="A507834" t="s">
        <v>7</v>
      </c>
    </row>
    <row r="507835" spans="1:1" x14ac:dyDescent="0.4">
      <c r="A507835" t="s">
        <v>8</v>
      </c>
    </row>
    <row r="507836" spans="1:1" x14ac:dyDescent="0.4">
      <c r="A507836" t="s">
        <v>9</v>
      </c>
    </row>
    <row r="507837" spans="1:1" x14ac:dyDescent="0.4">
      <c r="A507837" t="s">
        <v>10</v>
      </c>
    </row>
    <row r="507838" spans="1:1" x14ac:dyDescent="0.4">
      <c r="A507838" t="s">
        <v>11</v>
      </c>
    </row>
    <row r="507839" spans="1:1" x14ac:dyDescent="0.4">
      <c r="A507839" t="s">
        <v>12</v>
      </c>
    </row>
    <row r="507840" spans="1:1" x14ac:dyDescent="0.4">
      <c r="A507840" t="s">
        <v>13</v>
      </c>
    </row>
    <row r="507841" spans="1:1" x14ac:dyDescent="0.4">
      <c r="A507841" t="s">
        <v>14</v>
      </c>
    </row>
    <row r="507842" spans="1:1" x14ac:dyDescent="0.4">
      <c r="A507842" t="s">
        <v>15</v>
      </c>
    </row>
    <row r="507843" spans="1:1" x14ac:dyDescent="0.4">
      <c r="A507843" t="s">
        <v>16</v>
      </c>
    </row>
    <row r="507844" spans="1:1" x14ac:dyDescent="0.4">
      <c r="A507844" t="s">
        <v>17</v>
      </c>
    </row>
    <row r="507845" spans="1:1" x14ac:dyDescent="0.4">
      <c r="A507845" t="s">
        <v>18</v>
      </c>
    </row>
    <row r="507846" spans="1:1" x14ac:dyDescent="0.4">
      <c r="A507846" t="s">
        <v>19</v>
      </c>
    </row>
    <row r="507847" spans="1:1" x14ac:dyDescent="0.4">
      <c r="A507847" t="s">
        <v>20</v>
      </c>
    </row>
    <row r="507848" spans="1:1" x14ac:dyDescent="0.4">
      <c r="A507848" t="s">
        <v>21</v>
      </c>
    </row>
    <row r="507849" spans="1:1" x14ac:dyDescent="0.4">
      <c r="A507849" t="s">
        <v>22</v>
      </c>
    </row>
    <row r="507850" spans="1:1" x14ac:dyDescent="0.4">
      <c r="A507850" t="s">
        <v>23</v>
      </c>
    </row>
    <row r="507851" spans="1:1" x14ac:dyDescent="0.4">
      <c r="A507851" t="s">
        <v>24</v>
      </c>
    </row>
    <row r="507852" spans="1:1" x14ac:dyDescent="0.4">
      <c r="A507852" t="s">
        <v>25</v>
      </c>
    </row>
    <row r="507853" spans="1:1" x14ac:dyDescent="0.4">
      <c r="A507853" t="s">
        <v>26</v>
      </c>
    </row>
    <row r="507854" spans="1:1" x14ac:dyDescent="0.4">
      <c r="A507854" t="s">
        <v>27</v>
      </c>
    </row>
    <row r="507855" spans="1:1" x14ac:dyDescent="0.4">
      <c r="A507855" t="s">
        <v>28</v>
      </c>
    </row>
    <row r="507856" spans="1:1" x14ac:dyDescent="0.4">
      <c r="A507856" t="s">
        <v>29</v>
      </c>
    </row>
    <row r="507857" spans="1:1" x14ac:dyDescent="0.4">
      <c r="A507857" t="s">
        <v>30</v>
      </c>
    </row>
    <row r="507858" spans="1:1" x14ac:dyDescent="0.4">
      <c r="A507858" t="s">
        <v>31</v>
      </c>
    </row>
    <row r="507859" spans="1:1" x14ac:dyDescent="0.4">
      <c r="A507859" t="s">
        <v>32</v>
      </c>
    </row>
    <row r="507860" spans="1:1" x14ac:dyDescent="0.4">
      <c r="A507860" t="s">
        <v>33</v>
      </c>
    </row>
    <row r="507861" spans="1:1" x14ac:dyDescent="0.4">
      <c r="A507861" t="s">
        <v>34</v>
      </c>
    </row>
    <row r="507862" spans="1:1" x14ac:dyDescent="0.4">
      <c r="A507862" t="s">
        <v>35</v>
      </c>
    </row>
    <row r="507863" spans="1:1" x14ac:dyDescent="0.4">
      <c r="A507863" t="s">
        <v>36</v>
      </c>
    </row>
    <row r="507864" spans="1:1" x14ac:dyDescent="0.4">
      <c r="A507864" t="s">
        <v>37</v>
      </c>
    </row>
    <row r="507865" spans="1:1" x14ac:dyDescent="0.4">
      <c r="A507865" t="s">
        <v>38</v>
      </c>
    </row>
    <row r="507866" spans="1:1" x14ac:dyDescent="0.4">
      <c r="A507866" t="s">
        <v>39</v>
      </c>
    </row>
    <row r="507867" spans="1:1" x14ac:dyDescent="0.4">
      <c r="A507867" t="s">
        <v>40</v>
      </c>
    </row>
    <row r="507868" spans="1:1" x14ac:dyDescent="0.4">
      <c r="A507868" t="s">
        <v>41</v>
      </c>
    </row>
    <row r="507869" spans="1:1" x14ac:dyDescent="0.4">
      <c r="A507869" t="s">
        <v>42</v>
      </c>
    </row>
    <row r="507870" spans="1:1" x14ac:dyDescent="0.4">
      <c r="A507870" t="s">
        <v>43</v>
      </c>
    </row>
    <row r="507871" spans="1:1" x14ac:dyDescent="0.4">
      <c r="A507871" t="s">
        <v>44</v>
      </c>
    </row>
    <row r="507872" spans="1:1" x14ac:dyDescent="0.4">
      <c r="A507872" t="s">
        <v>45</v>
      </c>
    </row>
    <row r="507873" spans="1:1" x14ac:dyDescent="0.4">
      <c r="A507873" t="s">
        <v>46</v>
      </c>
    </row>
    <row r="507874" spans="1:1" x14ac:dyDescent="0.4">
      <c r="A507874" t="s">
        <v>47</v>
      </c>
    </row>
    <row r="507875" spans="1:1" x14ac:dyDescent="0.4">
      <c r="A507875" t="s">
        <v>48</v>
      </c>
    </row>
    <row r="507876" spans="1:1" x14ac:dyDescent="0.4">
      <c r="A507876" t="s">
        <v>49</v>
      </c>
    </row>
    <row r="507877" spans="1:1" x14ac:dyDescent="0.4">
      <c r="A507877" t="s">
        <v>50</v>
      </c>
    </row>
    <row r="507878" spans="1:1" x14ac:dyDescent="0.4">
      <c r="A507878" t="s">
        <v>51</v>
      </c>
    </row>
    <row r="507879" spans="1:1" x14ac:dyDescent="0.4">
      <c r="A507879" t="s">
        <v>52</v>
      </c>
    </row>
    <row r="507880" spans="1:1" x14ac:dyDescent="0.4">
      <c r="A507880" t="s">
        <v>53</v>
      </c>
    </row>
    <row r="507881" spans="1:1" x14ac:dyDescent="0.4">
      <c r="A507881" t="s">
        <v>54</v>
      </c>
    </row>
    <row r="507882" spans="1:1" x14ac:dyDescent="0.4">
      <c r="A507882" t="s">
        <v>55</v>
      </c>
    </row>
    <row r="507883" spans="1:1" x14ac:dyDescent="0.4">
      <c r="A507883" t="s">
        <v>56</v>
      </c>
    </row>
    <row r="507884" spans="1:1" x14ac:dyDescent="0.4">
      <c r="A507884" t="s">
        <v>57</v>
      </c>
    </row>
    <row r="507885" spans="1:1" x14ac:dyDescent="0.4">
      <c r="A507885" t="s">
        <v>58</v>
      </c>
    </row>
    <row r="507886" spans="1:1" x14ac:dyDescent="0.4">
      <c r="A507886" t="s">
        <v>59</v>
      </c>
    </row>
    <row r="507887" spans="1:1" x14ac:dyDescent="0.4">
      <c r="A507887" t="s">
        <v>60</v>
      </c>
    </row>
    <row r="507888" spans="1:1" x14ac:dyDescent="0.4">
      <c r="A507888" t="s">
        <v>61</v>
      </c>
    </row>
    <row r="507889" spans="1:1" x14ac:dyDescent="0.4">
      <c r="A507889" t="s">
        <v>62</v>
      </c>
    </row>
    <row r="507890" spans="1:1" x14ac:dyDescent="0.4">
      <c r="A507890" t="s">
        <v>63</v>
      </c>
    </row>
    <row r="507891" spans="1:1" x14ac:dyDescent="0.4">
      <c r="A507891" t="s">
        <v>64</v>
      </c>
    </row>
    <row r="507892" spans="1:1" x14ac:dyDescent="0.4">
      <c r="A507892" t="s">
        <v>65</v>
      </c>
    </row>
    <row r="507893" spans="1:1" x14ac:dyDescent="0.4">
      <c r="A507893" t="s">
        <v>66</v>
      </c>
    </row>
    <row r="507894" spans="1:1" x14ac:dyDescent="0.4">
      <c r="A507894" t="s">
        <v>67</v>
      </c>
    </row>
    <row r="507895" spans="1:1" x14ac:dyDescent="0.4">
      <c r="A507895" t="s">
        <v>68</v>
      </c>
    </row>
    <row r="507896" spans="1:1" x14ac:dyDescent="0.4">
      <c r="A507896" t="s">
        <v>69</v>
      </c>
    </row>
    <row r="507897" spans="1:1" x14ac:dyDescent="0.4">
      <c r="A507897" t="s">
        <v>70</v>
      </c>
    </row>
    <row r="507898" spans="1:1" x14ac:dyDescent="0.4">
      <c r="A507898" t="s">
        <v>71</v>
      </c>
    </row>
    <row r="507899" spans="1:1" x14ac:dyDescent="0.4">
      <c r="A507899" t="s">
        <v>72</v>
      </c>
    </row>
    <row r="507900" spans="1:1" x14ac:dyDescent="0.4">
      <c r="A507900" t="s">
        <v>73</v>
      </c>
    </row>
    <row r="507901" spans="1:1" x14ac:dyDescent="0.4">
      <c r="A507901" t="s">
        <v>74</v>
      </c>
    </row>
    <row r="507902" spans="1:1" x14ac:dyDescent="0.4">
      <c r="A507902" t="s">
        <v>75</v>
      </c>
    </row>
    <row r="507903" spans="1:1" x14ac:dyDescent="0.4">
      <c r="A507903" t="s">
        <v>76</v>
      </c>
    </row>
    <row r="507904" spans="1:1" x14ac:dyDescent="0.4">
      <c r="A507904" t="s">
        <v>77</v>
      </c>
    </row>
    <row r="507905" spans="1:1" x14ac:dyDescent="0.4">
      <c r="A507905" t="s">
        <v>78</v>
      </c>
    </row>
    <row r="507906" spans="1:1" x14ac:dyDescent="0.4">
      <c r="A507906" t="s">
        <v>79</v>
      </c>
    </row>
    <row r="507907" spans="1:1" x14ac:dyDescent="0.4">
      <c r="A507907" t="s">
        <v>80</v>
      </c>
    </row>
    <row r="507908" spans="1:1" x14ac:dyDescent="0.4">
      <c r="A507908" t="s">
        <v>81</v>
      </c>
    </row>
    <row r="507909" spans="1:1" x14ac:dyDescent="0.4">
      <c r="A507909" t="s">
        <v>82</v>
      </c>
    </row>
    <row r="507910" spans="1:1" x14ac:dyDescent="0.4">
      <c r="A507910" t="s">
        <v>83</v>
      </c>
    </row>
    <row r="507911" spans="1:1" x14ac:dyDescent="0.4">
      <c r="A507911" t="s">
        <v>84</v>
      </c>
    </row>
    <row r="507912" spans="1:1" x14ac:dyDescent="0.4">
      <c r="A507912" t="s">
        <v>85</v>
      </c>
    </row>
    <row r="507913" spans="1:1" x14ac:dyDescent="0.4">
      <c r="A507913" t="s">
        <v>86</v>
      </c>
    </row>
    <row r="507914" spans="1:1" x14ac:dyDescent="0.4">
      <c r="A507914" t="s">
        <v>87</v>
      </c>
    </row>
    <row r="507915" spans="1:1" x14ac:dyDescent="0.4">
      <c r="A507915" t="s">
        <v>88</v>
      </c>
    </row>
    <row r="507916" spans="1:1" x14ac:dyDescent="0.4">
      <c r="A507916" t="s">
        <v>89</v>
      </c>
    </row>
    <row r="507917" spans="1:1" x14ac:dyDescent="0.4">
      <c r="A507917" t="s">
        <v>90</v>
      </c>
    </row>
    <row r="507918" spans="1:1" x14ac:dyDescent="0.4">
      <c r="A507918" t="s">
        <v>91</v>
      </c>
    </row>
    <row r="507919" spans="1:1" x14ac:dyDescent="0.4">
      <c r="A507919" t="s">
        <v>92</v>
      </c>
    </row>
    <row r="507920" spans="1:1" x14ac:dyDescent="0.4">
      <c r="A507920" t="s">
        <v>93</v>
      </c>
    </row>
    <row r="507921" spans="1:1" x14ac:dyDescent="0.4">
      <c r="A507921" t="s">
        <v>94</v>
      </c>
    </row>
    <row r="507922" spans="1:1" x14ac:dyDescent="0.4">
      <c r="A507922" t="s">
        <v>95</v>
      </c>
    </row>
    <row r="507923" spans="1:1" x14ac:dyDescent="0.4">
      <c r="A507923" t="s">
        <v>96</v>
      </c>
    </row>
    <row r="507924" spans="1:1" x14ac:dyDescent="0.4">
      <c r="A507924" t="s">
        <v>97</v>
      </c>
    </row>
    <row r="507925" spans="1:1" x14ac:dyDescent="0.4">
      <c r="A507925" t="s">
        <v>98</v>
      </c>
    </row>
    <row r="507926" spans="1:1" x14ac:dyDescent="0.4">
      <c r="A507926" t="s">
        <v>99</v>
      </c>
    </row>
    <row r="507927" spans="1:1" x14ac:dyDescent="0.4">
      <c r="A507927" t="s">
        <v>100</v>
      </c>
    </row>
    <row r="507928" spans="1:1" x14ac:dyDescent="0.4">
      <c r="A507928" t="s">
        <v>101</v>
      </c>
    </row>
    <row r="507929" spans="1:1" x14ac:dyDescent="0.4">
      <c r="A507929" t="s">
        <v>102</v>
      </c>
    </row>
    <row r="507930" spans="1:1" x14ac:dyDescent="0.4">
      <c r="A507930" t="s">
        <v>103</v>
      </c>
    </row>
    <row r="507931" spans="1:1" x14ac:dyDescent="0.4">
      <c r="A507931" t="s">
        <v>104</v>
      </c>
    </row>
    <row r="507932" spans="1:1" x14ac:dyDescent="0.4">
      <c r="A507932" t="s">
        <v>105</v>
      </c>
    </row>
    <row r="507933" spans="1:1" x14ac:dyDescent="0.4">
      <c r="A507933" t="s">
        <v>106</v>
      </c>
    </row>
    <row r="507934" spans="1:1" x14ac:dyDescent="0.4">
      <c r="A507934" t="s">
        <v>107</v>
      </c>
    </row>
    <row r="507935" spans="1:1" x14ac:dyDescent="0.4">
      <c r="A507935" t="s">
        <v>108</v>
      </c>
    </row>
    <row r="507936" spans="1:1" x14ac:dyDescent="0.4">
      <c r="A507936" t="s">
        <v>109</v>
      </c>
    </row>
    <row r="507937" spans="1:1" x14ac:dyDescent="0.4">
      <c r="A507937" t="s">
        <v>110</v>
      </c>
    </row>
    <row r="507938" spans="1:1" x14ac:dyDescent="0.4">
      <c r="A507938" t="s">
        <v>111</v>
      </c>
    </row>
    <row r="507939" spans="1:1" x14ac:dyDescent="0.4">
      <c r="A507939" t="s">
        <v>112</v>
      </c>
    </row>
    <row r="507940" spans="1:1" x14ac:dyDescent="0.4">
      <c r="A507940" t="s">
        <v>113</v>
      </c>
    </row>
    <row r="507941" spans="1:1" x14ac:dyDescent="0.4">
      <c r="A507941" t="s">
        <v>114</v>
      </c>
    </row>
    <row r="507942" spans="1:1" x14ac:dyDescent="0.4">
      <c r="A507942" t="s">
        <v>115</v>
      </c>
    </row>
    <row r="507943" spans="1:1" x14ac:dyDescent="0.4">
      <c r="A507943" t="s">
        <v>116</v>
      </c>
    </row>
    <row r="507944" spans="1:1" x14ac:dyDescent="0.4">
      <c r="A507944" t="s">
        <v>117</v>
      </c>
    </row>
    <row r="507945" spans="1:1" x14ac:dyDescent="0.4">
      <c r="A507945" t="s">
        <v>118</v>
      </c>
    </row>
    <row r="507946" spans="1:1" x14ac:dyDescent="0.4">
      <c r="A507946" t="s">
        <v>119</v>
      </c>
    </row>
    <row r="507947" spans="1:1" x14ac:dyDescent="0.4">
      <c r="A507947" t="s">
        <v>120</v>
      </c>
    </row>
    <row r="507948" spans="1:1" x14ac:dyDescent="0.4">
      <c r="A507948" t="s">
        <v>121</v>
      </c>
    </row>
    <row r="507949" spans="1:1" x14ac:dyDescent="0.4">
      <c r="A507949" t="s">
        <v>122</v>
      </c>
    </row>
    <row r="507950" spans="1:1" x14ac:dyDescent="0.4">
      <c r="A507950" t="s">
        <v>123</v>
      </c>
    </row>
    <row r="507951" spans="1:1" x14ac:dyDescent="0.4">
      <c r="A507951" t="s">
        <v>124</v>
      </c>
    </row>
    <row r="507952" spans="1:1" x14ac:dyDescent="0.4">
      <c r="A507952" t="s">
        <v>125</v>
      </c>
    </row>
    <row r="507953" spans="1:1" x14ac:dyDescent="0.4">
      <c r="A507953" t="s">
        <v>126</v>
      </c>
    </row>
    <row r="507954" spans="1:1" x14ac:dyDescent="0.4">
      <c r="A507954" t="s">
        <v>127</v>
      </c>
    </row>
    <row r="507955" spans="1:1" x14ac:dyDescent="0.4">
      <c r="A507955" t="s">
        <v>128</v>
      </c>
    </row>
    <row r="507956" spans="1:1" x14ac:dyDescent="0.4">
      <c r="A507956" t="s">
        <v>129</v>
      </c>
    </row>
    <row r="507957" spans="1:1" x14ac:dyDescent="0.4">
      <c r="A507957" t="s">
        <v>130</v>
      </c>
    </row>
    <row r="507958" spans="1:1" x14ac:dyDescent="0.4">
      <c r="A507958" t="s">
        <v>131</v>
      </c>
    </row>
    <row r="507959" spans="1:1" x14ac:dyDescent="0.4">
      <c r="A507959" t="s">
        <v>132</v>
      </c>
    </row>
    <row r="507960" spans="1:1" x14ac:dyDescent="0.4">
      <c r="A507960" t="s">
        <v>133</v>
      </c>
    </row>
    <row r="507961" spans="1:1" x14ac:dyDescent="0.4">
      <c r="A507961" t="s">
        <v>134</v>
      </c>
    </row>
    <row r="507962" spans="1:1" x14ac:dyDescent="0.4">
      <c r="A507962" t="s">
        <v>135</v>
      </c>
    </row>
    <row r="507963" spans="1:1" x14ac:dyDescent="0.4">
      <c r="A507963" t="s">
        <v>136</v>
      </c>
    </row>
    <row r="507964" spans="1:1" x14ac:dyDescent="0.4">
      <c r="A507964" t="s">
        <v>137</v>
      </c>
    </row>
    <row r="507965" spans="1:1" x14ac:dyDescent="0.4">
      <c r="A507965" t="s">
        <v>138</v>
      </c>
    </row>
    <row r="507966" spans="1:1" x14ac:dyDescent="0.4">
      <c r="A507966" t="s">
        <v>139</v>
      </c>
    </row>
    <row r="507967" spans="1:1" x14ac:dyDescent="0.4">
      <c r="A507967" t="s">
        <v>140</v>
      </c>
    </row>
    <row r="507968" spans="1:1" x14ac:dyDescent="0.4">
      <c r="A507968" t="s">
        <v>141</v>
      </c>
    </row>
    <row r="507969" spans="1:1" x14ac:dyDescent="0.4">
      <c r="A507969" t="s">
        <v>142</v>
      </c>
    </row>
    <row r="507970" spans="1:1" x14ac:dyDescent="0.4">
      <c r="A507970" t="s">
        <v>143</v>
      </c>
    </row>
    <row r="507971" spans="1:1" x14ac:dyDescent="0.4">
      <c r="A507971" t="s">
        <v>144</v>
      </c>
    </row>
    <row r="507972" spans="1:1" x14ac:dyDescent="0.4">
      <c r="A507972" t="s">
        <v>145</v>
      </c>
    </row>
    <row r="507973" spans="1:1" x14ac:dyDescent="0.4">
      <c r="A507973" t="s">
        <v>146</v>
      </c>
    </row>
    <row r="507974" spans="1:1" x14ac:dyDescent="0.4">
      <c r="A507974" t="s">
        <v>147</v>
      </c>
    </row>
    <row r="507975" spans="1:1" x14ac:dyDescent="0.4">
      <c r="A507975" t="s">
        <v>148</v>
      </c>
    </row>
    <row r="507976" spans="1:1" x14ac:dyDescent="0.4">
      <c r="A507976" t="s">
        <v>149</v>
      </c>
    </row>
    <row r="507977" spans="1:1" x14ac:dyDescent="0.4">
      <c r="A507977" t="s">
        <v>150</v>
      </c>
    </row>
    <row r="507978" spans="1:1" x14ac:dyDescent="0.4">
      <c r="A507978" t="s">
        <v>151</v>
      </c>
    </row>
    <row r="507979" spans="1:1" x14ac:dyDescent="0.4">
      <c r="A507979" t="s">
        <v>152</v>
      </c>
    </row>
    <row r="507980" spans="1:1" x14ac:dyDescent="0.4">
      <c r="A507980" t="s">
        <v>153</v>
      </c>
    </row>
    <row r="507981" spans="1:1" x14ac:dyDescent="0.4">
      <c r="A507981" t="s">
        <v>154</v>
      </c>
    </row>
    <row r="507982" spans="1:1" x14ac:dyDescent="0.4">
      <c r="A507982" t="s">
        <v>155</v>
      </c>
    </row>
    <row r="507983" spans="1:1" x14ac:dyDescent="0.4">
      <c r="A507983" t="s">
        <v>156</v>
      </c>
    </row>
    <row r="507984" spans="1:1" x14ac:dyDescent="0.4">
      <c r="A507984" t="s">
        <v>157</v>
      </c>
    </row>
    <row r="507985" spans="1:1" x14ac:dyDescent="0.4">
      <c r="A507985" t="s">
        <v>158</v>
      </c>
    </row>
    <row r="507986" spans="1:1" x14ac:dyDescent="0.4">
      <c r="A507986" t="s">
        <v>159</v>
      </c>
    </row>
    <row r="507987" spans="1:1" x14ac:dyDescent="0.4">
      <c r="A507987" t="s">
        <v>160</v>
      </c>
    </row>
    <row r="507988" spans="1:1" x14ac:dyDescent="0.4">
      <c r="A507988" t="s">
        <v>161</v>
      </c>
    </row>
    <row r="507989" spans="1:1" x14ac:dyDescent="0.4">
      <c r="A507989" t="s">
        <v>162</v>
      </c>
    </row>
    <row r="507990" spans="1:1" x14ac:dyDescent="0.4">
      <c r="A507990" t="s">
        <v>163</v>
      </c>
    </row>
    <row r="507991" spans="1:1" x14ac:dyDescent="0.4">
      <c r="A507991" t="s">
        <v>164</v>
      </c>
    </row>
    <row r="507992" spans="1:1" x14ac:dyDescent="0.4">
      <c r="A507992" t="s">
        <v>165</v>
      </c>
    </row>
    <row r="507993" spans="1:1" x14ac:dyDescent="0.4">
      <c r="A507993" t="s">
        <v>166</v>
      </c>
    </row>
    <row r="507994" spans="1:1" x14ac:dyDescent="0.4">
      <c r="A507994" t="s">
        <v>167</v>
      </c>
    </row>
    <row r="507995" spans="1:1" x14ac:dyDescent="0.4">
      <c r="A507995" t="s">
        <v>168</v>
      </c>
    </row>
    <row r="507996" spans="1:1" x14ac:dyDescent="0.4">
      <c r="A507996" t="s">
        <v>169</v>
      </c>
    </row>
    <row r="507997" spans="1:1" x14ac:dyDescent="0.4">
      <c r="A507997" t="s">
        <v>170</v>
      </c>
    </row>
    <row r="507998" spans="1:1" x14ac:dyDescent="0.4">
      <c r="A507998" t="s">
        <v>171</v>
      </c>
    </row>
    <row r="507999" spans="1:1" x14ac:dyDescent="0.4">
      <c r="A507999" t="s">
        <v>172</v>
      </c>
    </row>
    <row r="508000" spans="1:1" x14ac:dyDescent="0.4">
      <c r="A508000" t="s">
        <v>173</v>
      </c>
    </row>
    <row r="508001" spans="1:1" x14ac:dyDescent="0.4">
      <c r="A508001" t="s">
        <v>174</v>
      </c>
    </row>
    <row r="508002" spans="1:1" x14ac:dyDescent="0.4">
      <c r="A508002" t="s">
        <v>175</v>
      </c>
    </row>
    <row r="508003" spans="1:1" x14ac:dyDescent="0.4">
      <c r="A508003" t="s">
        <v>176</v>
      </c>
    </row>
    <row r="508004" spans="1:1" x14ac:dyDescent="0.4">
      <c r="A508004" t="s">
        <v>177</v>
      </c>
    </row>
    <row r="508005" spans="1:1" x14ac:dyDescent="0.4">
      <c r="A508005" t="s">
        <v>178</v>
      </c>
    </row>
    <row r="508006" spans="1:1" x14ac:dyDescent="0.4">
      <c r="A508006" t="s">
        <v>179</v>
      </c>
    </row>
    <row r="508007" spans="1:1" x14ac:dyDescent="0.4">
      <c r="A508007" t="s">
        <v>180</v>
      </c>
    </row>
    <row r="508008" spans="1:1" x14ac:dyDescent="0.4">
      <c r="A508008" t="s">
        <v>181</v>
      </c>
    </row>
    <row r="508009" spans="1:1" x14ac:dyDescent="0.4">
      <c r="A508009" t="s">
        <v>182</v>
      </c>
    </row>
    <row r="508010" spans="1:1" x14ac:dyDescent="0.4">
      <c r="A508010" t="s">
        <v>183</v>
      </c>
    </row>
    <row r="508011" spans="1:1" x14ac:dyDescent="0.4">
      <c r="A508011" t="s">
        <v>184</v>
      </c>
    </row>
    <row r="508012" spans="1:1" x14ac:dyDescent="0.4">
      <c r="A508012" t="s">
        <v>185</v>
      </c>
    </row>
    <row r="508013" spans="1:1" x14ac:dyDescent="0.4">
      <c r="A508013" t="s">
        <v>186</v>
      </c>
    </row>
    <row r="508014" spans="1:1" x14ac:dyDescent="0.4">
      <c r="A508014" t="s">
        <v>187</v>
      </c>
    </row>
    <row r="508015" spans="1:1" x14ac:dyDescent="0.4">
      <c r="A508015" t="s">
        <v>188</v>
      </c>
    </row>
    <row r="508016" spans="1:1" x14ac:dyDescent="0.4">
      <c r="A508016" t="s">
        <v>189</v>
      </c>
    </row>
    <row r="508017" spans="1:1" x14ac:dyDescent="0.4">
      <c r="A508017" t="s">
        <v>190</v>
      </c>
    </row>
    <row r="508018" spans="1:1" x14ac:dyDescent="0.4">
      <c r="A508018" t="s">
        <v>191</v>
      </c>
    </row>
    <row r="508019" spans="1:1" x14ac:dyDescent="0.4">
      <c r="A508019" t="s">
        <v>192</v>
      </c>
    </row>
    <row r="508020" spans="1:1" x14ac:dyDescent="0.4">
      <c r="A508020" t="s">
        <v>193</v>
      </c>
    </row>
    <row r="508021" spans="1:1" x14ac:dyDescent="0.4">
      <c r="A508021" t="s">
        <v>194</v>
      </c>
    </row>
    <row r="508022" spans="1:1" x14ac:dyDescent="0.4">
      <c r="A508022" t="s">
        <v>195</v>
      </c>
    </row>
    <row r="508023" spans="1:1" x14ac:dyDescent="0.4">
      <c r="A508023" t="s">
        <v>196</v>
      </c>
    </row>
    <row r="508024" spans="1:1" x14ac:dyDescent="0.4">
      <c r="A508024" t="s">
        <v>197</v>
      </c>
    </row>
    <row r="508025" spans="1:1" x14ac:dyDescent="0.4">
      <c r="A508025" t="s">
        <v>198</v>
      </c>
    </row>
    <row r="508026" spans="1:1" x14ac:dyDescent="0.4">
      <c r="A508026" t="s">
        <v>199</v>
      </c>
    </row>
    <row r="508027" spans="1:1" x14ac:dyDescent="0.4">
      <c r="A508027" t="s">
        <v>200</v>
      </c>
    </row>
    <row r="508028" spans="1:1" x14ac:dyDescent="0.4">
      <c r="A508028" t="s">
        <v>201</v>
      </c>
    </row>
    <row r="508029" spans="1:1" x14ac:dyDescent="0.4">
      <c r="A508029" t="s">
        <v>202</v>
      </c>
    </row>
    <row r="508030" spans="1:1" x14ac:dyDescent="0.4">
      <c r="A508030" t="s">
        <v>203</v>
      </c>
    </row>
    <row r="508031" spans="1:1" x14ac:dyDescent="0.4">
      <c r="A508031" t="s">
        <v>204</v>
      </c>
    </row>
    <row r="508032" spans="1:1" x14ac:dyDescent="0.4">
      <c r="A508032" t="s">
        <v>205</v>
      </c>
    </row>
    <row r="508033" spans="1:1" x14ac:dyDescent="0.4">
      <c r="A508033" t="s">
        <v>206</v>
      </c>
    </row>
    <row r="508034" spans="1:1" x14ac:dyDescent="0.4">
      <c r="A508034" t="s">
        <v>207</v>
      </c>
    </row>
    <row r="508035" spans="1:1" x14ac:dyDescent="0.4">
      <c r="A508035" t="s">
        <v>208</v>
      </c>
    </row>
    <row r="508036" spans="1:1" x14ac:dyDescent="0.4">
      <c r="A508036" t="s">
        <v>209</v>
      </c>
    </row>
    <row r="508037" spans="1:1" x14ac:dyDescent="0.4">
      <c r="A508037" t="s">
        <v>210</v>
      </c>
    </row>
    <row r="508038" spans="1:1" x14ac:dyDescent="0.4">
      <c r="A508038" t="s">
        <v>211</v>
      </c>
    </row>
    <row r="508039" spans="1:1" x14ac:dyDescent="0.4">
      <c r="A508039" t="s">
        <v>212</v>
      </c>
    </row>
    <row r="508040" spans="1:1" x14ac:dyDescent="0.4">
      <c r="A508040" t="s">
        <v>213</v>
      </c>
    </row>
    <row r="508041" spans="1:1" x14ac:dyDescent="0.4">
      <c r="A508041" t="s">
        <v>214</v>
      </c>
    </row>
    <row r="508042" spans="1:1" x14ac:dyDescent="0.4">
      <c r="A508042" t="s">
        <v>215</v>
      </c>
    </row>
    <row r="508043" spans="1:1" x14ac:dyDescent="0.4">
      <c r="A508043" t="s">
        <v>216</v>
      </c>
    </row>
    <row r="508044" spans="1:1" x14ac:dyDescent="0.4">
      <c r="A508044" t="s">
        <v>217</v>
      </c>
    </row>
    <row r="508045" spans="1:1" x14ac:dyDescent="0.4">
      <c r="A508045" t="s">
        <v>218</v>
      </c>
    </row>
    <row r="508046" spans="1:1" x14ac:dyDescent="0.4">
      <c r="A508046" t="s">
        <v>219</v>
      </c>
    </row>
    <row r="508047" spans="1:1" x14ac:dyDescent="0.4">
      <c r="A508047" t="s">
        <v>220</v>
      </c>
    </row>
    <row r="508048" spans="1:1" x14ac:dyDescent="0.4">
      <c r="A508048" t="s">
        <v>221</v>
      </c>
    </row>
    <row r="508049" spans="1:1" x14ac:dyDescent="0.4">
      <c r="A508049" t="s">
        <v>222</v>
      </c>
    </row>
    <row r="508050" spans="1:1" x14ac:dyDescent="0.4">
      <c r="A508050" t="s">
        <v>223</v>
      </c>
    </row>
    <row r="508051" spans="1:1" x14ac:dyDescent="0.4">
      <c r="A508051" t="s">
        <v>224</v>
      </c>
    </row>
    <row r="508052" spans="1:1" x14ac:dyDescent="0.4">
      <c r="A508052" t="s">
        <v>225</v>
      </c>
    </row>
    <row r="508053" spans="1:1" x14ac:dyDescent="0.4">
      <c r="A508053" t="s">
        <v>226</v>
      </c>
    </row>
    <row r="508054" spans="1:1" x14ac:dyDescent="0.4">
      <c r="A508054" t="s">
        <v>227</v>
      </c>
    </row>
    <row r="508055" spans="1:1" x14ac:dyDescent="0.4">
      <c r="A508055" t="s">
        <v>228</v>
      </c>
    </row>
    <row r="508056" spans="1:1" x14ac:dyDescent="0.4">
      <c r="A508056" t="s">
        <v>229</v>
      </c>
    </row>
    <row r="508057" spans="1:1" x14ac:dyDescent="0.4">
      <c r="A508057" t="s">
        <v>230</v>
      </c>
    </row>
    <row r="508058" spans="1:1" x14ac:dyDescent="0.4">
      <c r="A508058" t="s">
        <v>231</v>
      </c>
    </row>
    <row r="508059" spans="1:1" x14ac:dyDescent="0.4">
      <c r="A508059" t="s">
        <v>232</v>
      </c>
    </row>
    <row r="508060" spans="1:1" x14ac:dyDescent="0.4">
      <c r="A508060" t="s">
        <v>233</v>
      </c>
    </row>
    <row r="508061" spans="1:1" x14ac:dyDescent="0.4">
      <c r="A508061" t="s">
        <v>234</v>
      </c>
    </row>
    <row r="508062" spans="1:1" x14ac:dyDescent="0.4">
      <c r="A508062" t="s">
        <v>235</v>
      </c>
    </row>
    <row r="508063" spans="1:1" x14ac:dyDescent="0.4">
      <c r="A508063" t="s">
        <v>236</v>
      </c>
    </row>
    <row r="508064" spans="1:1" x14ac:dyDescent="0.4">
      <c r="A508064" t="s">
        <v>237</v>
      </c>
    </row>
    <row r="508065" spans="1:1" x14ac:dyDescent="0.4">
      <c r="A508065" t="s">
        <v>238</v>
      </c>
    </row>
    <row r="508066" spans="1:1" x14ac:dyDescent="0.4">
      <c r="A508066" t="s">
        <v>239</v>
      </c>
    </row>
    <row r="508067" spans="1:1" x14ac:dyDescent="0.4">
      <c r="A508067" t="s">
        <v>240</v>
      </c>
    </row>
    <row r="508068" spans="1:1" x14ac:dyDescent="0.4">
      <c r="A508068" t="s">
        <v>241</v>
      </c>
    </row>
    <row r="508069" spans="1:1" x14ac:dyDescent="0.4">
      <c r="A508069" t="s">
        <v>242</v>
      </c>
    </row>
    <row r="508070" spans="1:1" x14ac:dyDescent="0.4">
      <c r="A508070" t="s">
        <v>243</v>
      </c>
    </row>
    <row r="508071" spans="1:1" x14ac:dyDescent="0.4">
      <c r="A508071" t="s">
        <v>244</v>
      </c>
    </row>
    <row r="508072" spans="1:1" x14ac:dyDescent="0.4">
      <c r="A508072" t="s">
        <v>245</v>
      </c>
    </row>
    <row r="508073" spans="1:1" x14ac:dyDescent="0.4">
      <c r="A508073" t="s">
        <v>246</v>
      </c>
    </row>
    <row r="508074" spans="1:1" x14ac:dyDescent="0.4">
      <c r="A508074" t="s">
        <v>247</v>
      </c>
    </row>
    <row r="508075" spans="1:1" x14ac:dyDescent="0.4">
      <c r="A508075" t="s">
        <v>248</v>
      </c>
    </row>
    <row r="508076" spans="1:1" x14ac:dyDescent="0.4">
      <c r="A508076" t="s">
        <v>249</v>
      </c>
    </row>
    <row r="508077" spans="1:1" x14ac:dyDescent="0.4">
      <c r="A508077" t="s">
        <v>250</v>
      </c>
    </row>
    <row r="508078" spans="1:1" x14ac:dyDescent="0.4">
      <c r="A508078" t="s">
        <v>251</v>
      </c>
    </row>
    <row r="508079" spans="1:1" x14ac:dyDescent="0.4">
      <c r="A508079" t="s">
        <v>252</v>
      </c>
    </row>
    <row r="508080" spans="1:1" x14ac:dyDescent="0.4">
      <c r="A508080" t="s">
        <v>253</v>
      </c>
    </row>
    <row r="508081" spans="1:1" x14ac:dyDescent="0.4">
      <c r="A508081" t="s">
        <v>254</v>
      </c>
    </row>
    <row r="508082" spans="1:1" x14ac:dyDescent="0.4">
      <c r="A508082" t="s">
        <v>255</v>
      </c>
    </row>
    <row r="508083" spans="1:1" x14ac:dyDescent="0.4">
      <c r="A508083" t="s">
        <v>256</v>
      </c>
    </row>
    <row r="508084" spans="1:1" x14ac:dyDescent="0.4">
      <c r="A508084" t="s">
        <v>257</v>
      </c>
    </row>
    <row r="508085" spans="1:1" x14ac:dyDescent="0.4">
      <c r="A508085" t="s">
        <v>258</v>
      </c>
    </row>
    <row r="508086" spans="1:1" x14ac:dyDescent="0.4">
      <c r="A508086" t="s">
        <v>259</v>
      </c>
    </row>
    <row r="508087" spans="1:1" x14ac:dyDescent="0.4">
      <c r="A508087" t="s">
        <v>260</v>
      </c>
    </row>
    <row r="508088" spans="1:1" x14ac:dyDescent="0.4">
      <c r="A508088" t="s">
        <v>261</v>
      </c>
    </row>
    <row r="508089" spans="1:1" x14ac:dyDescent="0.4">
      <c r="A508089" t="s">
        <v>262</v>
      </c>
    </row>
    <row r="508090" spans="1:1" x14ac:dyDescent="0.4">
      <c r="A508090" t="s">
        <v>263</v>
      </c>
    </row>
    <row r="508091" spans="1:1" x14ac:dyDescent="0.4">
      <c r="A508091" t="s">
        <v>264</v>
      </c>
    </row>
    <row r="508092" spans="1:1" x14ac:dyDescent="0.4">
      <c r="A508092" t="s">
        <v>265</v>
      </c>
    </row>
    <row r="508093" spans="1:1" x14ac:dyDescent="0.4">
      <c r="A508093" t="s">
        <v>266</v>
      </c>
    </row>
    <row r="508094" spans="1:1" x14ac:dyDescent="0.4">
      <c r="A508094" t="s">
        <v>267</v>
      </c>
    </row>
    <row r="508095" spans="1:1" x14ac:dyDescent="0.4">
      <c r="A508095" t="s">
        <v>268</v>
      </c>
    </row>
    <row r="508096" spans="1:1" x14ac:dyDescent="0.4">
      <c r="A508096" t="s">
        <v>269</v>
      </c>
    </row>
    <row r="508097" spans="1:1" x14ac:dyDescent="0.4">
      <c r="A508097" t="s">
        <v>270</v>
      </c>
    </row>
    <row r="508098" spans="1:1" x14ac:dyDescent="0.4">
      <c r="A508098" t="s">
        <v>271</v>
      </c>
    </row>
    <row r="508099" spans="1:1" x14ac:dyDescent="0.4">
      <c r="A508099" t="s">
        <v>272</v>
      </c>
    </row>
    <row r="508100" spans="1:1" x14ac:dyDescent="0.4">
      <c r="A508100" t="s">
        <v>273</v>
      </c>
    </row>
    <row r="508101" spans="1:1" x14ac:dyDescent="0.4">
      <c r="A508101" t="s">
        <v>274</v>
      </c>
    </row>
    <row r="508102" spans="1:1" x14ac:dyDescent="0.4">
      <c r="A508102" t="s">
        <v>275</v>
      </c>
    </row>
    <row r="508103" spans="1:1" x14ac:dyDescent="0.4">
      <c r="A508103" t="s">
        <v>276</v>
      </c>
    </row>
    <row r="508104" spans="1:1" x14ac:dyDescent="0.4">
      <c r="A508104" t="s">
        <v>277</v>
      </c>
    </row>
    <row r="508105" spans="1:1" x14ac:dyDescent="0.4">
      <c r="A508105" t="s">
        <v>278</v>
      </c>
    </row>
    <row r="508106" spans="1:1" x14ac:dyDescent="0.4">
      <c r="A508106" t="s">
        <v>279</v>
      </c>
    </row>
    <row r="508107" spans="1:1" x14ac:dyDescent="0.4">
      <c r="A508107" t="s">
        <v>280</v>
      </c>
    </row>
    <row r="508108" spans="1:1" x14ac:dyDescent="0.4">
      <c r="A508108" t="s">
        <v>281</v>
      </c>
    </row>
    <row r="508109" spans="1:1" x14ac:dyDescent="0.4">
      <c r="A508109" t="s">
        <v>282</v>
      </c>
    </row>
    <row r="508110" spans="1:1" x14ac:dyDescent="0.4">
      <c r="A508110" t="s">
        <v>283</v>
      </c>
    </row>
    <row r="508111" spans="1:1" x14ac:dyDescent="0.4">
      <c r="A508111" t="s">
        <v>284</v>
      </c>
    </row>
    <row r="508112" spans="1:1" x14ac:dyDescent="0.4">
      <c r="A508112" t="s">
        <v>285</v>
      </c>
    </row>
    <row r="508113" spans="1:1" x14ac:dyDescent="0.4">
      <c r="A508113" t="s">
        <v>286</v>
      </c>
    </row>
    <row r="508114" spans="1:1" x14ac:dyDescent="0.4">
      <c r="A508114" t="s">
        <v>287</v>
      </c>
    </row>
    <row r="508115" spans="1:1" x14ac:dyDescent="0.4">
      <c r="A508115" t="s">
        <v>288</v>
      </c>
    </row>
    <row r="508116" spans="1:1" x14ac:dyDescent="0.4">
      <c r="A508116" t="s">
        <v>289</v>
      </c>
    </row>
    <row r="508117" spans="1:1" x14ac:dyDescent="0.4">
      <c r="A508117" t="s">
        <v>290</v>
      </c>
    </row>
    <row r="508118" spans="1:1" x14ac:dyDescent="0.4">
      <c r="A508118" t="s">
        <v>291</v>
      </c>
    </row>
    <row r="508119" spans="1:1" x14ac:dyDescent="0.4">
      <c r="A508119" t="s">
        <v>292</v>
      </c>
    </row>
    <row r="508120" spans="1:1" x14ac:dyDescent="0.4">
      <c r="A508120" t="s">
        <v>293</v>
      </c>
    </row>
    <row r="508121" spans="1:1" x14ac:dyDescent="0.4">
      <c r="A508121" t="s">
        <v>294</v>
      </c>
    </row>
    <row r="508122" spans="1:1" x14ac:dyDescent="0.4">
      <c r="A508122" t="s">
        <v>295</v>
      </c>
    </row>
    <row r="508123" spans="1:1" x14ac:dyDescent="0.4">
      <c r="A508123" t="s">
        <v>296</v>
      </c>
    </row>
    <row r="508124" spans="1:1" x14ac:dyDescent="0.4">
      <c r="A508124" t="s">
        <v>297</v>
      </c>
    </row>
    <row r="508125" spans="1:1" x14ac:dyDescent="0.4">
      <c r="A508125" t="s">
        <v>298</v>
      </c>
    </row>
    <row r="508126" spans="1:1" x14ac:dyDescent="0.4">
      <c r="A508126" t="s">
        <v>299</v>
      </c>
    </row>
    <row r="508127" spans="1:1" x14ac:dyDescent="0.4">
      <c r="A508127" t="s">
        <v>300</v>
      </c>
    </row>
    <row r="508128" spans="1:1" x14ac:dyDescent="0.4">
      <c r="A508128" t="s">
        <v>301</v>
      </c>
    </row>
    <row r="508129" spans="1:1" x14ac:dyDescent="0.4">
      <c r="A508129" t="s">
        <v>302</v>
      </c>
    </row>
    <row r="508130" spans="1:1" x14ac:dyDescent="0.4">
      <c r="A508130" t="s">
        <v>303</v>
      </c>
    </row>
    <row r="508131" spans="1:1" x14ac:dyDescent="0.4">
      <c r="A508131" t="s">
        <v>304</v>
      </c>
    </row>
    <row r="508132" spans="1:1" x14ac:dyDescent="0.4">
      <c r="A508132" t="s">
        <v>305</v>
      </c>
    </row>
    <row r="508133" spans="1:1" x14ac:dyDescent="0.4">
      <c r="A508133" t="s">
        <v>306</v>
      </c>
    </row>
    <row r="508134" spans="1:1" x14ac:dyDescent="0.4">
      <c r="A508134" t="s">
        <v>307</v>
      </c>
    </row>
    <row r="508135" spans="1:1" x14ac:dyDescent="0.4">
      <c r="A508135" t="s">
        <v>308</v>
      </c>
    </row>
    <row r="508136" spans="1:1" x14ac:dyDescent="0.4">
      <c r="A508136" t="s">
        <v>309</v>
      </c>
    </row>
    <row r="508137" spans="1:1" x14ac:dyDescent="0.4">
      <c r="A508137" t="s">
        <v>310</v>
      </c>
    </row>
    <row r="508138" spans="1:1" x14ac:dyDescent="0.4">
      <c r="A508138" t="s">
        <v>311</v>
      </c>
    </row>
    <row r="508139" spans="1:1" x14ac:dyDescent="0.4">
      <c r="A508139" t="s">
        <v>312</v>
      </c>
    </row>
    <row r="508140" spans="1:1" x14ac:dyDescent="0.4">
      <c r="A508140" t="s">
        <v>313</v>
      </c>
    </row>
    <row r="508141" spans="1:1" x14ac:dyDescent="0.4">
      <c r="A508141" t="s">
        <v>314</v>
      </c>
    </row>
    <row r="508142" spans="1:1" x14ac:dyDescent="0.4">
      <c r="A508142" t="s">
        <v>315</v>
      </c>
    </row>
    <row r="508143" spans="1:1" x14ac:dyDescent="0.4">
      <c r="A508143" t="s">
        <v>316</v>
      </c>
    </row>
    <row r="508144" spans="1:1" x14ac:dyDescent="0.4">
      <c r="A508144" t="s">
        <v>317</v>
      </c>
    </row>
    <row r="508145" spans="1:1" x14ac:dyDescent="0.4">
      <c r="A508145" t="s">
        <v>318</v>
      </c>
    </row>
    <row r="508146" spans="1:1" x14ac:dyDescent="0.4">
      <c r="A508146" t="s">
        <v>319</v>
      </c>
    </row>
    <row r="508147" spans="1:1" x14ac:dyDescent="0.4">
      <c r="A508147" t="s">
        <v>320</v>
      </c>
    </row>
    <row r="508148" spans="1:1" x14ac:dyDescent="0.4">
      <c r="A508148" t="s">
        <v>321</v>
      </c>
    </row>
    <row r="508149" spans="1:1" x14ac:dyDescent="0.4">
      <c r="A508149" t="s">
        <v>322</v>
      </c>
    </row>
    <row r="508150" spans="1:1" x14ac:dyDescent="0.4">
      <c r="A508150" t="s">
        <v>323</v>
      </c>
    </row>
    <row r="508151" spans="1:1" x14ac:dyDescent="0.4">
      <c r="A508151" t="s">
        <v>324</v>
      </c>
    </row>
    <row r="508152" spans="1:1" x14ac:dyDescent="0.4">
      <c r="A508152" t="s">
        <v>325</v>
      </c>
    </row>
    <row r="508153" spans="1:1" x14ac:dyDescent="0.4">
      <c r="A508153" t="s">
        <v>326</v>
      </c>
    </row>
    <row r="508154" spans="1:1" x14ac:dyDescent="0.4">
      <c r="A508154" t="s">
        <v>327</v>
      </c>
    </row>
    <row r="508155" spans="1:1" x14ac:dyDescent="0.4">
      <c r="A508155" t="s">
        <v>328</v>
      </c>
    </row>
    <row r="508156" spans="1:1" x14ac:dyDescent="0.4">
      <c r="A508156" t="s">
        <v>329</v>
      </c>
    </row>
    <row r="508157" spans="1:1" x14ac:dyDescent="0.4">
      <c r="A508157" t="s">
        <v>330</v>
      </c>
    </row>
    <row r="508158" spans="1:1" x14ac:dyDescent="0.4">
      <c r="A508158" t="s">
        <v>331</v>
      </c>
    </row>
    <row r="508159" spans="1:1" x14ac:dyDescent="0.4">
      <c r="A508159" t="s">
        <v>332</v>
      </c>
    </row>
    <row r="508160" spans="1:1" x14ac:dyDescent="0.4">
      <c r="A508160" t="s">
        <v>333</v>
      </c>
    </row>
    <row r="508161" spans="1:1" x14ac:dyDescent="0.4">
      <c r="A508161" t="s">
        <v>334</v>
      </c>
    </row>
    <row r="508162" spans="1:1" x14ac:dyDescent="0.4">
      <c r="A508162" t="s">
        <v>335</v>
      </c>
    </row>
    <row r="508163" spans="1:1" x14ac:dyDescent="0.4">
      <c r="A508163" t="s">
        <v>336</v>
      </c>
    </row>
    <row r="508164" spans="1:1" x14ac:dyDescent="0.4">
      <c r="A508164" t="s">
        <v>337</v>
      </c>
    </row>
    <row r="508165" spans="1:1" x14ac:dyDescent="0.4">
      <c r="A508165" t="s">
        <v>338</v>
      </c>
    </row>
    <row r="508166" spans="1:1" x14ac:dyDescent="0.4">
      <c r="A508166" t="s">
        <v>339</v>
      </c>
    </row>
    <row r="508167" spans="1:1" x14ac:dyDescent="0.4">
      <c r="A508167" t="s">
        <v>340</v>
      </c>
    </row>
    <row r="508168" spans="1:1" x14ac:dyDescent="0.4">
      <c r="A508168" t="s">
        <v>341</v>
      </c>
    </row>
    <row r="508169" spans="1:1" x14ac:dyDescent="0.4">
      <c r="A508169" t="s">
        <v>342</v>
      </c>
    </row>
    <row r="508170" spans="1:1" x14ac:dyDescent="0.4">
      <c r="A508170" t="s">
        <v>343</v>
      </c>
    </row>
    <row r="508171" spans="1:1" x14ac:dyDescent="0.4">
      <c r="A508171" t="s">
        <v>344</v>
      </c>
    </row>
    <row r="508172" spans="1:1" x14ac:dyDescent="0.4">
      <c r="A508172" t="s">
        <v>345</v>
      </c>
    </row>
    <row r="508173" spans="1:1" x14ac:dyDescent="0.4">
      <c r="A508173" t="s">
        <v>346</v>
      </c>
    </row>
    <row r="508174" spans="1:1" x14ac:dyDescent="0.4">
      <c r="A508174" t="s">
        <v>347</v>
      </c>
    </row>
    <row r="508175" spans="1:1" x14ac:dyDescent="0.4">
      <c r="A508175" t="s">
        <v>348</v>
      </c>
    </row>
    <row r="508176" spans="1:1" x14ac:dyDescent="0.4">
      <c r="A508176" t="s">
        <v>349</v>
      </c>
    </row>
    <row r="508177" spans="1:1" x14ac:dyDescent="0.4">
      <c r="A508177" t="s">
        <v>350</v>
      </c>
    </row>
    <row r="508178" spans="1:1" x14ac:dyDescent="0.4">
      <c r="A508178" t="s">
        <v>351</v>
      </c>
    </row>
    <row r="508179" spans="1:1" x14ac:dyDescent="0.4">
      <c r="A508179" t="s">
        <v>352</v>
      </c>
    </row>
    <row r="508180" spans="1:1" x14ac:dyDescent="0.4">
      <c r="A508180" t="s">
        <v>353</v>
      </c>
    </row>
    <row r="508181" spans="1:1" x14ac:dyDescent="0.4">
      <c r="A508181" t="s">
        <v>354</v>
      </c>
    </row>
    <row r="508182" spans="1:1" x14ac:dyDescent="0.4">
      <c r="A508182" t="s">
        <v>355</v>
      </c>
    </row>
    <row r="508183" spans="1:1" x14ac:dyDescent="0.4">
      <c r="A508183" t="s">
        <v>356</v>
      </c>
    </row>
    <row r="508184" spans="1:1" x14ac:dyDescent="0.4">
      <c r="A508184" t="s">
        <v>357</v>
      </c>
    </row>
    <row r="508185" spans="1:1" x14ac:dyDescent="0.4">
      <c r="A508185" t="s">
        <v>358</v>
      </c>
    </row>
    <row r="508186" spans="1:1" x14ac:dyDescent="0.4">
      <c r="A508186" t="s">
        <v>359</v>
      </c>
    </row>
    <row r="508187" spans="1:1" x14ac:dyDescent="0.4">
      <c r="A508187" t="s">
        <v>360</v>
      </c>
    </row>
    <row r="508188" spans="1:1" x14ac:dyDescent="0.4">
      <c r="A508188" t="s">
        <v>361</v>
      </c>
    </row>
    <row r="508189" spans="1:1" x14ac:dyDescent="0.4">
      <c r="A508189" t="s">
        <v>362</v>
      </c>
    </row>
    <row r="508190" spans="1:1" x14ac:dyDescent="0.4">
      <c r="A508190" t="s">
        <v>363</v>
      </c>
    </row>
    <row r="508191" spans="1:1" x14ac:dyDescent="0.4">
      <c r="A508191" t="s">
        <v>364</v>
      </c>
    </row>
    <row r="508192" spans="1:1" x14ac:dyDescent="0.4">
      <c r="A508192" t="s">
        <v>365</v>
      </c>
    </row>
    <row r="508193" spans="1:1" x14ac:dyDescent="0.4">
      <c r="A508193" t="s">
        <v>366</v>
      </c>
    </row>
    <row r="508194" spans="1:1" x14ac:dyDescent="0.4">
      <c r="A508194" t="s">
        <v>367</v>
      </c>
    </row>
    <row r="508195" spans="1:1" x14ac:dyDescent="0.4">
      <c r="A508195" t="s">
        <v>368</v>
      </c>
    </row>
    <row r="508196" spans="1:1" x14ac:dyDescent="0.4">
      <c r="A508196" t="s">
        <v>369</v>
      </c>
    </row>
    <row r="508197" spans="1:1" x14ac:dyDescent="0.4">
      <c r="A508197" t="s">
        <v>370</v>
      </c>
    </row>
    <row r="508198" spans="1:1" x14ac:dyDescent="0.4">
      <c r="A508198" t="s">
        <v>371</v>
      </c>
    </row>
    <row r="508199" spans="1:1" x14ac:dyDescent="0.4">
      <c r="A508199" t="s">
        <v>372</v>
      </c>
    </row>
    <row r="508200" spans="1:1" x14ac:dyDescent="0.4">
      <c r="A508200" t="s">
        <v>373</v>
      </c>
    </row>
    <row r="508201" spans="1:1" x14ac:dyDescent="0.4">
      <c r="A508201" t="s">
        <v>374</v>
      </c>
    </row>
    <row r="508202" spans="1:1" x14ac:dyDescent="0.4">
      <c r="A508202" t="s">
        <v>375</v>
      </c>
    </row>
    <row r="508203" spans="1:1" x14ac:dyDescent="0.4">
      <c r="A508203" t="s">
        <v>376</v>
      </c>
    </row>
    <row r="508204" spans="1:1" x14ac:dyDescent="0.4">
      <c r="A508204" t="s">
        <v>377</v>
      </c>
    </row>
    <row r="508205" spans="1:1" x14ac:dyDescent="0.4">
      <c r="A508205" t="s">
        <v>378</v>
      </c>
    </row>
    <row r="508206" spans="1:1" x14ac:dyDescent="0.4">
      <c r="A508206" t="s">
        <v>379</v>
      </c>
    </row>
    <row r="508207" spans="1:1" x14ac:dyDescent="0.4">
      <c r="A508207" t="s">
        <v>380</v>
      </c>
    </row>
    <row r="508208" spans="1:1" x14ac:dyDescent="0.4">
      <c r="A508208" t="s">
        <v>381</v>
      </c>
    </row>
    <row r="508209" spans="1:1" x14ac:dyDescent="0.4">
      <c r="A508209" t="s">
        <v>382</v>
      </c>
    </row>
    <row r="508210" spans="1:1" x14ac:dyDescent="0.4">
      <c r="A508210" t="s">
        <v>383</v>
      </c>
    </row>
    <row r="508211" spans="1:1" x14ac:dyDescent="0.4">
      <c r="A508211" t="s">
        <v>384</v>
      </c>
    </row>
    <row r="508212" spans="1:1" x14ac:dyDescent="0.4">
      <c r="A508212" t="s">
        <v>385</v>
      </c>
    </row>
    <row r="508213" spans="1:1" x14ac:dyDescent="0.4">
      <c r="A508213" t="s">
        <v>386</v>
      </c>
    </row>
    <row r="508214" spans="1:1" x14ac:dyDescent="0.4">
      <c r="A508214" t="s">
        <v>387</v>
      </c>
    </row>
    <row r="508215" spans="1:1" x14ac:dyDescent="0.4">
      <c r="A508215" t="s">
        <v>388</v>
      </c>
    </row>
    <row r="508216" spans="1:1" x14ac:dyDescent="0.4">
      <c r="A508216" t="s">
        <v>389</v>
      </c>
    </row>
    <row r="508217" spans="1:1" x14ac:dyDescent="0.4">
      <c r="A508217" t="s">
        <v>390</v>
      </c>
    </row>
    <row r="508218" spans="1:1" x14ac:dyDescent="0.4">
      <c r="A508218" t="s">
        <v>391</v>
      </c>
    </row>
    <row r="508219" spans="1:1" x14ac:dyDescent="0.4">
      <c r="A508219" t="s">
        <v>392</v>
      </c>
    </row>
    <row r="508220" spans="1:1" x14ac:dyDescent="0.4">
      <c r="A508220" t="s">
        <v>393</v>
      </c>
    </row>
    <row r="508221" spans="1:1" x14ac:dyDescent="0.4">
      <c r="A508221" t="s">
        <v>394</v>
      </c>
    </row>
    <row r="524210" spans="1:1" x14ac:dyDescent="0.4">
      <c r="A524210" t="s">
        <v>395</v>
      </c>
    </row>
    <row r="524211" spans="1:1" x14ac:dyDescent="0.4">
      <c r="A524211" t="s">
        <v>0</v>
      </c>
    </row>
    <row r="524212" spans="1:1" x14ac:dyDescent="0.4">
      <c r="A524212" t="s">
        <v>1</v>
      </c>
    </row>
    <row r="524213" spans="1:1" x14ac:dyDescent="0.4">
      <c r="A524213" t="s">
        <v>2</v>
      </c>
    </row>
    <row r="524214" spans="1:1" x14ac:dyDescent="0.4">
      <c r="A524214" t="s">
        <v>3</v>
      </c>
    </row>
    <row r="524215" spans="1:1" x14ac:dyDescent="0.4">
      <c r="A524215" t="s">
        <v>4</v>
      </c>
    </row>
    <row r="524216" spans="1:1" x14ac:dyDescent="0.4">
      <c r="A524216" t="s">
        <v>5</v>
      </c>
    </row>
    <row r="524217" spans="1:1" x14ac:dyDescent="0.4">
      <c r="A524217" t="s">
        <v>6</v>
      </c>
    </row>
    <row r="524218" spans="1:1" x14ac:dyDescent="0.4">
      <c r="A524218" t="s">
        <v>7</v>
      </c>
    </row>
    <row r="524219" spans="1:1" x14ac:dyDescent="0.4">
      <c r="A524219" t="s">
        <v>8</v>
      </c>
    </row>
    <row r="524220" spans="1:1" x14ac:dyDescent="0.4">
      <c r="A524220" t="s">
        <v>9</v>
      </c>
    </row>
    <row r="524221" spans="1:1" x14ac:dyDescent="0.4">
      <c r="A524221" t="s">
        <v>10</v>
      </c>
    </row>
    <row r="524222" spans="1:1" x14ac:dyDescent="0.4">
      <c r="A524222" t="s">
        <v>11</v>
      </c>
    </row>
    <row r="524223" spans="1:1" x14ac:dyDescent="0.4">
      <c r="A524223" t="s">
        <v>12</v>
      </c>
    </row>
    <row r="524224" spans="1:1" x14ac:dyDescent="0.4">
      <c r="A524224" t="s">
        <v>13</v>
      </c>
    </row>
    <row r="524225" spans="1:1" x14ac:dyDescent="0.4">
      <c r="A524225" t="s">
        <v>14</v>
      </c>
    </row>
    <row r="524226" spans="1:1" x14ac:dyDescent="0.4">
      <c r="A524226" t="s">
        <v>15</v>
      </c>
    </row>
    <row r="524227" spans="1:1" x14ac:dyDescent="0.4">
      <c r="A524227" t="s">
        <v>16</v>
      </c>
    </row>
    <row r="524228" spans="1:1" x14ac:dyDescent="0.4">
      <c r="A524228" t="s">
        <v>17</v>
      </c>
    </row>
    <row r="524229" spans="1:1" x14ac:dyDescent="0.4">
      <c r="A524229" t="s">
        <v>18</v>
      </c>
    </row>
    <row r="524230" spans="1:1" x14ac:dyDescent="0.4">
      <c r="A524230" t="s">
        <v>19</v>
      </c>
    </row>
    <row r="524231" spans="1:1" x14ac:dyDescent="0.4">
      <c r="A524231" t="s">
        <v>20</v>
      </c>
    </row>
    <row r="524232" spans="1:1" x14ac:dyDescent="0.4">
      <c r="A524232" t="s">
        <v>21</v>
      </c>
    </row>
    <row r="524233" spans="1:1" x14ac:dyDescent="0.4">
      <c r="A524233" t="s">
        <v>22</v>
      </c>
    </row>
    <row r="524234" spans="1:1" x14ac:dyDescent="0.4">
      <c r="A524234" t="s">
        <v>23</v>
      </c>
    </row>
    <row r="524235" spans="1:1" x14ac:dyDescent="0.4">
      <c r="A524235" t="s">
        <v>24</v>
      </c>
    </row>
    <row r="524236" spans="1:1" x14ac:dyDescent="0.4">
      <c r="A524236" t="s">
        <v>25</v>
      </c>
    </row>
    <row r="524237" spans="1:1" x14ac:dyDescent="0.4">
      <c r="A524237" t="s">
        <v>26</v>
      </c>
    </row>
    <row r="524238" spans="1:1" x14ac:dyDescent="0.4">
      <c r="A524238" t="s">
        <v>27</v>
      </c>
    </row>
    <row r="524239" spans="1:1" x14ac:dyDescent="0.4">
      <c r="A524239" t="s">
        <v>28</v>
      </c>
    </row>
    <row r="524240" spans="1:1" x14ac:dyDescent="0.4">
      <c r="A524240" t="s">
        <v>29</v>
      </c>
    </row>
    <row r="524241" spans="1:1" x14ac:dyDescent="0.4">
      <c r="A524241" t="s">
        <v>30</v>
      </c>
    </row>
    <row r="524242" spans="1:1" x14ac:dyDescent="0.4">
      <c r="A524242" t="s">
        <v>31</v>
      </c>
    </row>
    <row r="524243" spans="1:1" x14ac:dyDescent="0.4">
      <c r="A524243" t="s">
        <v>32</v>
      </c>
    </row>
    <row r="524244" spans="1:1" x14ac:dyDescent="0.4">
      <c r="A524244" t="s">
        <v>33</v>
      </c>
    </row>
    <row r="524245" spans="1:1" x14ac:dyDescent="0.4">
      <c r="A524245" t="s">
        <v>34</v>
      </c>
    </row>
    <row r="524246" spans="1:1" x14ac:dyDescent="0.4">
      <c r="A524246" t="s">
        <v>35</v>
      </c>
    </row>
    <row r="524247" spans="1:1" x14ac:dyDescent="0.4">
      <c r="A524247" t="s">
        <v>36</v>
      </c>
    </row>
    <row r="524248" spans="1:1" x14ac:dyDescent="0.4">
      <c r="A524248" t="s">
        <v>37</v>
      </c>
    </row>
    <row r="524249" spans="1:1" x14ac:dyDescent="0.4">
      <c r="A524249" t="s">
        <v>38</v>
      </c>
    </row>
    <row r="524250" spans="1:1" x14ac:dyDescent="0.4">
      <c r="A524250" t="s">
        <v>39</v>
      </c>
    </row>
    <row r="524251" spans="1:1" x14ac:dyDescent="0.4">
      <c r="A524251" t="s">
        <v>40</v>
      </c>
    </row>
    <row r="524252" spans="1:1" x14ac:dyDescent="0.4">
      <c r="A524252" t="s">
        <v>41</v>
      </c>
    </row>
    <row r="524253" spans="1:1" x14ac:dyDescent="0.4">
      <c r="A524253" t="s">
        <v>42</v>
      </c>
    </row>
    <row r="524254" spans="1:1" x14ac:dyDescent="0.4">
      <c r="A524254" t="s">
        <v>43</v>
      </c>
    </row>
    <row r="524255" spans="1:1" x14ac:dyDescent="0.4">
      <c r="A524255" t="s">
        <v>44</v>
      </c>
    </row>
    <row r="524256" spans="1:1" x14ac:dyDescent="0.4">
      <c r="A524256" t="s">
        <v>45</v>
      </c>
    </row>
    <row r="524257" spans="1:1" x14ac:dyDescent="0.4">
      <c r="A524257" t="s">
        <v>46</v>
      </c>
    </row>
    <row r="524258" spans="1:1" x14ac:dyDescent="0.4">
      <c r="A524258" t="s">
        <v>47</v>
      </c>
    </row>
    <row r="524259" spans="1:1" x14ac:dyDescent="0.4">
      <c r="A524259" t="s">
        <v>48</v>
      </c>
    </row>
    <row r="524260" spans="1:1" x14ac:dyDescent="0.4">
      <c r="A524260" t="s">
        <v>49</v>
      </c>
    </row>
    <row r="524261" spans="1:1" x14ac:dyDescent="0.4">
      <c r="A524261" t="s">
        <v>50</v>
      </c>
    </row>
    <row r="524262" spans="1:1" x14ac:dyDescent="0.4">
      <c r="A524262" t="s">
        <v>51</v>
      </c>
    </row>
    <row r="524263" spans="1:1" x14ac:dyDescent="0.4">
      <c r="A524263" t="s">
        <v>52</v>
      </c>
    </row>
    <row r="524264" spans="1:1" x14ac:dyDescent="0.4">
      <c r="A524264" t="s">
        <v>53</v>
      </c>
    </row>
    <row r="524265" spans="1:1" x14ac:dyDescent="0.4">
      <c r="A524265" t="s">
        <v>54</v>
      </c>
    </row>
    <row r="524266" spans="1:1" x14ac:dyDescent="0.4">
      <c r="A524266" t="s">
        <v>55</v>
      </c>
    </row>
    <row r="524267" spans="1:1" x14ac:dyDescent="0.4">
      <c r="A524267" t="s">
        <v>56</v>
      </c>
    </row>
    <row r="524268" spans="1:1" x14ac:dyDescent="0.4">
      <c r="A524268" t="s">
        <v>57</v>
      </c>
    </row>
    <row r="524269" spans="1:1" x14ac:dyDescent="0.4">
      <c r="A524269" t="s">
        <v>58</v>
      </c>
    </row>
    <row r="524270" spans="1:1" x14ac:dyDescent="0.4">
      <c r="A524270" t="s">
        <v>59</v>
      </c>
    </row>
    <row r="524271" spans="1:1" x14ac:dyDescent="0.4">
      <c r="A524271" t="s">
        <v>60</v>
      </c>
    </row>
    <row r="524272" spans="1:1" x14ac:dyDescent="0.4">
      <c r="A524272" t="s">
        <v>61</v>
      </c>
    </row>
    <row r="524273" spans="1:1" x14ac:dyDescent="0.4">
      <c r="A524273" t="s">
        <v>62</v>
      </c>
    </row>
    <row r="524274" spans="1:1" x14ac:dyDescent="0.4">
      <c r="A524274" t="s">
        <v>63</v>
      </c>
    </row>
    <row r="524275" spans="1:1" x14ac:dyDescent="0.4">
      <c r="A524275" t="s">
        <v>64</v>
      </c>
    </row>
    <row r="524276" spans="1:1" x14ac:dyDescent="0.4">
      <c r="A524276" t="s">
        <v>65</v>
      </c>
    </row>
    <row r="524277" spans="1:1" x14ac:dyDescent="0.4">
      <c r="A524277" t="s">
        <v>66</v>
      </c>
    </row>
    <row r="524278" spans="1:1" x14ac:dyDescent="0.4">
      <c r="A524278" t="s">
        <v>67</v>
      </c>
    </row>
    <row r="524279" spans="1:1" x14ac:dyDescent="0.4">
      <c r="A524279" t="s">
        <v>68</v>
      </c>
    </row>
    <row r="524280" spans="1:1" x14ac:dyDescent="0.4">
      <c r="A524280" t="s">
        <v>69</v>
      </c>
    </row>
    <row r="524281" spans="1:1" x14ac:dyDescent="0.4">
      <c r="A524281" t="s">
        <v>70</v>
      </c>
    </row>
    <row r="524282" spans="1:1" x14ac:dyDescent="0.4">
      <c r="A524282" t="s">
        <v>71</v>
      </c>
    </row>
    <row r="524283" spans="1:1" x14ac:dyDescent="0.4">
      <c r="A524283" t="s">
        <v>72</v>
      </c>
    </row>
    <row r="524284" spans="1:1" x14ac:dyDescent="0.4">
      <c r="A524284" t="s">
        <v>73</v>
      </c>
    </row>
    <row r="524285" spans="1:1" x14ac:dyDescent="0.4">
      <c r="A524285" t="s">
        <v>74</v>
      </c>
    </row>
    <row r="524286" spans="1:1" x14ac:dyDescent="0.4">
      <c r="A524286" t="s">
        <v>75</v>
      </c>
    </row>
    <row r="524287" spans="1:1" x14ac:dyDescent="0.4">
      <c r="A524287" t="s">
        <v>76</v>
      </c>
    </row>
    <row r="524288" spans="1:1" x14ac:dyDescent="0.4">
      <c r="A524288" t="s">
        <v>77</v>
      </c>
    </row>
    <row r="524289" spans="1:1" x14ac:dyDescent="0.4">
      <c r="A524289" t="s">
        <v>78</v>
      </c>
    </row>
    <row r="524290" spans="1:1" x14ac:dyDescent="0.4">
      <c r="A524290" t="s">
        <v>79</v>
      </c>
    </row>
    <row r="524291" spans="1:1" x14ac:dyDescent="0.4">
      <c r="A524291" t="s">
        <v>80</v>
      </c>
    </row>
    <row r="524292" spans="1:1" x14ac:dyDescent="0.4">
      <c r="A524292" t="s">
        <v>81</v>
      </c>
    </row>
    <row r="524293" spans="1:1" x14ac:dyDescent="0.4">
      <c r="A524293" t="s">
        <v>82</v>
      </c>
    </row>
    <row r="524294" spans="1:1" x14ac:dyDescent="0.4">
      <c r="A524294" t="s">
        <v>83</v>
      </c>
    </row>
    <row r="524295" spans="1:1" x14ac:dyDescent="0.4">
      <c r="A524295" t="s">
        <v>84</v>
      </c>
    </row>
    <row r="524296" spans="1:1" x14ac:dyDescent="0.4">
      <c r="A524296" t="s">
        <v>85</v>
      </c>
    </row>
    <row r="524297" spans="1:1" x14ac:dyDescent="0.4">
      <c r="A524297" t="s">
        <v>86</v>
      </c>
    </row>
    <row r="524298" spans="1:1" x14ac:dyDescent="0.4">
      <c r="A524298" t="s">
        <v>87</v>
      </c>
    </row>
    <row r="524299" spans="1:1" x14ac:dyDescent="0.4">
      <c r="A524299" t="s">
        <v>88</v>
      </c>
    </row>
    <row r="524300" spans="1:1" x14ac:dyDescent="0.4">
      <c r="A524300" t="s">
        <v>89</v>
      </c>
    </row>
    <row r="524301" spans="1:1" x14ac:dyDescent="0.4">
      <c r="A524301" t="s">
        <v>90</v>
      </c>
    </row>
    <row r="524302" spans="1:1" x14ac:dyDescent="0.4">
      <c r="A524302" t="s">
        <v>91</v>
      </c>
    </row>
    <row r="524303" spans="1:1" x14ac:dyDescent="0.4">
      <c r="A524303" t="s">
        <v>92</v>
      </c>
    </row>
    <row r="524304" spans="1:1" x14ac:dyDescent="0.4">
      <c r="A524304" t="s">
        <v>93</v>
      </c>
    </row>
    <row r="524305" spans="1:1" x14ac:dyDescent="0.4">
      <c r="A524305" t="s">
        <v>94</v>
      </c>
    </row>
    <row r="524306" spans="1:1" x14ac:dyDescent="0.4">
      <c r="A524306" t="s">
        <v>95</v>
      </c>
    </row>
    <row r="524307" spans="1:1" x14ac:dyDescent="0.4">
      <c r="A524307" t="s">
        <v>96</v>
      </c>
    </row>
    <row r="524308" spans="1:1" x14ac:dyDescent="0.4">
      <c r="A524308" t="s">
        <v>97</v>
      </c>
    </row>
    <row r="524309" spans="1:1" x14ac:dyDescent="0.4">
      <c r="A524309" t="s">
        <v>98</v>
      </c>
    </row>
    <row r="524310" spans="1:1" x14ac:dyDescent="0.4">
      <c r="A524310" t="s">
        <v>99</v>
      </c>
    </row>
    <row r="524311" spans="1:1" x14ac:dyDescent="0.4">
      <c r="A524311" t="s">
        <v>100</v>
      </c>
    </row>
    <row r="524312" spans="1:1" x14ac:dyDescent="0.4">
      <c r="A524312" t="s">
        <v>101</v>
      </c>
    </row>
    <row r="524313" spans="1:1" x14ac:dyDescent="0.4">
      <c r="A524313" t="s">
        <v>102</v>
      </c>
    </row>
    <row r="524314" spans="1:1" x14ac:dyDescent="0.4">
      <c r="A524314" t="s">
        <v>103</v>
      </c>
    </row>
    <row r="524315" spans="1:1" x14ac:dyDescent="0.4">
      <c r="A524315" t="s">
        <v>104</v>
      </c>
    </row>
    <row r="524316" spans="1:1" x14ac:dyDescent="0.4">
      <c r="A524316" t="s">
        <v>105</v>
      </c>
    </row>
    <row r="524317" spans="1:1" x14ac:dyDescent="0.4">
      <c r="A524317" t="s">
        <v>106</v>
      </c>
    </row>
    <row r="524318" spans="1:1" x14ac:dyDescent="0.4">
      <c r="A524318" t="s">
        <v>107</v>
      </c>
    </row>
    <row r="524319" spans="1:1" x14ac:dyDescent="0.4">
      <c r="A524319" t="s">
        <v>108</v>
      </c>
    </row>
    <row r="524320" spans="1:1" x14ac:dyDescent="0.4">
      <c r="A524320" t="s">
        <v>109</v>
      </c>
    </row>
    <row r="524321" spans="1:1" x14ac:dyDescent="0.4">
      <c r="A524321" t="s">
        <v>110</v>
      </c>
    </row>
    <row r="524322" spans="1:1" x14ac:dyDescent="0.4">
      <c r="A524322" t="s">
        <v>111</v>
      </c>
    </row>
    <row r="524323" spans="1:1" x14ac:dyDescent="0.4">
      <c r="A524323" t="s">
        <v>112</v>
      </c>
    </row>
    <row r="524324" spans="1:1" x14ac:dyDescent="0.4">
      <c r="A524324" t="s">
        <v>113</v>
      </c>
    </row>
    <row r="524325" spans="1:1" x14ac:dyDescent="0.4">
      <c r="A524325" t="s">
        <v>114</v>
      </c>
    </row>
    <row r="524326" spans="1:1" x14ac:dyDescent="0.4">
      <c r="A524326" t="s">
        <v>115</v>
      </c>
    </row>
    <row r="524327" spans="1:1" x14ac:dyDescent="0.4">
      <c r="A524327" t="s">
        <v>116</v>
      </c>
    </row>
    <row r="524328" spans="1:1" x14ac:dyDescent="0.4">
      <c r="A524328" t="s">
        <v>117</v>
      </c>
    </row>
    <row r="524329" spans="1:1" x14ac:dyDescent="0.4">
      <c r="A524329" t="s">
        <v>118</v>
      </c>
    </row>
    <row r="524330" spans="1:1" x14ac:dyDescent="0.4">
      <c r="A524330" t="s">
        <v>119</v>
      </c>
    </row>
    <row r="524331" spans="1:1" x14ac:dyDescent="0.4">
      <c r="A524331" t="s">
        <v>120</v>
      </c>
    </row>
    <row r="524332" spans="1:1" x14ac:dyDescent="0.4">
      <c r="A524332" t="s">
        <v>121</v>
      </c>
    </row>
    <row r="524333" spans="1:1" x14ac:dyDescent="0.4">
      <c r="A524333" t="s">
        <v>122</v>
      </c>
    </row>
    <row r="524334" spans="1:1" x14ac:dyDescent="0.4">
      <c r="A524334" t="s">
        <v>123</v>
      </c>
    </row>
    <row r="524335" spans="1:1" x14ac:dyDescent="0.4">
      <c r="A524335" t="s">
        <v>124</v>
      </c>
    </row>
    <row r="524336" spans="1:1" x14ac:dyDescent="0.4">
      <c r="A524336" t="s">
        <v>125</v>
      </c>
    </row>
    <row r="524337" spans="1:1" x14ac:dyDescent="0.4">
      <c r="A524337" t="s">
        <v>126</v>
      </c>
    </row>
    <row r="524338" spans="1:1" x14ac:dyDescent="0.4">
      <c r="A524338" t="s">
        <v>127</v>
      </c>
    </row>
    <row r="524339" spans="1:1" x14ac:dyDescent="0.4">
      <c r="A524339" t="s">
        <v>128</v>
      </c>
    </row>
    <row r="524340" spans="1:1" x14ac:dyDescent="0.4">
      <c r="A524340" t="s">
        <v>129</v>
      </c>
    </row>
    <row r="524341" spans="1:1" x14ac:dyDescent="0.4">
      <c r="A524341" t="s">
        <v>130</v>
      </c>
    </row>
    <row r="524342" spans="1:1" x14ac:dyDescent="0.4">
      <c r="A524342" t="s">
        <v>131</v>
      </c>
    </row>
    <row r="524343" spans="1:1" x14ac:dyDescent="0.4">
      <c r="A524343" t="s">
        <v>132</v>
      </c>
    </row>
    <row r="524344" spans="1:1" x14ac:dyDescent="0.4">
      <c r="A524344" t="s">
        <v>133</v>
      </c>
    </row>
    <row r="524345" spans="1:1" x14ac:dyDescent="0.4">
      <c r="A524345" t="s">
        <v>134</v>
      </c>
    </row>
    <row r="524346" spans="1:1" x14ac:dyDescent="0.4">
      <c r="A524346" t="s">
        <v>135</v>
      </c>
    </row>
    <row r="524347" spans="1:1" x14ac:dyDescent="0.4">
      <c r="A524347" t="s">
        <v>136</v>
      </c>
    </row>
    <row r="524348" spans="1:1" x14ac:dyDescent="0.4">
      <c r="A524348" t="s">
        <v>137</v>
      </c>
    </row>
    <row r="524349" spans="1:1" x14ac:dyDescent="0.4">
      <c r="A524349" t="s">
        <v>138</v>
      </c>
    </row>
    <row r="524350" spans="1:1" x14ac:dyDescent="0.4">
      <c r="A524350" t="s">
        <v>139</v>
      </c>
    </row>
    <row r="524351" spans="1:1" x14ac:dyDescent="0.4">
      <c r="A524351" t="s">
        <v>140</v>
      </c>
    </row>
    <row r="524352" spans="1:1" x14ac:dyDescent="0.4">
      <c r="A524352" t="s">
        <v>141</v>
      </c>
    </row>
    <row r="524353" spans="1:1" x14ac:dyDescent="0.4">
      <c r="A524353" t="s">
        <v>142</v>
      </c>
    </row>
    <row r="524354" spans="1:1" x14ac:dyDescent="0.4">
      <c r="A524354" t="s">
        <v>143</v>
      </c>
    </row>
    <row r="524355" spans="1:1" x14ac:dyDescent="0.4">
      <c r="A524355" t="s">
        <v>144</v>
      </c>
    </row>
    <row r="524356" spans="1:1" x14ac:dyDescent="0.4">
      <c r="A524356" t="s">
        <v>145</v>
      </c>
    </row>
    <row r="524357" spans="1:1" x14ac:dyDescent="0.4">
      <c r="A524357" t="s">
        <v>146</v>
      </c>
    </row>
    <row r="524358" spans="1:1" x14ac:dyDescent="0.4">
      <c r="A524358" t="s">
        <v>147</v>
      </c>
    </row>
    <row r="524359" spans="1:1" x14ac:dyDescent="0.4">
      <c r="A524359" t="s">
        <v>148</v>
      </c>
    </row>
    <row r="524360" spans="1:1" x14ac:dyDescent="0.4">
      <c r="A524360" t="s">
        <v>149</v>
      </c>
    </row>
    <row r="524361" spans="1:1" x14ac:dyDescent="0.4">
      <c r="A524361" t="s">
        <v>150</v>
      </c>
    </row>
    <row r="524362" spans="1:1" x14ac:dyDescent="0.4">
      <c r="A524362" t="s">
        <v>151</v>
      </c>
    </row>
    <row r="524363" spans="1:1" x14ac:dyDescent="0.4">
      <c r="A524363" t="s">
        <v>152</v>
      </c>
    </row>
    <row r="524364" spans="1:1" x14ac:dyDescent="0.4">
      <c r="A524364" t="s">
        <v>153</v>
      </c>
    </row>
    <row r="524365" spans="1:1" x14ac:dyDescent="0.4">
      <c r="A524365" t="s">
        <v>154</v>
      </c>
    </row>
    <row r="524366" spans="1:1" x14ac:dyDescent="0.4">
      <c r="A524366" t="s">
        <v>155</v>
      </c>
    </row>
    <row r="524367" spans="1:1" x14ac:dyDescent="0.4">
      <c r="A524367" t="s">
        <v>156</v>
      </c>
    </row>
    <row r="524368" spans="1:1" x14ac:dyDescent="0.4">
      <c r="A524368" t="s">
        <v>157</v>
      </c>
    </row>
    <row r="524369" spans="1:1" x14ac:dyDescent="0.4">
      <c r="A524369" t="s">
        <v>158</v>
      </c>
    </row>
    <row r="524370" spans="1:1" x14ac:dyDescent="0.4">
      <c r="A524370" t="s">
        <v>159</v>
      </c>
    </row>
    <row r="524371" spans="1:1" x14ac:dyDescent="0.4">
      <c r="A524371" t="s">
        <v>160</v>
      </c>
    </row>
    <row r="524372" spans="1:1" x14ac:dyDescent="0.4">
      <c r="A524372" t="s">
        <v>161</v>
      </c>
    </row>
    <row r="524373" spans="1:1" x14ac:dyDescent="0.4">
      <c r="A524373" t="s">
        <v>162</v>
      </c>
    </row>
    <row r="524374" spans="1:1" x14ac:dyDescent="0.4">
      <c r="A524374" t="s">
        <v>163</v>
      </c>
    </row>
    <row r="524375" spans="1:1" x14ac:dyDescent="0.4">
      <c r="A524375" t="s">
        <v>164</v>
      </c>
    </row>
    <row r="524376" spans="1:1" x14ac:dyDescent="0.4">
      <c r="A524376" t="s">
        <v>165</v>
      </c>
    </row>
    <row r="524377" spans="1:1" x14ac:dyDescent="0.4">
      <c r="A524377" t="s">
        <v>166</v>
      </c>
    </row>
    <row r="524378" spans="1:1" x14ac:dyDescent="0.4">
      <c r="A524378" t="s">
        <v>167</v>
      </c>
    </row>
    <row r="524379" spans="1:1" x14ac:dyDescent="0.4">
      <c r="A524379" t="s">
        <v>168</v>
      </c>
    </row>
    <row r="524380" spans="1:1" x14ac:dyDescent="0.4">
      <c r="A524380" t="s">
        <v>169</v>
      </c>
    </row>
    <row r="524381" spans="1:1" x14ac:dyDescent="0.4">
      <c r="A524381" t="s">
        <v>170</v>
      </c>
    </row>
    <row r="524382" spans="1:1" x14ac:dyDescent="0.4">
      <c r="A524382" t="s">
        <v>171</v>
      </c>
    </row>
    <row r="524383" spans="1:1" x14ac:dyDescent="0.4">
      <c r="A524383" t="s">
        <v>172</v>
      </c>
    </row>
    <row r="524384" spans="1:1" x14ac:dyDescent="0.4">
      <c r="A524384" t="s">
        <v>173</v>
      </c>
    </row>
    <row r="524385" spans="1:1" x14ac:dyDescent="0.4">
      <c r="A524385" t="s">
        <v>174</v>
      </c>
    </row>
    <row r="524386" spans="1:1" x14ac:dyDescent="0.4">
      <c r="A524386" t="s">
        <v>175</v>
      </c>
    </row>
    <row r="524387" spans="1:1" x14ac:dyDescent="0.4">
      <c r="A524387" t="s">
        <v>176</v>
      </c>
    </row>
    <row r="524388" spans="1:1" x14ac:dyDescent="0.4">
      <c r="A524388" t="s">
        <v>177</v>
      </c>
    </row>
    <row r="524389" spans="1:1" x14ac:dyDescent="0.4">
      <c r="A524389" t="s">
        <v>178</v>
      </c>
    </row>
    <row r="524390" spans="1:1" x14ac:dyDescent="0.4">
      <c r="A524390" t="s">
        <v>179</v>
      </c>
    </row>
    <row r="524391" spans="1:1" x14ac:dyDescent="0.4">
      <c r="A524391" t="s">
        <v>180</v>
      </c>
    </row>
    <row r="524392" spans="1:1" x14ac:dyDescent="0.4">
      <c r="A524392" t="s">
        <v>181</v>
      </c>
    </row>
    <row r="524393" spans="1:1" x14ac:dyDescent="0.4">
      <c r="A524393" t="s">
        <v>182</v>
      </c>
    </row>
    <row r="524394" spans="1:1" x14ac:dyDescent="0.4">
      <c r="A524394" t="s">
        <v>183</v>
      </c>
    </row>
    <row r="524395" spans="1:1" x14ac:dyDescent="0.4">
      <c r="A524395" t="s">
        <v>184</v>
      </c>
    </row>
    <row r="524396" spans="1:1" x14ac:dyDescent="0.4">
      <c r="A524396" t="s">
        <v>185</v>
      </c>
    </row>
    <row r="524397" spans="1:1" x14ac:dyDescent="0.4">
      <c r="A524397" t="s">
        <v>186</v>
      </c>
    </row>
    <row r="524398" spans="1:1" x14ac:dyDescent="0.4">
      <c r="A524398" t="s">
        <v>187</v>
      </c>
    </row>
    <row r="524399" spans="1:1" x14ac:dyDescent="0.4">
      <c r="A524399" t="s">
        <v>188</v>
      </c>
    </row>
    <row r="524400" spans="1:1" x14ac:dyDescent="0.4">
      <c r="A524400" t="s">
        <v>189</v>
      </c>
    </row>
    <row r="524401" spans="1:1" x14ac:dyDescent="0.4">
      <c r="A524401" t="s">
        <v>190</v>
      </c>
    </row>
    <row r="524402" spans="1:1" x14ac:dyDescent="0.4">
      <c r="A524402" t="s">
        <v>191</v>
      </c>
    </row>
    <row r="524403" spans="1:1" x14ac:dyDescent="0.4">
      <c r="A524403" t="s">
        <v>192</v>
      </c>
    </row>
    <row r="524404" spans="1:1" x14ac:dyDescent="0.4">
      <c r="A524404" t="s">
        <v>193</v>
      </c>
    </row>
    <row r="524405" spans="1:1" x14ac:dyDescent="0.4">
      <c r="A524405" t="s">
        <v>194</v>
      </c>
    </row>
    <row r="524406" spans="1:1" x14ac:dyDescent="0.4">
      <c r="A524406" t="s">
        <v>195</v>
      </c>
    </row>
    <row r="524407" spans="1:1" x14ac:dyDescent="0.4">
      <c r="A524407" t="s">
        <v>196</v>
      </c>
    </row>
    <row r="524408" spans="1:1" x14ac:dyDescent="0.4">
      <c r="A524408" t="s">
        <v>197</v>
      </c>
    </row>
    <row r="524409" spans="1:1" x14ac:dyDescent="0.4">
      <c r="A524409" t="s">
        <v>198</v>
      </c>
    </row>
    <row r="524410" spans="1:1" x14ac:dyDescent="0.4">
      <c r="A524410" t="s">
        <v>199</v>
      </c>
    </row>
    <row r="524411" spans="1:1" x14ac:dyDescent="0.4">
      <c r="A524411" t="s">
        <v>200</v>
      </c>
    </row>
    <row r="524412" spans="1:1" x14ac:dyDescent="0.4">
      <c r="A524412" t="s">
        <v>201</v>
      </c>
    </row>
    <row r="524413" spans="1:1" x14ac:dyDescent="0.4">
      <c r="A524413" t="s">
        <v>202</v>
      </c>
    </row>
    <row r="524414" spans="1:1" x14ac:dyDescent="0.4">
      <c r="A524414" t="s">
        <v>203</v>
      </c>
    </row>
    <row r="524415" spans="1:1" x14ac:dyDescent="0.4">
      <c r="A524415" t="s">
        <v>204</v>
      </c>
    </row>
    <row r="524416" spans="1:1" x14ac:dyDescent="0.4">
      <c r="A524416" t="s">
        <v>205</v>
      </c>
    </row>
    <row r="524417" spans="1:1" x14ac:dyDescent="0.4">
      <c r="A524417" t="s">
        <v>206</v>
      </c>
    </row>
    <row r="524418" spans="1:1" x14ac:dyDescent="0.4">
      <c r="A524418" t="s">
        <v>207</v>
      </c>
    </row>
    <row r="524419" spans="1:1" x14ac:dyDescent="0.4">
      <c r="A524419" t="s">
        <v>208</v>
      </c>
    </row>
    <row r="524420" spans="1:1" x14ac:dyDescent="0.4">
      <c r="A524420" t="s">
        <v>209</v>
      </c>
    </row>
    <row r="524421" spans="1:1" x14ac:dyDescent="0.4">
      <c r="A524421" t="s">
        <v>210</v>
      </c>
    </row>
    <row r="524422" spans="1:1" x14ac:dyDescent="0.4">
      <c r="A524422" t="s">
        <v>211</v>
      </c>
    </row>
    <row r="524423" spans="1:1" x14ac:dyDescent="0.4">
      <c r="A524423" t="s">
        <v>212</v>
      </c>
    </row>
    <row r="524424" spans="1:1" x14ac:dyDescent="0.4">
      <c r="A524424" t="s">
        <v>213</v>
      </c>
    </row>
    <row r="524425" spans="1:1" x14ac:dyDescent="0.4">
      <c r="A524425" t="s">
        <v>214</v>
      </c>
    </row>
    <row r="524426" spans="1:1" x14ac:dyDescent="0.4">
      <c r="A524426" t="s">
        <v>215</v>
      </c>
    </row>
    <row r="524427" spans="1:1" x14ac:dyDescent="0.4">
      <c r="A524427" t="s">
        <v>216</v>
      </c>
    </row>
    <row r="524428" spans="1:1" x14ac:dyDescent="0.4">
      <c r="A524428" t="s">
        <v>217</v>
      </c>
    </row>
    <row r="524429" spans="1:1" x14ac:dyDescent="0.4">
      <c r="A524429" t="s">
        <v>218</v>
      </c>
    </row>
    <row r="524430" spans="1:1" x14ac:dyDescent="0.4">
      <c r="A524430" t="s">
        <v>219</v>
      </c>
    </row>
    <row r="524431" spans="1:1" x14ac:dyDescent="0.4">
      <c r="A524431" t="s">
        <v>220</v>
      </c>
    </row>
    <row r="524432" spans="1:1" x14ac:dyDescent="0.4">
      <c r="A524432" t="s">
        <v>221</v>
      </c>
    </row>
    <row r="524433" spans="1:1" x14ac:dyDescent="0.4">
      <c r="A524433" t="s">
        <v>222</v>
      </c>
    </row>
    <row r="524434" spans="1:1" x14ac:dyDescent="0.4">
      <c r="A524434" t="s">
        <v>223</v>
      </c>
    </row>
    <row r="524435" spans="1:1" x14ac:dyDescent="0.4">
      <c r="A524435" t="s">
        <v>224</v>
      </c>
    </row>
    <row r="524436" spans="1:1" x14ac:dyDescent="0.4">
      <c r="A524436" t="s">
        <v>225</v>
      </c>
    </row>
    <row r="524437" spans="1:1" x14ac:dyDescent="0.4">
      <c r="A524437" t="s">
        <v>226</v>
      </c>
    </row>
    <row r="524438" spans="1:1" x14ac:dyDescent="0.4">
      <c r="A524438" t="s">
        <v>227</v>
      </c>
    </row>
    <row r="524439" spans="1:1" x14ac:dyDescent="0.4">
      <c r="A524439" t="s">
        <v>228</v>
      </c>
    </row>
    <row r="524440" spans="1:1" x14ac:dyDescent="0.4">
      <c r="A524440" t="s">
        <v>229</v>
      </c>
    </row>
    <row r="524441" spans="1:1" x14ac:dyDescent="0.4">
      <c r="A524441" t="s">
        <v>230</v>
      </c>
    </row>
    <row r="524442" spans="1:1" x14ac:dyDescent="0.4">
      <c r="A524442" t="s">
        <v>231</v>
      </c>
    </row>
    <row r="524443" spans="1:1" x14ac:dyDescent="0.4">
      <c r="A524443" t="s">
        <v>232</v>
      </c>
    </row>
    <row r="524444" spans="1:1" x14ac:dyDescent="0.4">
      <c r="A524444" t="s">
        <v>233</v>
      </c>
    </row>
    <row r="524445" spans="1:1" x14ac:dyDescent="0.4">
      <c r="A524445" t="s">
        <v>234</v>
      </c>
    </row>
    <row r="524446" spans="1:1" x14ac:dyDescent="0.4">
      <c r="A524446" t="s">
        <v>235</v>
      </c>
    </row>
    <row r="524447" spans="1:1" x14ac:dyDescent="0.4">
      <c r="A524447" t="s">
        <v>236</v>
      </c>
    </row>
    <row r="524448" spans="1:1" x14ac:dyDescent="0.4">
      <c r="A524448" t="s">
        <v>237</v>
      </c>
    </row>
    <row r="524449" spans="1:1" x14ac:dyDescent="0.4">
      <c r="A524449" t="s">
        <v>238</v>
      </c>
    </row>
    <row r="524450" spans="1:1" x14ac:dyDescent="0.4">
      <c r="A524450" t="s">
        <v>239</v>
      </c>
    </row>
    <row r="524451" spans="1:1" x14ac:dyDescent="0.4">
      <c r="A524451" t="s">
        <v>240</v>
      </c>
    </row>
    <row r="524452" spans="1:1" x14ac:dyDescent="0.4">
      <c r="A524452" t="s">
        <v>241</v>
      </c>
    </row>
    <row r="524453" spans="1:1" x14ac:dyDescent="0.4">
      <c r="A524453" t="s">
        <v>242</v>
      </c>
    </row>
    <row r="524454" spans="1:1" x14ac:dyDescent="0.4">
      <c r="A524454" t="s">
        <v>243</v>
      </c>
    </row>
    <row r="524455" spans="1:1" x14ac:dyDescent="0.4">
      <c r="A524455" t="s">
        <v>244</v>
      </c>
    </row>
    <row r="524456" spans="1:1" x14ac:dyDescent="0.4">
      <c r="A524456" t="s">
        <v>245</v>
      </c>
    </row>
    <row r="524457" spans="1:1" x14ac:dyDescent="0.4">
      <c r="A524457" t="s">
        <v>246</v>
      </c>
    </row>
    <row r="524458" spans="1:1" x14ac:dyDescent="0.4">
      <c r="A524458" t="s">
        <v>247</v>
      </c>
    </row>
    <row r="524459" spans="1:1" x14ac:dyDescent="0.4">
      <c r="A524459" t="s">
        <v>248</v>
      </c>
    </row>
    <row r="524460" spans="1:1" x14ac:dyDescent="0.4">
      <c r="A524460" t="s">
        <v>249</v>
      </c>
    </row>
    <row r="524461" spans="1:1" x14ac:dyDescent="0.4">
      <c r="A524461" t="s">
        <v>250</v>
      </c>
    </row>
    <row r="524462" spans="1:1" x14ac:dyDescent="0.4">
      <c r="A524462" t="s">
        <v>251</v>
      </c>
    </row>
    <row r="524463" spans="1:1" x14ac:dyDescent="0.4">
      <c r="A524463" t="s">
        <v>252</v>
      </c>
    </row>
    <row r="524464" spans="1:1" x14ac:dyDescent="0.4">
      <c r="A524464" t="s">
        <v>253</v>
      </c>
    </row>
    <row r="524465" spans="1:1" x14ac:dyDescent="0.4">
      <c r="A524465" t="s">
        <v>254</v>
      </c>
    </row>
    <row r="524466" spans="1:1" x14ac:dyDescent="0.4">
      <c r="A524466" t="s">
        <v>255</v>
      </c>
    </row>
    <row r="524467" spans="1:1" x14ac:dyDescent="0.4">
      <c r="A524467" t="s">
        <v>256</v>
      </c>
    </row>
    <row r="524468" spans="1:1" x14ac:dyDescent="0.4">
      <c r="A524468" t="s">
        <v>257</v>
      </c>
    </row>
    <row r="524469" spans="1:1" x14ac:dyDescent="0.4">
      <c r="A524469" t="s">
        <v>258</v>
      </c>
    </row>
    <row r="524470" spans="1:1" x14ac:dyDescent="0.4">
      <c r="A524470" t="s">
        <v>259</v>
      </c>
    </row>
    <row r="524471" spans="1:1" x14ac:dyDescent="0.4">
      <c r="A524471" t="s">
        <v>260</v>
      </c>
    </row>
    <row r="524472" spans="1:1" x14ac:dyDescent="0.4">
      <c r="A524472" t="s">
        <v>261</v>
      </c>
    </row>
    <row r="524473" spans="1:1" x14ac:dyDescent="0.4">
      <c r="A524473" t="s">
        <v>262</v>
      </c>
    </row>
    <row r="524474" spans="1:1" x14ac:dyDescent="0.4">
      <c r="A524474" t="s">
        <v>263</v>
      </c>
    </row>
    <row r="524475" spans="1:1" x14ac:dyDescent="0.4">
      <c r="A524475" t="s">
        <v>264</v>
      </c>
    </row>
    <row r="524476" spans="1:1" x14ac:dyDescent="0.4">
      <c r="A524476" t="s">
        <v>265</v>
      </c>
    </row>
    <row r="524477" spans="1:1" x14ac:dyDescent="0.4">
      <c r="A524477" t="s">
        <v>266</v>
      </c>
    </row>
    <row r="524478" spans="1:1" x14ac:dyDescent="0.4">
      <c r="A524478" t="s">
        <v>267</v>
      </c>
    </row>
    <row r="524479" spans="1:1" x14ac:dyDescent="0.4">
      <c r="A524479" t="s">
        <v>268</v>
      </c>
    </row>
    <row r="524480" spans="1:1" x14ac:dyDescent="0.4">
      <c r="A524480" t="s">
        <v>269</v>
      </c>
    </row>
    <row r="524481" spans="1:1" x14ac:dyDescent="0.4">
      <c r="A524481" t="s">
        <v>270</v>
      </c>
    </row>
    <row r="524482" spans="1:1" x14ac:dyDescent="0.4">
      <c r="A524482" t="s">
        <v>271</v>
      </c>
    </row>
    <row r="524483" spans="1:1" x14ac:dyDescent="0.4">
      <c r="A524483" t="s">
        <v>272</v>
      </c>
    </row>
    <row r="524484" spans="1:1" x14ac:dyDescent="0.4">
      <c r="A524484" t="s">
        <v>273</v>
      </c>
    </row>
    <row r="524485" spans="1:1" x14ac:dyDescent="0.4">
      <c r="A524485" t="s">
        <v>274</v>
      </c>
    </row>
    <row r="524486" spans="1:1" x14ac:dyDescent="0.4">
      <c r="A524486" t="s">
        <v>275</v>
      </c>
    </row>
    <row r="524487" spans="1:1" x14ac:dyDescent="0.4">
      <c r="A524487" t="s">
        <v>276</v>
      </c>
    </row>
    <row r="524488" spans="1:1" x14ac:dyDescent="0.4">
      <c r="A524488" t="s">
        <v>277</v>
      </c>
    </row>
    <row r="524489" spans="1:1" x14ac:dyDescent="0.4">
      <c r="A524489" t="s">
        <v>278</v>
      </c>
    </row>
    <row r="524490" spans="1:1" x14ac:dyDescent="0.4">
      <c r="A524490" t="s">
        <v>279</v>
      </c>
    </row>
    <row r="524491" spans="1:1" x14ac:dyDescent="0.4">
      <c r="A524491" t="s">
        <v>280</v>
      </c>
    </row>
    <row r="524492" spans="1:1" x14ac:dyDescent="0.4">
      <c r="A524492" t="s">
        <v>281</v>
      </c>
    </row>
    <row r="524493" spans="1:1" x14ac:dyDescent="0.4">
      <c r="A524493" t="s">
        <v>282</v>
      </c>
    </row>
    <row r="524494" spans="1:1" x14ac:dyDescent="0.4">
      <c r="A524494" t="s">
        <v>283</v>
      </c>
    </row>
    <row r="524495" spans="1:1" x14ac:dyDescent="0.4">
      <c r="A524495" t="s">
        <v>284</v>
      </c>
    </row>
    <row r="524496" spans="1:1" x14ac:dyDescent="0.4">
      <c r="A524496" t="s">
        <v>285</v>
      </c>
    </row>
    <row r="524497" spans="1:1" x14ac:dyDescent="0.4">
      <c r="A524497" t="s">
        <v>286</v>
      </c>
    </row>
    <row r="524498" spans="1:1" x14ac:dyDescent="0.4">
      <c r="A524498" t="s">
        <v>287</v>
      </c>
    </row>
    <row r="524499" spans="1:1" x14ac:dyDescent="0.4">
      <c r="A524499" t="s">
        <v>288</v>
      </c>
    </row>
    <row r="524500" spans="1:1" x14ac:dyDescent="0.4">
      <c r="A524500" t="s">
        <v>289</v>
      </c>
    </row>
    <row r="524501" spans="1:1" x14ac:dyDescent="0.4">
      <c r="A524501" t="s">
        <v>290</v>
      </c>
    </row>
    <row r="524502" spans="1:1" x14ac:dyDescent="0.4">
      <c r="A524502" t="s">
        <v>291</v>
      </c>
    </row>
    <row r="524503" spans="1:1" x14ac:dyDescent="0.4">
      <c r="A524503" t="s">
        <v>292</v>
      </c>
    </row>
    <row r="524504" spans="1:1" x14ac:dyDescent="0.4">
      <c r="A524504" t="s">
        <v>293</v>
      </c>
    </row>
    <row r="524505" spans="1:1" x14ac:dyDescent="0.4">
      <c r="A524505" t="s">
        <v>294</v>
      </c>
    </row>
    <row r="524506" spans="1:1" x14ac:dyDescent="0.4">
      <c r="A524506" t="s">
        <v>295</v>
      </c>
    </row>
    <row r="524507" spans="1:1" x14ac:dyDescent="0.4">
      <c r="A524507" t="s">
        <v>296</v>
      </c>
    </row>
    <row r="524508" spans="1:1" x14ac:dyDescent="0.4">
      <c r="A524508" t="s">
        <v>297</v>
      </c>
    </row>
    <row r="524509" spans="1:1" x14ac:dyDescent="0.4">
      <c r="A524509" t="s">
        <v>298</v>
      </c>
    </row>
    <row r="524510" spans="1:1" x14ac:dyDescent="0.4">
      <c r="A524510" t="s">
        <v>299</v>
      </c>
    </row>
    <row r="524511" spans="1:1" x14ac:dyDescent="0.4">
      <c r="A524511" t="s">
        <v>300</v>
      </c>
    </row>
    <row r="524512" spans="1:1" x14ac:dyDescent="0.4">
      <c r="A524512" t="s">
        <v>301</v>
      </c>
    </row>
    <row r="524513" spans="1:1" x14ac:dyDescent="0.4">
      <c r="A524513" t="s">
        <v>302</v>
      </c>
    </row>
    <row r="524514" spans="1:1" x14ac:dyDescent="0.4">
      <c r="A524514" t="s">
        <v>303</v>
      </c>
    </row>
    <row r="524515" spans="1:1" x14ac:dyDescent="0.4">
      <c r="A524515" t="s">
        <v>304</v>
      </c>
    </row>
    <row r="524516" spans="1:1" x14ac:dyDescent="0.4">
      <c r="A524516" t="s">
        <v>305</v>
      </c>
    </row>
    <row r="524517" spans="1:1" x14ac:dyDescent="0.4">
      <c r="A524517" t="s">
        <v>306</v>
      </c>
    </row>
    <row r="524518" spans="1:1" x14ac:dyDescent="0.4">
      <c r="A524518" t="s">
        <v>307</v>
      </c>
    </row>
    <row r="524519" spans="1:1" x14ac:dyDescent="0.4">
      <c r="A524519" t="s">
        <v>308</v>
      </c>
    </row>
    <row r="524520" spans="1:1" x14ac:dyDescent="0.4">
      <c r="A524520" t="s">
        <v>309</v>
      </c>
    </row>
    <row r="524521" spans="1:1" x14ac:dyDescent="0.4">
      <c r="A524521" t="s">
        <v>310</v>
      </c>
    </row>
    <row r="524522" spans="1:1" x14ac:dyDescent="0.4">
      <c r="A524522" t="s">
        <v>311</v>
      </c>
    </row>
    <row r="524523" spans="1:1" x14ac:dyDescent="0.4">
      <c r="A524523" t="s">
        <v>312</v>
      </c>
    </row>
    <row r="524524" spans="1:1" x14ac:dyDescent="0.4">
      <c r="A524524" t="s">
        <v>313</v>
      </c>
    </row>
    <row r="524525" spans="1:1" x14ac:dyDescent="0.4">
      <c r="A524525" t="s">
        <v>314</v>
      </c>
    </row>
    <row r="524526" spans="1:1" x14ac:dyDescent="0.4">
      <c r="A524526" t="s">
        <v>315</v>
      </c>
    </row>
    <row r="524527" spans="1:1" x14ac:dyDescent="0.4">
      <c r="A524527" t="s">
        <v>316</v>
      </c>
    </row>
    <row r="524528" spans="1:1" x14ac:dyDescent="0.4">
      <c r="A524528" t="s">
        <v>317</v>
      </c>
    </row>
    <row r="524529" spans="1:1" x14ac:dyDescent="0.4">
      <c r="A524529" t="s">
        <v>318</v>
      </c>
    </row>
    <row r="524530" spans="1:1" x14ac:dyDescent="0.4">
      <c r="A524530" t="s">
        <v>319</v>
      </c>
    </row>
    <row r="524531" spans="1:1" x14ac:dyDescent="0.4">
      <c r="A524531" t="s">
        <v>320</v>
      </c>
    </row>
    <row r="524532" spans="1:1" x14ac:dyDescent="0.4">
      <c r="A524532" t="s">
        <v>321</v>
      </c>
    </row>
    <row r="524533" spans="1:1" x14ac:dyDescent="0.4">
      <c r="A524533" t="s">
        <v>322</v>
      </c>
    </row>
    <row r="524534" spans="1:1" x14ac:dyDescent="0.4">
      <c r="A524534" t="s">
        <v>323</v>
      </c>
    </row>
    <row r="524535" spans="1:1" x14ac:dyDescent="0.4">
      <c r="A524535" t="s">
        <v>324</v>
      </c>
    </row>
    <row r="524536" spans="1:1" x14ac:dyDescent="0.4">
      <c r="A524536" t="s">
        <v>325</v>
      </c>
    </row>
    <row r="524537" spans="1:1" x14ac:dyDescent="0.4">
      <c r="A524537" t="s">
        <v>326</v>
      </c>
    </row>
    <row r="524538" spans="1:1" x14ac:dyDescent="0.4">
      <c r="A524538" t="s">
        <v>327</v>
      </c>
    </row>
    <row r="524539" spans="1:1" x14ac:dyDescent="0.4">
      <c r="A524539" t="s">
        <v>328</v>
      </c>
    </row>
    <row r="524540" spans="1:1" x14ac:dyDescent="0.4">
      <c r="A524540" t="s">
        <v>329</v>
      </c>
    </row>
    <row r="524541" spans="1:1" x14ac:dyDescent="0.4">
      <c r="A524541" t="s">
        <v>330</v>
      </c>
    </row>
    <row r="524542" spans="1:1" x14ac:dyDescent="0.4">
      <c r="A524542" t="s">
        <v>331</v>
      </c>
    </row>
    <row r="524543" spans="1:1" x14ac:dyDescent="0.4">
      <c r="A524543" t="s">
        <v>332</v>
      </c>
    </row>
    <row r="524544" spans="1:1" x14ac:dyDescent="0.4">
      <c r="A524544" t="s">
        <v>333</v>
      </c>
    </row>
    <row r="524545" spans="1:1" x14ac:dyDescent="0.4">
      <c r="A524545" t="s">
        <v>334</v>
      </c>
    </row>
    <row r="524546" spans="1:1" x14ac:dyDescent="0.4">
      <c r="A524546" t="s">
        <v>335</v>
      </c>
    </row>
    <row r="524547" spans="1:1" x14ac:dyDescent="0.4">
      <c r="A524547" t="s">
        <v>336</v>
      </c>
    </row>
    <row r="524548" spans="1:1" x14ac:dyDescent="0.4">
      <c r="A524548" t="s">
        <v>337</v>
      </c>
    </row>
    <row r="524549" spans="1:1" x14ac:dyDescent="0.4">
      <c r="A524549" t="s">
        <v>338</v>
      </c>
    </row>
    <row r="524550" spans="1:1" x14ac:dyDescent="0.4">
      <c r="A524550" t="s">
        <v>339</v>
      </c>
    </row>
    <row r="524551" spans="1:1" x14ac:dyDescent="0.4">
      <c r="A524551" t="s">
        <v>340</v>
      </c>
    </row>
    <row r="524552" spans="1:1" x14ac:dyDescent="0.4">
      <c r="A524552" t="s">
        <v>341</v>
      </c>
    </row>
    <row r="524553" spans="1:1" x14ac:dyDescent="0.4">
      <c r="A524553" t="s">
        <v>342</v>
      </c>
    </row>
    <row r="524554" spans="1:1" x14ac:dyDescent="0.4">
      <c r="A524554" t="s">
        <v>343</v>
      </c>
    </row>
    <row r="524555" spans="1:1" x14ac:dyDescent="0.4">
      <c r="A524555" t="s">
        <v>344</v>
      </c>
    </row>
    <row r="524556" spans="1:1" x14ac:dyDescent="0.4">
      <c r="A524556" t="s">
        <v>345</v>
      </c>
    </row>
    <row r="524557" spans="1:1" x14ac:dyDescent="0.4">
      <c r="A524557" t="s">
        <v>346</v>
      </c>
    </row>
    <row r="524558" spans="1:1" x14ac:dyDescent="0.4">
      <c r="A524558" t="s">
        <v>347</v>
      </c>
    </row>
    <row r="524559" spans="1:1" x14ac:dyDescent="0.4">
      <c r="A524559" t="s">
        <v>348</v>
      </c>
    </row>
    <row r="524560" spans="1:1" x14ac:dyDescent="0.4">
      <c r="A524560" t="s">
        <v>349</v>
      </c>
    </row>
    <row r="524561" spans="1:1" x14ac:dyDescent="0.4">
      <c r="A524561" t="s">
        <v>350</v>
      </c>
    </row>
    <row r="524562" spans="1:1" x14ac:dyDescent="0.4">
      <c r="A524562" t="s">
        <v>351</v>
      </c>
    </row>
    <row r="524563" spans="1:1" x14ac:dyDescent="0.4">
      <c r="A524563" t="s">
        <v>352</v>
      </c>
    </row>
    <row r="524564" spans="1:1" x14ac:dyDescent="0.4">
      <c r="A524564" t="s">
        <v>353</v>
      </c>
    </row>
    <row r="524565" spans="1:1" x14ac:dyDescent="0.4">
      <c r="A524565" t="s">
        <v>354</v>
      </c>
    </row>
    <row r="524566" spans="1:1" x14ac:dyDescent="0.4">
      <c r="A524566" t="s">
        <v>355</v>
      </c>
    </row>
    <row r="524567" spans="1:1" x14ac:dyDescent="0.4">
      <c r="A524567" t="s">
        <v>356</v>
      </c>
    </row>
    <row r="524568" spans="1:1" x14ac:dyDescent="0.4">
      <c r="A524568" t="s">
        <v>357</v>
      </c>
    </row>
    <row r="524569" spans="1:1" x14ac:dyDescent="0.4">
      <c r="A524569" t="s">
        <v>358</v>
      </c>
    </row>
    <row r="524570" spans="1:1" x14ac:dyDescent="0.4">
      <c r="A524570" t="s">
        <v>359</v>
      </c>
    </row>
    <row r="524571" spans="1:1" x14ac:dyDescent="0.4">
      <c r="A524571" t="s">
        <v>360</v>
      </c>
    </row>
    <row r="524572" spans="1:1" x14ac:dyDescent="0.4">
      <c r="A524572" t="s">
        <v>361</v>
      </c>
    </row>
    <row r="524573" spans="1:1" x14ac:dyDescent="0.4">
      <c r="A524573" t="s">
        <v>362</v>
      </c>
    </row>
    <row r="524574" spans="1:1" x14ac:dyDescent="0.4">
      <c r="A524574" t="s">
        <v>363</v>
      </c>
    </row>
    <row r="524575" spans="1:1" x14ac:dyDescent="0.4">
      <c r="A524575" t="s">
        <v>364</v>
      </c>
    </row>
    <row r="524576" spans="1:1" x14ac:dyDescent="0.4">
      <c r="A524576" t="s">
        <v>365</v>
      </c>
    </row>
    <row r="524577" spans="1:1" x14ac:dyDescent="0.4">
      <c r="A524577" t="s">
        <v>366</v>
      </c>
    </row>
    <row r="524578" spans="1:1" x14ac:dyDescent="0.4">
      <c r="A524578" t="s">
        <v>367</v>
      </c>
    </row>
    <row r="524579" spans="1:1" x14ac:dyDescent="0.4">
      <c r="A524579" t="s">
        <v>368</v>
      </c>
    </row>
    <row r="524580" spans="1:1" x14ac:dyDescent="0.4">
      <c r="A524580" t="s">
        <v>369</v>
      </c>
    </row>
    <row r="524581" spans="1:1" x14ac:dyDescent="0.4">
      <c r="A524581" t="s">
        <v>370</v>
      </c>
    </row>
    <row r="524582" spans="1:1" x14ac:dyDescent="0.4">
      <c r="A524582" t="s">
        <v>371</v>
      </c>
    </row>
    <row r="524583" spans="1:1" x14ac:dyDescent="0.4">
      <c r="A524583" t="s">
        <v>372</v>
      </c>
    </row>
    <row r="524584" spans="1:1" x14ac:dyDescent="0.4">
      <c r="A524584" t="s">
        <v>373</v>
      </c>
    </row>
    <row r="524585" spans="1:1" x14ac:dyDescent="0.4">
      <c r="A524585" t="s">
        <v>374</v>
      </c>
    </row>
    <row r="524586" spans="1:1" x14ac:dyDescent="0.4">
      <c r="A524586" t="s">
        <v>375</v>
      </c>
    </row>
    <row r="524587" spans="1:1" x14ac:dyDescent="0.4">
      <c r="A524587" t="s">
        <v>376</v>
      </c>
    </row>
    <row r="524588" spans="1:1" x14ac:dyDescent="0.4">
      <c r="A524588" t="s">
        <v>377</v>
      </c>
    </row>
    <row r="524589" spans="1:1" x14ac:dyDescent="0.4">
      <c r="A524589" t="s">
        <v>378</v>
      </c>
    </row>
    <row r="524590" spans="1:1" x14ac:dyDescent="0.4">
      <c r="A524590" t="s">
        <v>379</v>
      </c>
    </row>
    <row r="524591" spans="1:1" x14ac:dyDescent="0.4">
      <c r="A524591" t="s">
        <v>380</v>
      </c>
    </row>
    <row r="524592" spans="1:1" x14ac:dyDescent="0.4">
      <c r="A524592" t="s">
        <v>381</v>
      </c>
    </row>
    <row r="524593" spans="1:1" x14ac:dyDescent="0.4">
      <c r="A524593" t="s">
        <v>382</v>
      </c>
    </row>
    <row r="524594" spans="1:1" x14ac:dyDescent="0.4">
      <c r="A524594" t="s">
        <v>383</v>
      </c>
    </row>
    <row r="524595" spans="1:1" x14ac:dyDescent="0.4">
      <c r="A524595" t="s">
        <v>384</v>
      </c>
    </row>
    <row r="524596" spans="1:1" x14ac:dyDescent="0.4">
      <c r="A524596" t="s">
        <v>385</v>
      </c>
    </row>
    <row r="524597" spans="1:1" x14ac:dyDescent="0.4">
      <c r="A524597" t="s">
        <v>386</v>
      </c>
    </row>
    <row r="524598" spans="1:1" x14ac:dyDescent="0.4">
      <c r="A524598" t="s">
        <v>387</v>
      </c>
    </row>
    <row r="524599" spans="1:1" x14ac:dyDescent="0.4">
      <c r="A524599" t="s">
        <v>388</v>
      </c>
    </row>
    <row r="524600" spans="1:1" x14ac:dyDescent="0.4">
      <c r="A524600" t="s">
        <v>389</v>
      </c>
    </row>
    <row r="524601" spans="1:1" x14ac:dyDescent="0.4">
      <c r="A524601" t="s">
        <v>390</v>
      </c>
    </row>
    <row r="524602" spans="1:1" x14ac:dyDescent="0.4">
      <c r="A524602" t="s">
        <v>391</v>
      </c>
    </row>
    <row r="524603" spans="1:1" x14ac:dyDescent="0.4">
      <c r="A524603" t="s">
        <v>392</v>
      </c>
    </row>
    <row r="524604" spans="1:1" x14ac:dyDescent="0.4">
      <c r="A524604" t="s">
        <v>393</v>
      </c>
    </row>
    <row r="524605" spans="1:1" x14ac:dyDescent="0.4">
      <c r="A524605" t="s">
        <v>394</v>
      </c>
    </row>
    <row r="540594" spans="1:1" x14ac:dyDescent="0.4">
      <c r="A540594" t="s">
        <v>395</v>
      </c>
    </row>
    <row r="540595" spans="1:1" x14ac:dyDescent="0.4">
      <c r="A540595" t="s">
        <v>0</v>
      </c>
    </row>
    <row r="540596" spans="1:1" x14ac:dyDescent="0.4">
      <c r="A540596" t="s">
        <v>1</v>
      </c>
    </row>
    <row r="540597" spans="1:1" x14ac:dyDescent="0.4">
      <c r="A540597" t="s">
        <v>2</v>
      </c>
    </row>
    <row r="540598" spans="1:1" x14ac:dyDescent="0.4">
      <c r="A540598" t="s">
        <v>3</v>
      </c>
    </row>
    <row r="540599" spans="1:1" x14ac:dyDescent="0.4">
      <c r="A540599" t="s">
        <v>4</v>
      </c>
    </row>
    <row r="540600" spans="1:1" x14ac:dyDescent="0.4">
      <c r="A540600" t="s">
        <v>5</v>
      </c>
    </row>
    <row r="540601" spans="1:1" x14ac:dyDescent="0.4">
      <c r="A540601" t="s">
        <v>6</v>
      </c>
    </row>
    <row r="540602" spans="1:1" x14ac:dyDescent="0.4">
      <c r="A540602" t="s">
        <v>7</v>
      </c>
    </row>
    <row r="540603" spans="1:1" x14ac:dyDescent="0.4">
      <c r="A540603" t="s">
        <v>8</v>
      </c>
    </row>
    <row r="540604" spans="1:1" x14ac:dyDescent="0.4">
      <c r="A540604" t="s">
        <v>9</v>
      </c>
    </row>
    <row r="540605" spans="1:1" x14ac:dyDescent="0.4">
      <c r="A540605" t="s">
        <v>10</v>
      </c>
    </row>
    <row r="540606" spans="1:1" x14ac:dyDescent="0.4">
      <c r="A540606" t="s">
        <v>11</v>
      </c>
    </row>
    <row r="540607" spans="1:1" x14ac:dyDescent="0.4">
      <c r="A540607" t="s">
        <v>12</v>
      </c>
    </row>
    <row r="540608" spans="1:1" x14ac:dyDescent="0.4">
      <c r="A540608" t="s">
        <v>13</v>
      </c>
    </row>
    <row r="540609" spans="1:1" x14ac:dyDescent="0.4">
      <c r="A540609" t="s">
        <v>14</v>
      </c>
    </row>
    <row r="540610" spans="1:1" x14ac:dyDescent="0.4">
      <c r="A540610" t="s">
        <v>15</v>
      </c>
    </row>
    <row r="540611" spans="1:1" x14ac:dyDescent="0.4">
      <c r="A540611" t="s">
        <v>16</v>
      </c>
    </row>
    <row r="540612" spans="1:1" x14ac:dyDescent="0.4">
      <c r="A540612" t="s">
        <v>17</v>
      </c>
    </row>
    <row r="540613" spans="1:1" x14ac:dyDescent="0.4">
      <c r="A540613" t="s">
        <v>18</v>
      </c>
    </row>
    <row r="540614" spans="1:1" x14ac:dyDescent="0.4">
      <c r="A540614" t="s">
        <v>19</v>
      </c>
    </row>
    <row r="540615" spans="1:1" x14ac:dyDescent="0.4">
      <c r="A540615" t="s">
        <v>20</v>
      </c>
    </row>
    <row r="540616" spans="1:1" x14ac:dyDescent="0.4">
      <c r="A540616" t="s">
        <v>21</v>
      </c>
    </row>
    <row r="540617" spans="1:1" x14ac:dyDescent="0.4">
      <c r="A540617" t="s">
        <v>22</v>
      </c>
    </row>
    <row r="540618" spans="1:1" x14ac:dyDescent="0.4">
      <c r="A540618" t="s">
        <v>23</v>
      </c>
    </row>
    <row r="540619" spans="1:1" x14ac:dyDescent="0.4">
      <c r="A540619" t="s">
        <v>24</v>
      </c>
    </row>
    <row r="540620" spans="1:1" x14ac:dyDescent="0.4">
      <c r="A540620" t="s">
        <v>25</v>
      </c>
    </row>
    <row r="540621" spans="1:1" x14ac:dyDescent="0.4">
      <c r="A540621" t="s">
        <v>26</v>
      </c>
    </row>
    <row r="540622" spans="1:1" x14ac:dyDescent="0.4">
      <c r="A540622" t="s">
        <v>27</v>
      </c>
    </row>
    <row r="540623" spans="1:1" x14ac:dyDescent="0.4">
      <c r="A540623" t="s">
        <v>28</v>
      </c>
    </row>
    <row r="540624" spans="1:1" x14ac:dyDescent="0.4">
      <c r="A540624" t="s">
        <v>29</v>
      </c>
    </row>
    <row r="540625" spans="1:1" x14ac:dyDescent="0.4">
      <c r="A540625" t="s">
        <v>30</v>
      </c>
    </row>
    <row r="540626" spans="1:1" x14ac:dyDescent="0.4">
      <c r="A540626" t="s">
        <v>31</v>
      </c>
    </row>
    <row r="540627" spans="1:1" x14ac:dyDescent="0.4">
      <c r="A540627" t="s">
        <v>32</v>
      </c>
    </row>
    <row r="540628" spans="1:1" x14ac:dyDescent="0.4">
      <c r="A540628" t="s">
        <v>33</v>
      </c>
    </row>
    <row r="540629" spans="1:1" x14ac:dyDescent="0.4">
      <c r="A540629" t="s">
        <v>34</v>
      </c>
    </row>
    <row r="540630" spans="1:1" x14ac:dyDescent="0.4">
      <c r="A540630" t="s">
        <v>35</v>
      </c>
    </row>
    <row r="540631" spans="1:1" x14ac:dyDescent="0.4">
      <c r="A540631" t="s">
        <v>36</v>
      </c>
    </row>
    <row r="540632" spans="1:1" x14ac:dyDescent="0.4">
      <c r="A540632" t="s">
        <v>37</v>
      </c>
    </row>
    <row r="540633" spans="1:1" x14ac:dyDescent="0.4">
      <c r="A540633" t="s">
        <v>38</v>
      </c>
    </row>
    <row r="540634" spans="1:1" x14ac:dyDescent="0.4">
      <c r="A540634" t="s">
        <v>39</v>
      </c>
    </row>
    <row r="540635" spans="1:1" x14ac:dyDescent="0.4">
      <c r="A540635" t="s">
        <v>40</v>
      </c>
    </row>
    <row r="540636" spans="1:1" x14ac:dyDescent="0.4">
      <c r="A540636" t="s">
        <v>41</v>
      </c>
    </row>
    <row r="540637" spans="1:1" x14ac:dyDescent="0.4">
      <c r="A540637" t="s">
        <v>42</v>
      </c>
    </row>
    <row r="540638" spans="1:1" x14ac:dyDescent="0.4">
      <c r="A540638" t="s">
        <v>43</v>
      </c>
    </row>
    <row r="540639" spans="1:1" x14ac:dyDescent="0.4">
      <c r="A540639" t="s">
        <v>44</v>
      </c>
    </row>
    <row r="540640" spans="1:1" x14ac:dyDescent="0.4">
      <c r="A540640" t="s">
        <v>45</v>
      </c>
    </row>
    <row r="540641" spans="1:1" x14ac:dyDescent="0.4">
      <c r="A540641" t="s">
        <v>46</v>
      </c>
    </row>
    <row r="540642" spans="1:1" x14ac:dyDescent="0.4">
      <c r="A540642" t="s">
        <v>47</v>
      </c>
    </row>
    <row r="540643" spans="1:1" x14ac:dyDescent="0.4">
      <c r="A540643" t="s">
        <v>48</v>
      </c>
    </row>
    <row r="540644" spans="1:1" x14ac:dyDescent="0.4">
      <c r="A540644" t="s">
        <v>49</v>
      </c>
    </row>
    <row r="540645" spans="1:1" x14ac:dyDescent="0.4">
      <c r="A540645" t="s">
        <v>50</v>
      </c>
    </row>
    <row r="540646" spans="1:1" x14ac:dyDescent="0.4">
      <c r="A540646" t="s">
        <v>51</v>
      </c>
    </row>
    <row r="540647" spans="1:1" x14ac:dyDescent="0.4">
      <c r="A540647" t="s">
        <v>52</v>
      </c>
    </row>
    <row r="540648" spans="1:1" x14ac:dyDescent="0.4">
      <c r="A540648" t="s">
        <v>53</v>
      </c>
    </row>
    <row r="540649" spans="1:1" x14ac:dyDescent="0.4">
      <c r="A540649" t="s">
        <v>54</v>
      </c>
    </row>
    <row r="540650" spans="1:1" x14ac:dyDescent="0.4">
      <c r="A540650" t="s">
        <v>55</v>
      </c>
    </row>
    <row r="540651" spans="1:1" x14ac:dyDescent="0.4">
      <c r="A540651" t="s">
        <v>56</v>
      </c>
    </row>
    <row r="540652" spans="1:1" x14ac:dyDescent="0.4">
      <c r="A540652" t="s">
        <v>57</v>
      </c>
    </row>
    <row r="540653" spans="1:1" x14ac:dyDescent="0.4">
      <c r="A540653" t="s">
        <v>58</v>
      </c>
    </row>
    <row r="540654" spans="1:1" x14ac:dyDescent="0.4">
      <c r="A540654" t="s">
        <v>59</v>
      </c>
    </row>
    <row r="540655" spans="1:1" x14ac:dyDescent="0.4">
      <c r="A540655" t="s">
        <v>60</v>
      </c>
    </row>
    <row r="540656" spans="1:1" x14ac:dyDescent="0.4">
      <c r="A540656" t="s">
        <v>61</v>
      </c>
    </row>
    <row r="540657" spans="1:1" x14ac:dyDescent="0.4">
      <c r="A540657" t="s">
        <v>62</v>
      </c>
    </row>
    <row r="540658" spans="1:1" x14ac:dyDescent="0.4">
      <c r="A540658" t="s">
        <v>63</v>
      </c>
    </row>
    <row r="540659" spans="1:1" x14ac:dyDescent="0.4">
      <c r="A540659" t="s">
        <v>64</v>
      </c>
    </row>
    <row r="540660" spans="1:1" x14ac:dyDescent="0.4">
      <c r="A540660" t="s">
        <v>65</v>
      </c>
    </row>
    <row r="540661" spans="1:1" x14ac:dyDescent="0.4">
      <c r="A540661" t="s">
        <v>66</v>
      </c>
    </row>
    <row r="540662" spans="1:1" x14ac:dyDescent="0.4">
      <c r="A540662" t="s">
        <v>67</v>
      </c>
    </row>
    <row r="540663" spans="1:1" x14ac:dyDescent="0.4">
      <c r="A540663" t="s">
        <v>68</v>
      </c>
    </row>
    <row r="540664" spans="1:1" x14ac:dyDescent="0.4">
      <c r="A540664" t="s">
        <v>69</v>
      </c>
    </row>
    <row r="540665" spans="1:1" x14ac:dyDescent="0.4">
      <c r="A540665" t="s">
        <v>70</v>
      </c>
    </row>
    <row r="540666" spans="1:1" x14ac:dyDescent="0.4">
      <c r="A540666" t="s">
        <v>71</v>
      </c>
    </row>
    <row r="540667" spans="1:1" x14ac:dyDescent="0.4">
      <c r="A540667" t="s">
        <v>72</v>
      </c>
    </row>
    <row r="540668" spans="1:1" x14ac:dyDescent="0.4">
      <c r="A540668" t="s">
        <v>73</v>
      </c>
    </row>
    <row r="540669" spans="1:1" x14ac:dyDescent="0.4">
      <c r="A540669" t="s">
        <v>74</v>
      </c>
    </row>
    <row r="540670" spans="1:1" x14ac:dyDescent="0.4">
      <c r="A540670" t="s">
        <v>75</v>
      </c>
    </row>
    <row r="540671" spans="1:1" x14ac:dyDescent="0.4">
      <c r="A540671" t="s">
        <v>76</v>
      </c>
    </row>
    <row r="540672" spans="1:1" x14ac:dyDescent="0.4">
      <c r="A540672" t="s">
        <v>77</v>
      </c>
    </row>
    <row r="540673" spans="1:1" x14ac:dyDescent="0.4">
      <c r="A540673" t="s">
        <v>78</v>
      </c>
    </row>
    <row r="540674" spans="1:1" x14ac:dyDescent="0.4">
      <c r="A540674" t="s">
        <v>79</v>
      </c>
    </row>
    <row r="540675" spans="1:1" x14ac:dyDescent="0.4">
      <c r="A540675" t="s">
        <v>80</v>
      </c>
    </row>
    <row r="540676" spans="1:1" x14ac:dyDescent="0.4">
      <c r="A540676" t="s">
        <v>81</v>
      </c>
    </row>
    <row r="540677" spans="1:1" x14ac:dyDescent="0.4">
      <c r="A540677" t="s">
        <v>82</v>
      </c>
    </row>
    <row r="540678" spans="1:1" x14ac:dyDescent="0.4">
      <c r="A540678" t="s">
        <v>83</v>
      </c>
    </row>
    <row r="540679" spans="1:1" x14ac:dyDescent="0.4">
      <c r="A540679" t="s">
        <v>84</v>
      </c>
    </row>
    <row r="540680" spans="1:1" x14ac:dyDescent="0.4">
      <c r="A540680" t="s">
        <v>85</v>
      </c>
    </row>
    <row r="540681" spans="1:1" x14ac:dyDescent="0.4">
      <c r="A540681" t="s">
        <v>86</v>
      </c>
    </row>
    <row r="540682" spans="1:1" x14ac:dyDescent="0.4">
      <c r="A540682" t="s">
        <v>87</v>
      </c>
    </row>
    <row r="540683" spans="1:1" x14ac:dyDescent="0.4">
      <c r="A540683" t="s">
        <v>88</v>
      </c>
    </row>
    <row r="540684" spans="1:1" x14ac:dyDescent="0.4">
      <c r="A540684" t="s">
        <v>89</v>
      </c>
    </row>
    <row r="540685" spans="1:1" x14ac:dyDescent="0.4">
      <c r="A540685" t="s">
        <v>90</v>
      </c>
    </row>
    <row r="540686" spans="1:1" x14ac:dyDescent="0.4">
      <c r="A540686" t="s">
        <v>91</v>
      </c>
    </row>
    <row r="540687" spans="1:1" x14ac:dyDescent="0.4">
      <c r="A540687" t="s">
        <v>92</v>
      </c>
    </row>
    <row r="540688" spans="1:1" x14ac:dyDescent="0.4">
      <c r="A540688" t="s">
        <v>93</v>
      </c>
    </row>
    <row r="540689" spans="1:1" x14ac:dyDescent="0.4">
      <c r="A540689" t="s">
        <v>94</v>
      </c>
    </row>
    <row r="540690" spans="1:1" x14ac:dyDescent="0.4">
      <c r="A540690" t="s">
        <v>95</v>
      </c>
    </row>
    <row r="540691" spans="1:1" x14ac:dyDescent="0.4">
      <c r="A540691" t="s">
        <v>96</v>
      </c>
    </row>
    <row r="540692" spans="1:1" x14ac:dyDescent="0.4">
      <c r="A540692" t="s">
        <v>97</v>
      </c>
    </row>
    <row r="540693" spans="1:1" x14ac:dyDescent="0.4">
      <c r="A540693" t="s">
        <v>98</v>
      </c>
    </row>
    <row r="540694" spans="1:1" x14ac:dyDescent="0.4">
      <c r="A540694" t="s">
        <v>99</v>
      </c>
    </row>
    <row r="540695" spans="1:1" x14ac:dyDescent="0.4">
      <c r="A540695" t="s">
        <v>100</v>
      </c>
    </row>
    <row r="540696" spans="1:1" x14ac:dyDescent="0.4">
      <c r="A540696" t="s">
        <v>101</v>
      </c>
    </row>
    <row r="540697" spans="1:1" x14ac:dyDescent="0.4">
      <c r="A540697" t="s">
        <v>102</v>
      </c>
    </row>
    <row r="540698" spans="1:1" x14ac:dyDescent="0.4">
      <c r="A540698" t="s">
        <v>103</v>
      </c>
    </row>
    <row r="540699" spans="1:1" x14ac:dyDescent="0.4">
      <c r="A540699" t="s">
        <v>104</v>
      </c>
    </row>
    <row r="540700" spans="1:1" x14ac:dyDescent="0.4">
      <c r="A540700" t="s">
        <v>105</v>
      </c>
    </row>
    <row r="540701" spans="1:1" x14ac:dyDescent="0.4">
      <c r="A540701" t="s">
        <v>106</v>
      </c>
    </row>
    <row r="540702" spans="1:1" x14ac:dyDescent="0.4">
      <c r="A540702" t="s">
        <v>107</v>
      </c>
    </row>
    <row r="540703" spans="1:1" x14ac:dyDescent="0.4">
      <c r="A540703" t="s">
        <v>108</v>
      </c>
    </row>
    <row r="540704" spans="1:1" x14ac:dyDescent="0.4">
      <c r="A540704" t="s">
        <v>109</v>
      </c>
    </row>
    <row r="540705" spans="1:1" x14ac:dyDescent="0.4">
      <c r="A540705" t="s">
        <v>110</v>
      </c>
    </row>
    <row r="540706" spans="1:1" x14ac:dyDescent="0.4">
      <c r="A540706" t="s">
        <v>111</v>
      </c>
    </row>
    <row r="540707" spans="1:1" x14ac:dyDescent="0.4">
      <c r="A540707" t="s">
        <v>112</v>
      </c>
    </row>
    <row r="540708" spans="1:1" x14ac:dyDescent="0.4">
      <c r="A540708" t="s">
        <v>113</v>
      </c>
    </row>
    <row r="540709" spans="1:1" x14ac:dyDescent="0.4">
      <c r="A540709" t="s">
        <v>114</v>
      </c>
    </row>
    <row r="540710" spans="1:1" x14ac:dyDescent="0.4">
      <c r="A540710" t="s">
        <v>115</v>
      </c>
    </row>
    <row r="540711" spans="1:1" x14ac:dyDescent="0.4">
      <c r="A540711" t="s">
        <v>116</v>
      </c>
    </row>
    <row r="540712" spans="1:1" x14ac:dyDescent="0.4">
      <c r="A540712" t="s">
        <v>117</v>
      </c>
    </row>
    <row r="540713" spans="1:1" x14ac:dyDescent="0.4">
      <c r="A540713" t="s">
        <v>118</v>
      </c>
    </row>
    <row r="540714" spans="1:1" x14ac:dyDescent="0.4">
      <c r="A540714" t="s">
        <v>119</v>
      </c>
    </row>
    <row r="540715" spans="1:1" x14ac:dyDescent="0.4">
      <c r="A540715" t="s">
        <v>120</v>
      </c>
    </row>
    <row r="540716" spans="1:1" x14ac:dyDescent="0.4">
      <c r="A540716" t="s">
        <v>121</v>
      </c>
    </row>
    <row r="540717" spans="1:1" x14ac:dyDescent="0.4">
      <c r="A540717" t="s">
        <v>122</v>
      </c>
    </row>
    <row r="540718" spans="1:1" x14ac:dyDescent="0.4">
      <c r="A540718" t="s">
        <v>123</v>
      </c>
    </row>
    <row r="540719" spans="1:1" x14ac:dyDescent="0.4">
      <c r="A540719" t="s">
        <v>124</v>
      </c>
    </row>
    <row r="540720" spans="1:1" x14ac:dyDescent="0.4">
      <c r="A540720" t="s">
        <v>125</v>
      </c>
    </row>
    <row r="540721" spans="1:1" x14ac:dyDescent="0.4">
      <c r="A540721" t="s">
        <v>126</v>
      </c>
    </row>
    <row r="540722" spans="1:1" x14ac:dyDescent="0.4">
      <c r="A540722" t="s">
        <v>127</v>
      </c>
    </row>
    <row r="540723" spans="1:1" x14ac:dyDescent="0.4">
      <c r="A540723" t="s">
        <v>128</v>
      </c>
    </row>
    <row r="540724" spans="1:1" x14ac:dyDescent="0.4">
      <c r="A540724" t="s">
        <v>129</v>
      </c>
    </row>
    <row r="540725" spans="1:1" x14ac:dyDescent="0.4">
      <c r="A540725" t="s">
        <v>130</v>
      </c>
    </row>
    <row r="540726" spans="1:1" x14ac:dyDescent="0.4">
      <c r="A540726" t="s">
        <v>131</v>
      </c>
    </row>
    <row r="540727" spans="1:1" x14ac:dyDescent="0.4">
      <c r="A540727" t="s">
        <v>132</v>
      </c>
    </row>
    <row r="540728" spans="1:1" x14ac:dyDescent="0.4">
      <c r="A540728" t="s">
        <v>133</v>
      </c>
    </row>
    <row r="540729" spans="1:1" x14ac:dyDescent="0.4">
      <c r="A540729" t="s">
        <v>134</v>
      </c>
    </row>
    <row r="540730" spans="1:1" x14ac:dyDescent="0.4">
      <c r="A540730" t="s">
        <v>135</v>
      </c>
    </row>
    <row r="540731" spans="1:1" x14ac:dyDescent="0.4">
      <c r="A540731" t="s">
        <v>136</v>
      </c>
    </row>
    <row r="540732" spans="1:1" x14ac:dyDescent="0.4">
      <c r="A540732" t="s">
        <v>137</v>
      </c>
    </row>
    <row r="540733" spans="1:1" x14ac:dyDescent="0.4">
      <c r="A540733" t="s">
        <v>138</v>
      </c>
    </row>
    <row r="540734" spans="1:1" x14ac:dyDescent="0.4">
      <c r="A540734" t="s">
        <v>139</v>
      </c>
    </row>
    <row r="540735" spans="1:1" x14ac:dyDescent="0.4">
      <c r="A540735" t="s">
        <v>140</v>
      </c>
    </row>
    <row r="540736" spans="1:1" x14ac:dyDescent="0.4">
      <c r="A540736" t="s">
        <v>141</v>
      </c>
    </row>
    <row r="540737" spans="1:1" x14ac:dyDescent="0.4">
      <c r="A540737" t="s">
        <v>142</v>
      </c>
    </row>
    <row r="540738" spans="1:1" x14ac:dyDescent="0.4">
      <c r="A540738" t="s">
        <v>143</v>
      </c>
    </row>
    <row r="540739" spans="1:1" x14ac:dyDescent="0.4">
      <c r="A540739" t="s">
        <v>144</v>
      </c>
    </row>
    <row r="540740" spans="1:1" x14ac:dyDescent="0.4">
      <c r="A540740" t="s">
        <v>145</v>
      </c>
    </row>
    <row r="540741" spans="1:1" x14ac:dyDescent="0.4">
      <c r="A540741" t="s">
        <v>146</v>
      </c>
    </row>
    <row r="540742" spans="1:1" x14ac:dyDescent="0.4">
      <c r="A540742" t="s">
        <v>147</v>
      </c>
    </row>
    <row r="540743" spans="1:1" x14ac:dyDescent="0.4">
      <c r="A540743" t="s">
        <v>148</v>
      </c>
    </row>
    <row r="540744" spans="1:1" x14ac:dyDescent="0.4">
      <c r="A540744" t="s">
        <v>149</v>
      </c>
    </row>
    <row r="540745" spans="1:1" x14ac:dyDescent="0.4">
      <c r="A540745" t="s">
        <v>150</v>
      </c>
    </row>
    <row r="540746" spans="1:1" x14ac:dyDescent="0.4">
      <c r="A540746" t="s">
        <v>151</v>
      </c>
    </row>
    <row r="540747" spans="1:1" x14ac:dyDescent="0.4">
      <c r="A540747" t="s">
        <v>152</v>
      </c>
    </row>
    <row r="540748" spans="1:1" x14ac:dyDescent="0.4">
      <c r="A540748" t="s">
        <v>153</v>
      </c>
    </row>
    <row r="540749" spans="1:1" x14ac:dyDescent="0.4">
      <c r="A540749" t="s">
        <v>154</v>
      </c>
    </row>
    <row r="540750" spans="1:1" x14ac:dyDescent="0.4">
      <c r="A540750" t="s">
        <v>155</v>
      </c>
    </row>
    <row r="540751" spans="1:1" x14ac:dyDescent="0.4">
      <c r="A540751" t="s">
        <v>156</v>
      </c>
    </row>
    <row r="540752" spans="1:1" x14ac:dyDescent="0.4">
      <c r="A540752" t="s">
        <v>157</v>
      </c>
    </row>
    <row r="540753" spans="1:1" x14ac:dyDescent="0.4">
      <c r="A540753" t="s">
        <v>158</v>
      </c>
    </row>
    <row r="540754" spans="1:1" x14ac:dyDescent="0.4">
      <c r="A540754" t="s">
        <v>159</v>
      </c>
    </row>
    <row r="540755" spans="1:1" x14ac:dyDescent="0.4">
      <c r="A540755" t="s">
        <v>160</v>
      </c>
    </row>
    <row r="540756" spans="1:1" x14ac:dyDescent="0.4">
      <c r="A540756" t="s">
        <v>161</v>
      </c>
    </row>
    <row r="540757" spans="1:1" x14ac:dyDescent="0.4">
      <c r="A540757" t="s">
        <v>162</v>
      </c>
    </row>
    <row r="540758" spans="1:1" x14ac:dyDescent="0.4">
      <c r="A540758" t="s">
        <v>163</v>
      </c>
    </row>
    <row r="540759" spans="1:1" x14ac:dyDescent="0.4">
      <c r="A540759" t="s">
        <v>164</v>
      </c>
    </row>
    <row r="540760" spans="1:1" x14ac:dyDescent="0.4">
      <c r="A540760" t="s">
        <v>165</v>
      </c>
    </row>
    <row r="540761" spans="1:1" x14ac:dyDescent="0.4">
      <c r="A540761" t="s">
        <v>166</v>
      </c>
    </row>
    <row r="540762" spans="1:1" x14ac:dyDescent="0.4">
      <c r="A540762" t="s">
        <v>167</v>
      </c>
    </row>
    <row r="540763" spans="1:1" x14ac:dyDescent="0.4">
      <c r="A540763" t="s">
        <v>168</v>
      </c>
    </row>
    <row r="540764" spans="1:1" x14ac:dyDescent="0.4">
      <c r="A540764" t="s">
        <v>169</v>
      </c>
    </row>
    <row r="540765" spans="1:1" x14ac:dyDescent="0.4">
      <c r="A540765" t="s">
        <v>170</v>
      </c>
    </row>
    <row r="540766" spans="1:1" x14ac:dyDescent="0.4">
      <c r="A540766" t="s">
        <v>171</v>
      </c>
    </row>
    <row r="540767" spans="1:1" x14ac:dyDescent="0.4">
      <c r="A540767" t="s">
        <v>172</v>
      </c>
    </row>
    <row r="540768" spans="1:1" x14ac:dyDescent="0.4">
      <c r="A540768" t="s">
        <v>173</v>
      </c>
    </row>
    <row r="540769" spans="1:1" x14ac:dyDescent="0.4">
      <c r="A540769" t="s">
        <v>174</v>
      </c>
    </row>
    <row r="540770" spans="1:1" x14ac:dyDescent="0.4">
      <c r="A540770" t="s">
        <v>175</v>
      </c>
    </row>
    <row r="540771" spans="1:1" x14ac:dyDescent="0.4">
      <c r="A540771" t="s">
        <v>176</v>
      </c>
    </row>
    <row r="540772" spans="1:1" x14ac:dyDescent="0.4">
      <c r="A540772" t="s">
        <v>177</v>
      </c>
    </row>
    <row r="540773" spans="1:1" x14ac:dyDescent="0.4">
      <c r="A540773" t="s">
        <v>178</v>
      </c>
    </row>
    <row r="540774" spans="1:1" x14ac:dyDescent="0.4">
      <c r="A540774" t="s">
        <v>179</v>
      </c>
    </row>
    <row r="540775" spans="1:1" x14ac:dyDescent="0.4">
      <c r="A540775" t="s">
        <v>180</v>
      </c>
    </row>
    <row r="540776" spans="1:1" x14ac:dyDescent="0.4">
      <c r="A540776" t="s">
        <v>181</v>
      </c>
    </row>
    <row r="540777" spans="1:1" x14ac:dyDescent="0.4">
      <c r="A540777" t="s">
        <v>182</v>
      </c>
    </row>
    <row r="540778" spans="1:1" x14ac:dyDescent="0.4">
      <c r="A540778" t="s">
        <v>183</v>
      </c>
    </row>
    <row r="540779" spans="1:1" x14ac:dyDescent="0.4">
      <c r="A540779" t="s">
        <v>184</v>
      </c>
    </row>
    <row r="540780" spans="1:1" x14ac:dyDescent="0.4">
      <c r="A540780" t="s">
        <v>185</v>
      </c>
    </row>
    <row r="540781" spans="1:1" x14ac:dyDescent="0.4">
      <c r="A540781" t="s">
        <v>186</v>
      </c>
    </row>
    <row r="540782" spans="1:1" x14ac:dyDescent="0.4">
      <c r="A540782" t="s">
        <v>187</v>
      </c>
    </row>
    <row r="540783" spans="1:1" x14ac:dyDescent="0.4">
      <c r="A540783" t="s">
        <v>188</v>
      </c>
    </row>
    <row r="540784" spans="1:1" x14ac:dyDescent="0.4">
      <c r="A540784" t="s">
        <v>189</v>
      </c>
    </row>
    <row r="540785" spans="1:1" x14ac:dyDescent="0.4">
      <c r="A540785" t="s">
        <v>190</v>
      </c>
    </row>
    <row r="540786" spans="1:1" x14ac:dyDescent="0.4">
      <c r="A540786" t="s">
        <v>191</v>
      </c>
    </row>
    <row r="540787" spans="1:1" x14ac:dyDescent="0.4">
      <c r="A540787" t="s">
        <v>192</v>
      </c>
    </row>
    <row r="540788" spans="1:1" x14ac:dyDescent="0.4">
      <c r="A540788" t="s">
        <v>193</v>
      </c>
    </row>
    <row r="540789" spans="1:1" x14ac:dyDescent="0.4">
      <c r="A540789" t="s">
        <v>194</v>
      </c>
    </row>
    <row r="540790" spans="1:1" x14ac:dyDescent="0.4">
      <c r="A540790" t="s">
        <v>195</v>
      </c>
    </row>
    <row r="540791" spans="1:1" x14ac:dyDescent="0.4">
      <c r="A540791" t="s">
        <v>196</v>
      </c>
    </row>
    <row r="540792" spans="1:1" x14ac:dyDescent="0.4">
      <c r="A540792" t="s">
        <v>197</v>
      </c>
    </row>
    <row r="540793" spans="1:1" x14ac:dyDescent="0.4">
      <c r="A540793" t="s">
        <v>198</v>
      </c>
    </row>
    <row r="540794" spans="1:1" x14ac:dyDescent="0.4">
      <c r="A540794" t="s">
        <v>199</v>
      </c>
    </row>
    <row r="540795" spans="1:1" x14ac:dyDescent="0.4">
      <c r="A540795" t="s">
        <v>200</v>
      </c>
    </row>
    <row r="540796" spans="1:1" x14ac:dyDescent="0.4">
      <c r="A540796" t="s">
        <v>201</v>
      </c>
    </row>
    <row r="540797" spans="1:1" x14ac:dyDescent="0.4">
      <c r="A540797" t="s">
        <v>202</v>
      </c>
    </row>
    <row r="540798" spans="1:1" x14ac:dyDescent="0.4">
      <c r="A540798" t="s">
        <v>203</v>
      </c>
    </row>
    <row r="540799" spans="1:1" x14ac:dyDescent="0.4">
      <c r="A540799" t="s">
        <v>204</v>
      </c>
    </row>
    <row r="540800" spans="1:1" x14ac:dyDescent="0.4">
      <c r="A540800" t="s">
        <v>205</v>
      </c>
    </row>
    <row r="540801" spans="1:1" x14ac:dyDescent="0.4">
      <c r="A540801" t="s">
        <v>206</v>
      </c>
    </row>
    <row r="540802" spans="1:1" x14ac:dyDescent="0.4">
      <c r="A540802" t="s">
        <v>207</v>
      </c>
    </row>
    <row r="540803" spans="1:1" x14ac:dyDescent="0.4">
      <c r="A540803" t="s">
        <v>208</v>
      </c>
    </row>
    <row r="540804" spans="1:1" x14ac:dyDescent="0.4">
      <c r="A540804" t="s">
        <v>209</v>
      </c>
    </row>
    <row r="540805" spans="1:1" x14ac:dyDescent="0.4">
      <c r="A540805" t="s">
        <v>210</v>
      </c>
    </row>
    <row r="540806" spans="1:1" x14ac:dyDescent="0.4">
      <c r="A540806" t="s">
        <v>211</v>
      </c>
    </row>
    <row r="540807" spans="1:1" x14ac:dyDescent="0.4">
      <c r="A540807" t="s">
        <v>212</v>
      </c>
    </row>
    <row r="540808" spans="1:1" x14ac:dyDescent="0.4">
      <c r="A540808" t="s">
        <v>213</v>
      </c>
    </row>
    <row r="540809" spans="1:1" x14ac:dyDescent="0.4">
      <c r="A540809" t="s">
        <v>214</v>
      </c>
    </row>
    <row r="540810" spans="1:1" x14ac:dyDescent="0.4">
      <c r="A540810" t="s">
        <v>215</v>
      </c>
    </row>
    <row r="540811" spans="1:1" x14ac:dyDescent="0.4">
      <c r="A540811" t="s">
        <v>216</v>
      </c>
    </row>
    <row r="540812" spans="1:1" x14ac:dyDescent="0.4">
      <c r="A540812" t="s">
        <v>217</v>
      </c>
    </row>
    <row r="540813" spans="1:1" x14ac:dyDescent="0.4">
      <c r="A540813" t="s">
        <v>218</v>
      </c>
    </row>
    <row r="540814" spans="1:1" x14ac:dyDescent="0.4">
      <c r="A540814" t="s">
        <v>219</v>
      </c>
    </row>
    <row r="540815" spans="1:1" x14ac:dyDescent="0.4">
      <c r="A540815" t="s">
        <v>220</v>
      </c>
    </row>
    <row r="540816" spans="1:1" x14ac:dyDescent="0.4">
      <c r="A540816" t="s">
        <v>221</v>
      </c>
    </row>
    <row r="540817" spans="1:1" x14ac:dyDescent="0.4">
      <c r="A540817" t="s">
        <v>222</v>
      </c>
    </row>
    <row r="540818" spans="1:1" x14ac:dyDescent="0.4">
      <c r="A540818" t="s">
        <v>223</v>
      </c>
    </row>
    <row r="540819" spans="1:1" x14ac:dyDescent="0.4">
      <c r="A540819" t="s">
        <v>224</v>
      </c>
    </row>
    <row r="540820" spans="1:1" x14ac:dyDescent="0.4">
      <c r="A540820" t="s">
        <v>225</v>
      </c>
    </row>
    <row r="540821" spans="1:1" x14ac:dyDescent="0.4">
      <c r="A540821" t="s">
        <v>226</v>
      </c>
    </row>
    <row r="540822" spans="1:1" x14ac:dyDescent="0.4">
      <c r="A540822" t="s">
        <v>227</v>
      </c>
    </row>
    <row r="540823" spans="1:1" x14ac:dyDescent="0.4">
      <c r="A540823" t="s">
        <v>228</v>
      </c>
    </row>
    <row r="540824" spans="1:1" x14ac:dyDescent="0.4">
      <c r="A540824" t="s">
        <v>229</v>
      </c>
    </row>
    <row r="540825" spans="1:1" x14ac:dyDescent="0.4">
      <c r="A540825" t="s">
        <v>230</v>
      </c>
    </row>
    <row r="540826" spans="1:1" x14ac:dyDescent="0.4">
      <c r="A540826" t="s">
        <v>231</v>
      </c>
    </row>
    <row r="540827" spans="1:1" x14ac:dyDescent="0.4">
      <c r="A540827" t="s">
        <v>232</v>
      </c>
    </row>
    <row r="540828" spans="1:1" x14ac:dyDescent="0.4">
      <c r="A540828" t="s">
        <v>233</v>
      </c>
    </row>
    <row r="540829" spans="1:1" x14ac:dyDescent="0.4">
      <c r="A540829" t="s">
        <v>234</v>
      </c>
    </row>
    <row r="540830" spans="1:1" x14ac:dyDescent="0.4">
      <c r="A540830" t="s">
        <v>235</v>
      </c>
    </row>
    <row r="540831" spans="1:1" x14ac:dyDescent="0.4">
      <c r="A540831" t="s">
        <v>236</v>
      </c>
    </row>
    <row r="540832" spans="1:1" x14ac:dyDescent="0.4">
      <c r="A540832" t="s">
        <v>237</v>
      </c>
    </row>
    <row r="540833" spans="1:1" x14ac:dyDescent="0.4">
      <c r="A540833" t="s">
        <v>238</v>
      </c>
    </row>
    <row r="540834" spans="1:1" x14ac:dyDescent="0.4">
      <c r="A540834" t="s">
        <v>239</v>
      </c>
    </row>
    <row r="540835" spans="1:1" x14ac:dyDescent="0.4">
      <c r="A540835" t="s">
        <v>240</v>
      </c>
    </row>
    <row r="540836" spans="1:1" x14ac:dyDescent="0.4">
      <c r="A540836" t="s">
        <v>241</v>
      </c>
    </row>
    <row r="540837" spans="1:1" x14ac:dyDescent="0.4">
      <c r="A540837" t="s">
        <v>242</v>
      </c>
    </row>
    <row r="540838" spans="1:1" x14ac:dyDescent="0.4">
      <c r="A540838" t="s">
        <v>243</v>
      </c>
    </row>
    <row r="540839" spans="1:1" x14ac:dyDescent="0.4">
      <c r="A540839" t="s">
        <v>244</v>
      </c>
    </row>
    <row r="540840" spans="1:1" x14ac:dyDescent="0.4">
      <c r="A540840" t="s">
        <v>245</v>
      </c>
    </row>
    <row r="540841" spans="1:1" x14ac:dyDescent="0.4">
      <c r="A540841" t="s">
        <v>246</v>
      </c>
    </row>
    <row r="540842" spans="1:1" x14ac:dyDescent="0.4">
      <c r="A540842" t="s">
        <v>247</v>
      </c>
    </row>
    <row r="540843" spans="1:1" x14ac:dyDescent="0.4">
      <c r="A540843" t="s">
        <v>248</v>
      </c>
    </row>
    <row r="540844" spans="1:1" x14ac:dyDescent="0.4">
      <c r="A540844" t="s">
        <v>249</v>
      </c>
    </row>
    <row r="540845" spans="1:1" x14ac:dyDescent="0.4">
      <c r="A540845" t="s">
        <v>250</v>
      </c>
    </row>
    <row r="540846" spans="1:1" x14ac:dyDescent="0.4">
      <c r="A540846" t="s">
        <v>251</v>
      </c>
    </row>
    <row r="540847" spans="1:1" x14ac:dyDescent="0.4">
      <c r="A540847" t="s">
        <v>252</v>
      </c>
    </row>
    <row r="540848" spans="1:1" x14ac:dyDescent="0.4">
      <c r="A540848" t="s">
        <v>253</v>
      </c>
    </row>
    <row r="540849" spans="1:1" x14ac:dyDescent="0.4">
      <c r="A540849" t="s">
        <v>254</v>
      </c>
    </row>
    <row r="540850" spans="1:1" x14ac:dyDescent="0.4">
      <c r="A540850" t="s">
        <v>255</v>
      </c>
    </row>
    <row r="540851" spans="1:1" x14ac:dyDescent="0.4">
      <c r="A540851" t="s">
        <v>256</v>
      </c>
    </row>
    <row r="540852" spans="1:1" x14ac:dyDescent="0.4">
      <c r="A540852" t="s">
        <v>257</v>
      </c>
    </row>
    <row r="540853" spans="1:1" x14ac:dyDescent="0.4">
      <c r="A540853" t="s">
        <v>258</v>
      </c>
    </row>
    <row r="540854" spans="1:1" x14ac:dyDescent="0.4">
      <c r="A540854" t="s">
        <v>259</v>
      </c>
    </row>
    <row r="540855" spans="1:1" x14ac:dyDescent="0.4">
      <c r="A540855" t="s">
        <v>260</v>
      </c>
    </row>
    <row r="540856" spans="1:1" x14ac:dyDescent="0.4">
      <c r="A540856" t="s">
        <v>261</v>
      </c>
    </row>
    <row r="540857" spans="1:1" x14ac:dyDescent="0.4">
      <c r="A540857" t="s">
        <v>262</v>
      </c>
    </row>
    <row r="540858" spans="1:1" x14ac:dyDescent="0.4">
      <c r="A540858" t="s">
        <v>263</v>
      </c>
    </row>
    <row r="540859" spans="1:1" x14ac:dyDescent="0.4">
      <c r="A540859" t="s">
        <v>264</v>
      </c>
    </row>
    <row r="540860" spans="1:1" x14ac:dyDescent="0.4">
      <c r="A540860" t="s">
        <v>265</v>
      </c>
    </row>
    <row r="540861" spans="1:1" x14ac:dyDescent="0.4">
      <c r="A540861" t="s">
        <v>266</v>
      </c>
    </row>
    <row r="540862" spans="1:1" x14ac:dyDescent="0.4">
      <c r="A540862" t="s">
        <v>267</v>
      </c>
    </row>
    <row r="540863" spans="1:1" x14ac:dyDescent="0.4">
      <c r="A540863" t="s">
        <v>268</v>
      </c>
    </row>
    <row r="540864" spans="1:1" x14ac:dyDescent="0.4">
      <c r="A540864" t="s">
        <v>269</v>
      </c>
    </row>
    <row r="540865" spans="1:1" x14ac:dyDescent="0.4">
      <c r="A540865" t="s">
        <v>270</v>
      </c>
    </row>
    <row r="540866" spans="1:1" x14ac:dyDescent="0.4">
      <c r="A540866" t="s">
        <v>271</v>
      </c>
    </row>
    <row r="540867" spans="1:1" x14ac:dyDescent="0.4">
      <c r="A540867" t="s">
        <v>272</v>
      </c>
    </row>
    <row r="540868" spans="1:1" x14ac:dyDescent="0.4">
      <c r="A540868" t="s">
        <v>273</v>
      </c>
    </row>
    <row r="540869" spans="1:1" x14ac:dyDescent="0.4">
      <c r="A540869" t="s">
        <v>274</v>
      </c>
    </row>
    <row r="540870" spans="1:1" x14ac:dyDescent="0.4">
      <c r="A540870" t="s">
        <v>275</v>
      </c>
    </row>
    <row r="540871" spans="1:1" x14ac:dyDescent="0.4">
      <c r="A540871" t="s">
        <v>276</v>
      </c>
    </row>
    <row r="540872" spans="1:1" x14ac:dyDescent="0.4">
      <c r="A540872" t="s">
        <v>277</v>
      </c>
    </row>
    <row r="540873" spans="1:1" x14ac:dyDescent="0.4">
      <c r="A540873" t="s">
        <v>278</v>
      </c>
    </row>
    <row r="540874" spans="1:1" x14ac:dyDescent="0.4">
      <c r="A540874" t="s">
        <v>279</v>
      </c>
    </row>
    <row r="540875" spans="1:1" x14ac:dyDescent="0.4">
      <c r="A540875" t="s">
        <v>280</v>
      </c>
    </row>
    <row r="540876" spans="1:1" x14ac:dyDescent="0.4">
      <c r="A540876" t="s">
        <v>281</v>
      </c>
    </row>
    <row r="540877" spans="1:1" x14ac:dyDescent="0.4">
      <c r="A540877" t="s">
        <v>282</v>
      </c>
    </row>
    <row r="540878" spans="1:1" x14ac:dyDescent="0.4">
      <c r="A540878" t="s">
        <v>283</v>
      </c>
    </row>
    <row r="540879" spans="1:1" x14ac:dyDescent="0.4">
      <c r="A540879" t="s">
        <v>284</v>
      </c>
    </row>
    <row r="540880" spans="1:1" x14ac:dyDescent="0.4">
      <c r="A540880" t="s">
        <v>285</v>
      </c>
    </row>
    <row r="540881" spans="1:1" x14ac:dyDescent="0.4">
      <c r="A540881" t="s">
        <v>286</v>
      </c>
    </row>
    <row r="540882" spans="1:1" x14ac:dyDescent="0.4">
      <c r="A540882" t="s">
        <v>287</v>
      </c>
    </row>
    <row r="540883" spans="1:1" x14ac:dyDescent="0.4">
      <c r="A540883" t="s">
        <v>288</v>
      </c>
    </row>
    <row r="540884" spans="1:1" x14ac:dyDescent="0.4">
      <c r="A540884" t="s">
        <v>289</v>
      </c>
    </row>
    <row r="540885" spans="1:1" x14ac:dyDescent="0.4">
      <c r="A540885" t="s">
        <v>290</v>
      </c>
    </row>
    <row r="540886" spans="1:1" x14ac:dyDescent="0.4">
      <c r="A540886" t="s">
        <v>291</v>
      </c>
    </row>
    <row r="540887" spans="1:1" x14ac:dyDescent="0.4">
      <c r="A540887" t="s">
        <v>292</v>
      </c>
    </row>
    <row r="540888" spans="1:1" x14ac:dyDescent="0.4">
      <c r="A540888" t="s">
        <v>293</v>
      </c>
    </row>
    <row r="540889" spans="1:1" x14ac:dyDescent="0.4">
      <c r="A540889" t="s">
        <v>294</v>
      </c>
    </row>
    <row r="540890" spans="1:1" x14ac:dyDescent="0.4">
      <c r="A540890" t="s">
        <v>295</v>
      </c>
    </row>
    <row r="540891" spans="1:1" x14ac:dyDescent="0.4">
      <c r="A540891" t="s">
        <v>296</v>
      </c>
    </row>
    <row r="540892" spans="1:1" x14ac:dyDescent="0.4">
      <c r="A540892" t="s">
        <v>297</v>
      </c>
    </row>
    <row r="540893" spans="1:1" x14ac:dyDescent="0.4">
      <c r="A540893" t="s">
        <v>298</v>
      </c>
    </row>
    <row r="540894" spans="1:1" x14ac:dyDescent="0.4">
      <c r="A540894" t="s">
        <v>299</v>
      </c>
    </row>
    <row r="540895" spans="1:1" x14ac:dyDescent="0.4">
      <c r="A540895" t="s">
        <v>300</v>
      </c>
    </row>
    <row r="540896" spans="1:1" x14ac:dyDescent="0.4">
      <c r="A540896" t="s">
        <v>301</v>
      </c>
    </row>
    <row r="540897" spans="1:1" x14ac:dyDescent="0.4">
      <c r="A540897" t="s">
        <v>302</v>
      </c>
    </row>
    <row r="540898" spans="1:1" x14ac:dyDescent="0.4">
      <c r="A540898" t="s">
        <v>303</v>
      </c>
    </row>
    <row r="540899" spans="1:1" x14ac:dyDescent="0.4">
      <c r="A540899" t="s">
        <v>304</v>
      </c>
    </row>
    <row r="540900" spans="1:1" x14ac:dyDescent="0.4">
      <c r="A540900" t="s">
        <v>305</v>
      </c>
    </row>
    <row r="540901" spans="1:1" x14ac:dyDescent="0.4">
      <c r="A540901" t="s">
        <v>306</v>
      </c>
    </row>
    <row r="540902" spans="1:1" x14ac:dyDescent="0.4">
      <c r="A540902" t="s">
        <v>307</v>
      </c>
    </row>
    <row r="540903" spans="1:1" x14ac:dyDescent="0.4">
      <c r="A540903" t="s">
        <v>308</v>
      </c>
    </row>
    <row r="540904" spans="1:1" x14ac:dyDescent="0.4">
      <c r="A540904" t="s">
        <v>309</v>
      </c>
    </row>
    <row r="540905" spans="1:1" x14ac:dyDescent="0.4">
      <c r="A540905" t="s">
        <v>310</v>
      </c>
    </row>
    <row r="540906" spans="1:1" x14ac:dyDescent="0.4">
      <c r="A540906" t="s">
        <v>311</v>
      </c>
    </row>
    <row r="540907" spans="1:1" x14ac:dyDescent="0.4">
      <c r="A540907" t="s">
        <v>312</v>
      </c>
    </row>
    <row r="540908" spans="1:1" x14ac:dyDescent="0.4">
      <c r="A540908" t="s">
        <v>313</v>
      </c>
    </row>
    <row r="540909" spans="1:1" x14ac:dyDescent="0.4">
      <c r="A540909" t="s">
        <v>314</v>
      </c>
    </row>
    <row r="540910" spans="1:1" x14ac:dyDescent="0.4">
      <c r="A540910" t="s">
        <v>315</v>
      </c>
    </row>
    <row r="540911" spans="1:1" x14ac:dyDescent="0.4">
      <c r="A540911" t="s">
        <v>316</v>
      </c>
    </row>
    <row r="540912" spans="1:1" x14ac:dyDescent="0.4">
      <c r="A540912" t="s">
        <v>317</v>
      </c>
    </row>
    <row r="540913" spans="1:1" x14ac:dyDescent="0.4">
      <c r="A540913" t="s">
        <v>318</v>
      </c>
    </row>
    <row r="540914" spans="1:1" x14ac:dyDescent="0.4">
      <c r="A540914" t="s">
        <v>319</v>
      </c>
    </row>
    <row r="540915" spans="1:1" x14ac:dyDescent="0.4">
      <c r="A540915" t="s">
        <v>320</v>
      </c>
    </row>
    <row r="540916" spans="1:1" x14ac:dyDescent="0.4">
      <c r="A540916" t="s">
        <v>321</v>
      </c>
    </row>
    <row r="540917" spans="1:1" x14ac:dyDescent="0.4">
      <c r="A540917" t="s">
        <v>322</v>
      </c>
    </row>
    <row r="540918" spans="1:1" x14ac:dyDescent="0.4">
      <c r="A540918" t="s">
        <v>323</v>
      </c>
    </row>
    <row r="540919" spans="1:1" x14ac:dyDescent="0.4">
      <c r="A540919" t="s">
        <v>324</v>
      </c>
    </row>
    <row r="540920" spans="1:1" x14ac:dyDescent="0.4">
      <c r="A540920" t="s">
        <v>325</v>
      </c>
    </row>
    <row r="540921" spans="1:1" x14ac:dyDescent="0.4">
      <c r="A540921" t="s">
        <v>326</v>
      </c>
    </row>
    <row r="540922" spans="1:1" x14ac:dyDescent="0.4">
      <c r="A540922" t="s">
        <v>327</v>
      </c>
    </row>
    <row r="540923" spans="1:1" x14ac:dyDescent="0.4">
      <c r="A540923" t="s">
        <v>328</v>
      </c>
    </row>
    <row r="540924" spans="1:1" x14ac:dyDescent="0.4">
      <c r="A540924" t="s">
        <v>329</v>
      </c>
    </row>
    <row r="540925" spans="1:1" x14ac:dyDescent="0.4">
      <c r="A540925" t="s">
        <v>330</v>
      </c>
    </row>
    <row r="540926" spans="1:1" x14ac:dyDescent="0.4">
      <c r="A540926" t="s">
        <v>331</v>
      </c>
    </row>
    <row r="540927" spans="1:1" x14ac:dyDescent="0.4">
      <c r="A540927" t="s">
        <v>332</v>
      </c>
    </row>
    <row r="540928" spans="1:1" x14ac:dyDescent="0.4">
      <c r="A540928" t="s">
        <v>333</v>
      </c>
    </row>
    <row r="540929" spans="1:1" x14ac:dyDescent="0.4">
      <c r="A540929" t="s">
        <v>334</v>
      </c>
    </row>
    <row r="540930" spans="1:1" x14ac:dyDescent="0.4">
      <c r="A540930" t="s">
        <v>335</v>
      </c>
    </row>
    <row r="540931" spans="1:1" x14ac:dyDescent="0.4">
      <c r="A540931" t="s">
        <v>336</v>
      </c>
    </row>
    <row r="540932" spans="1:1" x14ac:dyDescent="0.4">
      <c r="A540932" t="s">
        <v>337</v>
      </c>
    </row>
    <row r="540933" spans="1:1" x14ac:dyDescent="0.4">
      <c r="A540933" t="s">
        <v>338</v>
      </c>
    </row>
    <row r="540934" spans="1:1" x14ac:dyDescent="0.4">
      <c r="A540934" t="s">
        <v>339</v>
      </c>
    </row>
    <row r="540935" spans="1:1" x14ac:dyDescent="0.4">
      <c r="A540935" t="s">
        <v>340</v>
      </c>
    </row>
    <row r="540936" spans="1:1" x14ac:dyDescent="0.4">
      <c r="A540936" t="s">
        <v>341</v>
      </c>
    </row>
    <row r="540937" spans="1:1" x14ac:dyDescent="0.4">
      <c r="A540937" t="s">
        <v>342</v>
      </c>
    </row>
    <row r="540938" spans="1:1" x14ac:dyDescent="0.4">
      <c r="A540938" t="s">
        <v>343</v>
      </c>
    </row>
    <row r="540939" spans="1:1" x14ac:dyDescent="0.4">
      <c r="A540939" t="s">
        <v>344</v>
      </c>
    </row>
    <row r="540940" spans="1:1" x14ac:dyDescent="0.4">
      <c r="A540940" t="s">
        <v>345</v>
      </c>
    </row>
    <row r="540941" spans="1:1" x14ac:dyDescent="0.4">
      <c r="A540941" t="s">
        <v>346</v>
      </c>
    </row>
    <row r="540942" spans="1:1" x14ac:dyDescent="0.4">
      <c r="A540942" t="s">
        <v>347</v>
      </c>
    </row>
    <row r="540943" spans="1:1" x14ac:dyDescent="0.4">
      <c r="A540943" t="s">
        <v>348</v>
      </c>
    </row>
    <row r="540944" spans="1:1" x14ac:dyDescent="0.4">
      <c r="A540944" t="s">
        <v>349</v>
      </c>
    </row>
    <row r="540945" spans="1:1" x14ac:dyDescent="0.4">
      <c r="A540945" t="s">
        <v>350</v>
      </c>
    </row>
    <row r="540946" spans="1:1" x14ac:dyDescent="0.4">
      <c r="A540946" t="s">
        <v>351</v>
      </c>
    </row>
    <row r="540947" spans="1:1" x14ac:dyDescent="0.4">
      <c r="A540947" t="s">
        <v>352</v>
      </c>
    </row>
    <row r="540948" spans="1:1" x14ac:dyDescent="0.4">
      <c r="A540948" t="s">
        <v>353</v>
      </c>
    </row>
    <row r="540949" spans="1:1" x14ac:dyDescent="0.4">
      <c r="A540949" t="s">
        <v>354</v>
      </c>
    </row>
    <row r="540950" spans="1:1" x14ac:dyDescent="0.4">
      <c r="A540950" t="s">
        <v>355</v>
      </c>
    </row>
    <row r="540951" spans="1:1" x14ac:dyDescent="0.4">
      <c r="A540951" t="s">
        <v>356</v>
      </c>
    </row>
    <row r="540952" spans="1:1" x14ac:dyDescent="0.4">
      <c r="A540952" t="s">
        <v>357</v>
      </c>
    </row>
    <row r="540953" spans="1:1" x14ac:dyDescent="0.4">
      <c r="A540953" t="s">
        <v>358</v>
      </c>
    </row>
    <row r="540954" spans="1:1" x14ac:dyDescent="0.4">
      <c r="A540954" t="s">
        <v>359</v>
      </c>
    </row>
    <row r="540955" spans="1:1" x14ac:dyDescent="0.4">
      <c r="A540955" t="s">
        <v>360</v>
      </c>
    </row>
    <row r="540956" spans="1:1" x14ac:dyDescent="0.4">
      <c r="A540956" t="s">
        <v>361</v>
      </c>
    </row>
    <row r="540957" spans="1:1" x14ac:dyDescent="0.4">
      <c r="A540957" t="s">
        <v>362</v>
      </c>
    </row>
    <row r="540958" spans="1:1" x14ac:dyDescent="0.4">
      <c r="A540958" t="s">
        <v>363</v>
      </c>
    </row>
    <row r="540959" spans="1:1" x14ac:dyDescent="0.4">
      <c r="A540959" t="s">
        <v>364</v>
      </c>
    </row>
    <row r="540960" spans="1:1" x14ac:dyDescent="0.4">
      <c r="A540960" t="s">
        <v>365</v>
      </c>
    </row>
    <row r="540961" spans="1:1" x14ac:dyDescent="0.4">
      <c r="A540961" t="s">
        <v>366</v>
      </c>
    </row>
    <row r="540962" spans="1:1" x14ac:dyDescent="0.4">
      <c r="A540962" t="s">
        <v>367</v>
      </c>
    </row>
    <row r="540963" spans="1:1" x14ac:dyDescent="0.4">
      <c r="A540963" t="s">
        <v>368</v>
      </c>
    </row>
    <row r="540964" spans="1:1" x14ac:dyDescent="0.4">
      <c r="A540964" t="s">
        <v>369</v>
      </c>
    </row>
    <row r="540965" spans="1:1" x14ac:dyDescent="0.4">
      <c r="A540965" t="s">
        <v>370</v>
      </c>
    </row>
    <row r="540966" spans="1:1" x14ac:dyDescent="0.4">
      <c r="A540966" t="s">
        <v>371</v>
      </c>
    </row>
    <row r="540967" spans="1:1" x14ac:dyDescent="0.4">
      <c r="A540967" t="s">
        <v>372</v>
      </c>
    </row>
    <row r="540968" spans="1:1" x14ac:dyDescent="0.4">
      <c r="A540968" t="s">
        <v>373</v>
      </c>
    </row>
    <row r="540969" spans="1:1" x14ac:dyDescent="0.4">
      <c r="A540969" t="s">
        <v>374</v>
      </c>
    </row>
    <row r="540970" spans="1:1" x14ac:dyDescent="0.4">
      <c r="A540970" t="s">
        <v>375</v>
      </c>
    </row>
    <row r="540971" spans="1:1" x14ac:dyDescent="0.4">
      <c r="A540971" t="s">
        <v>376</v>
      </c>
    </row>
    <row r="540972" spans="1:1" x14ac:dyDescent="0.4">
      <c r="A540972" t="s">
        <v>377</v>
      </c>
    </row>
    <row r="540973" spans="1:1" x14ac:dyDescent="0.4">
      <c r="A540973" t="s">
        <v>378</v>
      </c>
    </row>
    <row r="540974" spans="1:1" x14ac:dyDescent="0.4">
      <c r="A540974" t="s">
        <v>379</v>
      </c>
    </row>
    <row r="540975" spans="1:1" x14ac:dyDescent="0.4">
      <c r="A540975" t="s">
        <v>380</v>
      </c>
    </row>
    <row r="540976" spans="1:1" x14ac:dyDescent="0.4">
      <c r="A540976" t="s">
        <v>381</v>
      </c>
    </row>
    <row r="540977" spans="1:1" x14ac:dyDescent="0.4">
      <c r="A540977" t="s">
        <v>382</v>
      </c>
    </row>
    <row r="540978" spans="1:1" x14ac:dyDescent="0.4">
      <c r="A540978" t="s">
        <v>383</v>
      </c>
    </row>
    <row r="540979" spans="1:1" x14ac:dyDescent="0.4">
      <c r="A540979" t="s">
        <v>384</v>
      </c>
    </row>
    <row r="540980" spans="1:1" x14ac:dyDescent="0.4">
      <c r="A540980" t="s">
        <v>385</v>
      </c>
    </row>
    <row r="540981" spans="1:1" x14ac:dyDescent="0.4">
      <c r="A540981" t="s">
        <v>386</v>
      </c>
    </row>
    <row r="540982" spans="1:1" x14ac:dyDescent="0.4">
      <c r="A540982" t="s">
        <v>387</v>
      </c>
    </row>
    <row r="540983" spans="1:1" x14ac:dyDescent="0.4">
      <c r="A540983" t="s">
        <v>388</v>
      </c>
    </row>
    <row r="540984" spans="1:1" x14ac:dyDescent="0.4">
      <c r="A540984" t="s">
        <v>389</v>
      </c>
    </row>
    <row r="540985" spans="1:1" x14ac:dyDescent="0.4">
      <c r="A540985" t="s">
        <v>390</v>
      </c>
    </row>
    <row r="540986" spans="1:1" x14ac:dyDescent="0.4">
      <c r="A540986" t="s">
        <v>391</v>
      </c>
    </row>
    <row r="540987" spans="1:1" x14ac:dyDescent="0.4">
      <c r="A540987" t="s">
        <v>392</v>
      </c>
    </row>
    <row r="540988" spans="1:1" x14ac:dyDescent="0.4">
      <c r="A540988" t="s">
        <v>393</v>
      </c>
    </row>
    <row r="540989" spans="1:1" x14ac:dyDescent="0.4">
      <c r="A540989" t="s">
        <v>394</v>
      </c>
    </row>
    <row r="556978" spans="1:1" x14ac:dyDescent="0.4">
      <c r="A556978" t="s">
        <v>395</v>
      </c>
    </row>
    <row r="556979" spans="1:1" x14ac:dyDescent="0.4">
      <c r="A556979" t="s">
        <v>0</v>
      </c>
    </row>
    <row r="556980" spans="1:1" x14ac:dyDescent="0.4">
      <c r="A556980" t="s">
        <v>1</v>
      </c>
    </row>
    <row r="556981" spans="1:1" x14ac:dyDescent="0.4">
      <c r="A556981" t="s">
        <v>2</v>
      </c>
    </row>
    <row r="556982" spans="1:1" x14ac:dyDescent="0.4">
      <c r="A556982" t="s">
        <v>3</v>
      </c>
    </row>
    <row r="556983" spans="1:1" x14ac:dyDescent="0.4">
      <c r="A556983" t="s">
        <v>4</v>
      </c>
    </row>
    <row r="556984" spans="1:1" x14ac:dyDescent="0.4">
      <c r="A556984" t="s">
        <v>5</v>
      </c>
    </row>
    <row r="556985" spans="1:1" x14ac:dyDescent="0.4">
      <c r="A556985" t="s">
        <v>6</v>
      </c>
    </row>
    <row r="556986" spans="1:1" x14ac:dyDescent="0.4">
      <c r="A556986" t="s">
        <v>7</v>
      </c>
    </row>
    <row r="556987" spans="1:1" x14ac:dyDescent="0.4">
      <c r="A556987" t="s">
        <v>8</v>
      </c>
    </row>
    <row r="556988" spans="1:1" x14ac:dyDescent="0.4">
      <c r="A556988" t="s">
        <v>9</v>
      </c>
    </row>
    <row r="556989" spans="1:1" x14ac:dyDescent="0.4">
      <c r="A556989" t="s">
        <v>10</v>
      </c>
    </row>
    <row r="556990" spans="1:1" x14ac:dyDescent="0.4">
      <c r="A556990" t="s">
        <v>11</v>
      </c>
    </row>
    <row r="556991" spans="1:1" x14ac:dyDescent="0.4">
      <c r="A556991" t="s">
        <v>12</v>
      </c>
    </row>
    <row r="556992" spans="1:1" x14ac:dyDescent="0.4">
      <c r="A556992" t="s">
        <v>13</v>
      </c>
    </row>
    <row r="556993" spans="1:1" x14ac:dyDescent="0.4">
      <c r="A556993" t="s">
        <v>14</v>
      </c>
    </row>
    <row r="556994" spans="1:1" x14ac:dyDescent="0.4">
      <c r="A556994" t="s">
        <v>15</v>
      </c>
    </row>
    <row r="556995" spans="1:1" x14ac:dyDescent="0.4">
      <c r="A556995" t="s">
        <v>16</v>
      </c>
    </row>
    <row r="556996" spans="1:1" x14ac:dyDescent="0.4">
      <c r="A556996" t="s">
        <v>17</v>
      </c>
    </row>
    <row r="556997" spans="1:1" x14ac:dyDescent="0.4">
      <c r="A556997" t="s">
        <v>18</v>
      </c>
    </row>
    <row r="556998" spans="1:1" x14ac:dyDescent="0.4">
      <c r="A556998" t="s">
        <v>19</v>
      </c>
    </row>
    <row r="556999" spans="1:1" x14ac:dyDescent="0.4">
      <c r="A556999" t="s">
        <v>20</v>
      </c>
    </row>
    <row r="557000" spans="1:1" x14ac:dyDescent="0.4">
      <c r="A557000" t="s">
        <v>21</v>
      </c>
    </row>
    <row r="557001" spans="1:1" x14ac:dyDescent="0.4">
      <c r="A557001" t="s">
        <v>22</v>
      </c>
    </row>
    <row r="557002" spans="1:1" x14ac:dyDescent="0.4">
      <c r="A557002" t="s">
        <v>23</v>
      </c>
    </row>
    <row r="557003" spans="1:1" x14ac:dyDescent="0.4">
      <c r="A557003" t="s">
        <v>24</v>
      </c>
    </row>
    <row r="557004" spans="1:1" x14ac:dyDescent="0.4">
      <c r="A557004" t="s">
        <v>25</v>
      </c>
    </row>
    <row r="557005" spans="1:1" x14ac:dyDescent="0.4">
      <c r="A557005" t="s">
        <v>26</v>
      </c>
    </row>
    <row r="557006" spans="1:1" x14ac:dyDescent="0.4">
      <c r="A557006" t="s">
        <v>27</v>
      </c>
    </row>
    <row r="557007" spans="1:1" x14ac:dyDescent="0.4">
      <c r="A557007" t="s">
        <v>28</v>
      </c>
    </row>
    <row r="557008" spans="1:1" x14ac:dyDescent="0.4">
      <c r="A557008" t="s">
        <v>29</v>
      </c>
    </row>
    <row r="557009" spans="1:1" x14ac:dyDescent="0.4">
      <c r="A557009" t="s">
        <v>30</v>
      </c>
    </row>
    <row r="557010" spans="1:1" x14ac:dyDescent="0.4">
      <c r="A557010" t="s">
        <v>31</v>
      </c>
    </row>
    <row r="557011" spans="1:1" x14ac:dyDescent="0.4">
      <c r="A557011" t="s">
        <v>32</v>
      </c>
    </row>
    <row r="557012" spans="1:1" x14ac:dyDescent="0.4">
      <c r="A557012" t="s">
        <v>33</v>
      </c>
    </row>
    <row r="557013" spans="1:1" x14ac:dyDescent="0.4">
      <c r="A557013" t="s">
        <v>34</v>
      </c>
    </row>
    <row r="557014" spans="1:1" x14ac:dyDescent="0.4">
      <c r="A557014" t="s">
        <v>35</v>
      </c>
    </row>
    <row r="557015" spans="1:1" x14ac:dyDescent="0.4">
      <c r="A557015" t="s">
        <v>36</v>
      </c>
    </row>
    <row r="557016" spans="1:1" x14ac:dyDescent="0.4">
      <c r="A557016" t="s">
        <v>37</v>
      </c>
    </row>
    <row r="557017" spans="1:1" x14ac:dyDescent="0.4">
      <c r="A557017" t="s">
        <v>38</v>
      </c>
    </row>
    <row r="557018" spans="1:1" x14ac:dyDescent="0.4">
      <c r="A557018" t="s">
        <v>39</v>
      </c>
    </row>
    <row r="557019" spans="1:1" x14ac:dyDescent="0.4">
      <c r="A557019" t="s">
        <v>40</v>
      </c>
    </row>
    <row r="557020" spans="1:1" x14ac:dyDescent="0.4">
      <c r="A557020" t="s">
        <v>41</v>
      </c>
    </row>
    <row r="557021" spans="1:1" x14ac:dyDescent="0.4">
      <c r="A557021" t="s">
        <v>42</v>
      </c>
    </row>
    <row r="557022" spans="1:1" x14ac:dyDescent="0.4">
      <c r="A557022" t="s">
        <v>43</v>
      </c>
    </row>
    <row r="557023" spans="1:1" x14ac:dyDescent="0.4">
      <c r="A557023" t="s">
        <v>44</v>
      </c>
    </row>
    <row r="557024" spans="1:1" x14ac:dyDescent="0.4">
      <c r="A557024" t="s">
        <v>45</v>
      </c>
    </row>
    <row r="557025" spans="1:1" x14ac:dyDescent="0.4">
      <c r="A557025" t="s">
        <v>46</v>
      </c>
    </row>
    <row r="557026" spans="1:1" x14ac:dyDescent="0.4">
      <c r="A557026" t="s">
        <v>47</v>
      </c>
    </row>
    <row r="557027" spans="1:1" x14ac:dyDescent="0.4">
      <c r="A557027" t="s">
        <v>48</v>
      </c>
    </row>
    <row r="557028" spans="1:1" x14ac:dyDescent="0.4">
      <c r="A557028" t="s">
        <v>49</v>
      </c>
    </row>
    <row r="557029" spans="1:1" x14ac:dyDescent="0.4">
      <c r="A557029" t="s">
        <v>50</v>
      </c>
    </row>
    <row r="557030" spans="1:1" x14ac:dyDescent="0.4">
      <c r="A557030" t="s">
        <v>51</v>
      </c>
    </row>
    <row r="557031" spans="1:1" x14ac:dyDescent="0.4">
      <c r="A557031" t="s">
        <v>52</v>
      </c>
    </row>
    <row r="557032" spans="1:1" x14ac:dyDescent="0.4">
      <c r="A557032" t="s">
        <v>53</v>
      </c>
    </row>
    <row r="557033" spans="1:1" x14ac:dyDescent="0.4">
      <c r="A557033" t="s">
        <v>54</v>
      </c>
    </row>
    <row r="557034" spans="1:1" x14ac:dyDescent="0.4">
      <c r="A557034" t="s">
        <v>55</v>
      </c>
    </row>
    <row r="557035" spans="1:1" x14ac:dyDescent="0.4">
      <c r="A557035" t="s">
        <v>56</v>
      </c>
    </row>
    <row r="557036" spans="1:1" x14ac:dyDescent="0.4">
      <c r="A557036" t="s">
        <v>57</v>
      </c>
    </row>
    <row r="557037" spans="1:1" x14ac:dyDescent="0.4">
      <c r="A557037" t="s">
        <v>58</v>
      </c>
    </row>
    <row r="557038" spans="1:1" x14ac:dyDescent="0.4">
      <c r="A557038" t="s">
        <v>59</v>
      </c>
    </row>
    <row r="557039" spans="1:1" x14ac:dyDescent="0.4">
      <c r="A557039" t="s">
        <v>60</v>
      </c>
    </row>
    <row r="557040" spans="1:1" x14ac:dyDescent="0.4">
      <c r="A557040" t="s">
        <v>61</v>
      </c>
    </row>
    <row r="557041" spans="1:1" x14ac:dyDescent="0.4">
      <c r="A557041" t="s">
        <v>62</v>
      </c>
    </row>
    <row r="557042" spans="1:1" x14ac:dyDescent="0.4">
      <c r="A557042" t="s">
        <v>63</v>
      </c>
    </row>
    <row r="557043" spans="1:1" x14ac:dyDescent="0.4">
      <c r="A557043" t="s">
        <v>64</v>
      </c>
    </row>
    <row r="557044" spans="1:1" x14ac:dyDescent="0.4">
      <c r="A557044" t="s">
        <v>65</v>
      </c>
    </row>
    <row r="557045" spans="1:1" x14ac:dyDescent="0.4">
      <c r="A557045" t="s">
        <v>66</v>
      </c>
    </row>
    <row r="557046" spans="1:1" x14ac:dyDescent="0.4">
      <c r="A557046" t="s">
        <v>67</v>
      </c>
    </row>
    <row r="557047" spans="1:1" x14ac:dyDescent="0.4">
      <c r="A557047" t="s">
        <v>68</v>
      </c>
    </row>
    <row r="557048" spans="1:1" x14ac:dyDescent="0.4">
      <c r="A557048" t="s">
        <v>69</v>
      </c>
    </row>
    <row r="557049" spans="1:1" x14ac:dyDescent="0.4">
      <c r="A557049" t="s">
        <v>70</v>
      </c>
    </row>
    <row r="557050" spans="1:1" x14ac:dyDescent="0.4">
      <c r="A557050" t="s">
        <v>71</v>
      </c>
    </row>
    <row r="557051" spans="1:1" x14ac:dyDescent="0.4">
      <c r="A557051" t="s">
        <v>72</v>
      </c>
    </row>
    <row r="557052" spans="1:1" x14ac:dyDescent="0.4">
      <c r="A557052" t="s">
        <v>73</v>
      </c>
    </row>
    <row r="557053" spans="1:1" x14ac:dyDescent="0.4">
      <c r="A557053" t="s">
        <v>74</v>
      </c>
    </row>
    <row r="557054" spans="1:1" x14ac:dyDescent="0.4">
      <c r="A557054" t="s">
        <v>75</v>
      </c>
    </row>
    <row r="557055" spans="1:1" x14ac:dyDescent="0.4">
      <c r="A557055" t="s">
        <v>76</v>
      </c>
    </row>
    <row r="557056" spans="1:1" x14ac:dyDescent="0.4">
      <c r="A557056" t="s">
        <v>77</v>
      </c>
    </row>
    <row r="557057" spans="1:1" x14ac:dyDescent="0.4">
      <c r="A557057" t="s">
        <v>78</v>
      </c>
    </row>
    <row r="557058" spans="1:1" x14ac:dyDescent="0.4">
      <c r="A557058" t="s">
        <v>79</v>
      </c>
    </row>
    <row r="557059" spans="1:1" x14ac:dyDescent="0.4">
      <c r="A557059" t="s">
        <v>80</v>
      </c>
    </row>
    <row r="557060" spans="1:1" x14ac:dyDescent="0.4">
      <c r="A557060" t="s">
        <v>81</v>
      </c>
    </row>
    <row r="557061" spans="1:1" x14ac:dyDescent="0.4">
      <c r="A557061" t="s">
        <v>82</v>
      </c>
    </row>
    <row r="557062" spans="1:1" x14ac:dyDescent="0.4">
      <c r="A557062" t="s">
        <v>83</v>
      </c>
    </row>
    <row r="557063" spans="1:1" x14ac:dyDescent="0.4">
      <c r="A557063" t="s">
        <v>84</v>
      </c>
    </row>
    <row r="557064" spans="1:1" x14ac:dyDescent="0.4">
      <c r="A557064" t="s">
        <v>85</v>
      </c>
    </row>
    <row r="557065" spans="1:1" x14ac:dyDescent="0.4">
      <c r="A557065" t="s">
        <v>86</v>
      </c>
    </row>
    <row r="557066" spans="1:1" x14ac:dyDescent="0.4">
      <c r="A557066" t="s">
        <v>87</v>
      </c>
    </row>
    <row r="557067" spans="1:1" x14ac:dyDescent="0.4">
      <c r="A557067" t="s">
        <v>88</v>
      </c>
    </row>
    <row r="557068" spans="1:1" x14ac:dyDescent="0.4">
      <c r="A557068" t="s">
        <v>89</v>
      </c>
    </row>
    <row r="557069" spans="1:1" x14ac:dyDescent="0.4">
      <c r="A557069" t="s">
        <v>90</v>
      </c>
    </row>
    <row r="557070" spans="1:1" x14ac:dyDescent="0.4">
      <c r="A557070" t="s">
        <v>91</v>
      </c>
    </row>
    <row r="557071" spans="1:1" x14ac:dyDescent="0.4">
      <c r="A557071" t="s">
        <v>92</v>
      </c>
    </row>
    <row r="557072" spans="1:1" x14ac:dyDescent="0.4">
      <c r="A557072" t="s">
        <v>93</v>
      </c>
    </row>
    <row r="557073" spans="1:1" x14ac:dyDescent="0.4">
      <c r="A557073" t="s">
        <v>94</v>
      </c>
    </row>
    <row r="557074" spans="1:1" x14ac:dyDescent="0.4">
      <c r="A557074" t="s">
        <v>95</v>
      </c>
    </row>
    <row r="557075" spans="1:1" x14ac:dyDescent="0.4">
      <c r="A557075" t="s">
        <v>96</v>
      </c>
    </row>
    <row r="557076" spans="1:1" x14ac:dyDescent="0.4">
      <c r="A557076" t="s">
        <v>97</v>
      </c>
    </row>
    <row r="557077" spans="1:1" x14ac:dyDescent="0.4">
      <c r="A557077" t="s">
        <v>98</v>
      </c>
    </row>
    <row r="557078" spans="1:1" x14ac:dyDescent="0.4">
      <c r="A557078" t="s">
        <v>99</v>
      </c>
    </row>
    <row r="557079" spans="1:1" x14ac:dyDescent="0.4">
      <c r="A557079" t="s">
        <v>100</v>
      </c>
    </row>
    <row r="557080" spans="1:1" x14ac:dyDescent="0.4">
      <c r="A557080" t="s">
        <v>101</v>
      </c>
    </row>
    <row r="557081" spans="1:1" x14ac:dyDescent="0.4">
      <c r="A557081" t="s">
        <v>102</v>
      </c>
    </row>
    <row r="557082" spans="1:1" x14ac:dyDescent="0.4">
      <c r="A557082" t="s">
        <v>103</v>
      </c>
    </row>
    <row r="557083" spans="1:1" x14ac:dyDescent="0.4">
      <c r="A557083" t="s">
        <v>104</v>
      </c>
    </row>
    <row r="557084" spans="1:1" x14ac:dyDescent="0.4">
      <c r="A557084" t="s">
        <v>105</v>
      </c>
    </row>
    <row r="557085" spans="1:1" x14ac:dyDescent="0.4">
      <c r="A557085" t="s">
        <v>106</v>
      </c>
    </row>
    <row r="557086" spans="1:1" x14ac:dyDescent="0.4">
      <c r="A557086" t="s">
        <v>107</v>
      </c>
    </row>
    <row r="557087" spans="1:1" x14ac:dyDescent="0.4">
      <c r="A557087" t="s">
        <v>108</v>
      </c>
    </row>
    <row r="557088" spans="1:1" x14ac:dyDescent="0.4">
      <c r="A557088" t="s">
        <v>109</v>
      </c>
    </row>
    <row r="557089" spans="1:1" x14ac:dyDescent="0.4">
      <c r="A557089" t="s">
        <v>110</v>
      </c>
    </row>
    <row r="557090" spans="1:1" x14ac:dyDescent="0.4">
      <c r="A557090" t="s">
        <v>111</v>
      </c>
    </row>
    <row r="557091" spans="1:1" x14ac:dyDescent="0.4">
      <c r="A557091" t="s">
        <v>112</v>
      </c>
    </row>
    <row r="557092" spans="1:1" x14ac:dyDescent="0.4">
      <c r="A557092" t="s">
        <v>113</v>
      </c>
    </row>
    <row r="557093" spans="1:1" x14ac:dyDescent="0.4">
      <c r="A557093" t="s">
        <v>114</v>
      </c>
    </row>
    <row r="557094" spans="1:1" x14ac:dyDescent="0.4">
      <c r="A557094" t="s">
        <v>115</v>
      </c>
    </row>
    <row r="557095" spans="1:1" x14ac:dyDescent="0.4">
      <c r="A557095" t="s">
        <v>116</v>
      </c>
    </row>
    <row r="557096" spans="1:1" x14ac:dyDescent="0.4">
      <c r="A557096" t="s">
        <v>117</v>
      </c>
    </row>
    <row r="557097" spans="1:1" x14ac:dyDescent="0.4">
      <c r="A557097" t="s">
        <v>118</v>
      </c>
    </row>
    <row r="557098" spans="1:1" x14ac:dyDescent="0.4">
      <c r="A557098" t="s">
        <v>119</v>
      </c>
    </row>
    <row r="557099" spans="1:1" x14ac:dyDescent="0.4">
      <c r="A557099" t="s">
        <v>120</v>
      </c>
    </row>
    <row r="557100" spans="1:1" x14ac:dyDescent="0.4">
      <c r="A557100" t="s">
        <v>121</v>
      </c>
    </row>
    <row r="557101" spans="1:1" x14ac:dyDescent="0.4">
      <c r="A557101" t="s">
        <v>122</v>
      </c>
    </row>
    <row r="557102" spans="1:1" x14ac:dyDescent="0.4">
      <c r="A557102" t="s">
        <v>123</v>
      </c>
    </row>
    <row r="557103" spans="1:1" x14ac:dyDescent="0.4">
      <c r="A557103" t="s">
        <v>124</v>
      </c>
    </row>
    <row r="557104" spans="1:1" x14ac:dyDescent="0.4">
      <c r="A557104" t="s">
        <v>125</v>
      </c>
    </row>
    <row r="557105" spans="1:1" x14ac:dyDescent="0.4">
      <c r="A557105" t="s">
        <v>126</v>
      </c>
    </row>
    <row r="557106" spans="1:1" x14ac:dyDescent="0.4">
      <c r="A557106" t="s">
        <v>127</v>
      </c>
    </row>
    <row r="557107" spans="1:1" x14ac:dyDescent="0.4">
      <c r="A557107" t="s">
        <v>128</v>
      </c>
    </row>
    <row r="557108" spans="1:1" x14ac:dyDescent="0.4">
      <c r="A557108" t="s">
        <v>129</v>
      </c>
    </row>
    <row r="557109" spans="1:1" x14ac:dyDescent="0.4">
      <c r="A557109" t="s">
        <v>130</v>
      </c>
    </row>
    <row r="557110" spans="1:1" x14ac:dyDescent="0.4">
      <c r="A557110" t="s">
        <v>131</v>
      </c>
    </row>
    <row r="557111" spans="1:1" x14ac:dyDescent="0.4">
      <c r="A557111" t="s">
        <v>132</v>
      </c>
    </row>
    <row r="557112" spans="1:1" x14ac:dyDescent="0.4">
      <c r="A557112" t="s">
        <v>133</v>
      </c>
    </row>
    <row r="557113" spans="1:1" x14ac:dyDescent="0.4">
      <c r="A557113" t="s">
        <v>134</v>
      </c>
    </row>
    <row r="557114" spans="1:1" x14ac:dyDescent="0.4">
      <c r="A557114" t="s">
        <v>135</v>
      </c>
    </row>
    <row r="557115" spans="1:1" x14ac:dyDescent="0.4">
      <c r="A557115" t="s">
        <v>136</v>
      </c>
    </row>
    <row r="557116" spans="1:1" x14ac:dyDescent="0.4">
      <c r="A557116" t="s">
        <v>137</v>
      </c>
    </row>
    <row r="557117" spans="1:1" x14ac:dyDescent="0.4">
      <c r="A557117" t="s">
        <v>138</v>
      </c>
    </row>
    <row r="557118" spans="1:1" x14ac:dyDescent="0.4">
      <c r="A557118" t="s">
        <v>139</v>
      </c>
    </row>
    <row r="557119" spans="1:1" x14ac:dyDescent="0.4">
      <c r="A557119" t="s">
        <v>140</v>
      </c>
    </row>
    <row r="557120" spans="1:1" x14ac:dyDescent="0.4">
      <c r="A557120" t="s">
        <v>141</v>
      </c>
    </row>
    <row r="557121" spans="1:1" x14ac:dyDescent="0.4">
      <c r="A557121" t="s">
        <v>142</v>
      </c>
    </row>
    <row r="557122" spans="1:1" x14ac:dyDescent="0.4">
      <c r="A557122" t="s">
        <v>143</v>
      </c>
    </row>
    <row r="557123" spans="1:1" x14ac:dyDescent="0.4">
      <c r="A557123" t="s">
        <v>144</v>
      </c>
    </row>
    <row r="557124" spans="1:1" x14ac:dyDescent="0.4">
      <c r="A557124" t="s">
        <v>145</v>
      </c>
    </row>
    <row r="557125" spans="1:1" x14ac:dyDescent="0.4">
      <c r="A557125" t="s">
        <v>146</v>
      </c>
    </row>
    <row r="557126" spans="1:1" x14ac:dyDescent="0.4">
      <c r="A557126" t="s">
        <v>147</v>
      </c>
    </row>
    <row r="557127" spans="1:1" x14ac:dyDescent="0.4">
      <c r="A557127" t="s">
        <v>148</v>
      </c>
    </row>
    <row r="557128" spans="1:1" x14ac:dyDescent="0.4">
      <c r="A557128" t="s">
        <v>149</v>
      </c>
    </row>
    <row r="557129" spans="1:1" x14ac:dyDescent="0.4">
      <c r="A557129" t="s">
        <v>150</v>
      </c>
    </row>
    <row r="557130" spans="1:1" x14ac:dyDescent="0.4">
      <c r="A557130" t="s">
        <v>151</v>
      </c>
    </row>
    <row r="557131" spans="1:1" x14ac:dyDescent="0.4">
      <c r="A557131" t="s">
        <v>152</v>
      </c>
    </row>
    <row r="557132" spans="1:1" x14ac:dyDescent="0.4">
      <c r="A557132" t="s">
        <v>153</v>
      </c>
    </row>
    <row r="557133" spans="1:1" x14ac:dyDescent="0.4">
      <c r="A557133" t="s">
        <v>154</v>
      </c>
    </row>
    <row r="557134" spans="1:1" x14ac:dyDescent="0.4">
      <c r="A557134" t="s">
        <v>155</v>
      </c>
    </row>
    <row r="557135" spans="1:1" x14ac:dyDescent="0.4">
      <c r="A557135" t="s">
        <v>156</v>
      </c>
    </row>
    <row r="557136" spans="1:1" x14ac:dyDescent="0.4">
      <c r="A557136" t="s">
        <v>157</v>
      </c>
    </row>
    <row r="557137" spans="1:1" x14ac:dyDescent="0.4">
      <c r="A557137" t="s">
        <v>158</v>
      </c>
    </row>
    <row r="557138" spans="1:1" x14ac:dyDescent="0.4">
      <c r="A557138" t="s">
        <v>159</v>
      </c>
    </row>
    <row r="557139" spans="1:1" x14ac:dyDescent="0.4">
      <c r="A557139" t="s">
        <v>160</v>
      </c>
    </row>
    <row r="557140" spans="1:1" x14ac:dyDescent="0.4">
      <c r="A557140" t="s">
        <v>161</v>
      </c>
    </row>
    <row r="557141" spans="1:1" x14ac:dyDescent="0.4">
      <c r="A557141" t="s">
        <v>162</v>
      </c>
    </row>
    <row r="557142" spans="1:1" x14ac:dyDescent="0.4">
      <c r="A557142" t="s">
        <v>163</v>
      </c>
    </row>
    <row r="557143" spans="1:1" x14ac:dyDescent="0.4">
      <c r="A557143" t="s">
        <v>164</v>
      </c>
    </row>
    <row r="557144" spans="1:1" x14ac:dyDescent="0.4">
      <c r="A557144" t="s">
        <v>165</v>
      </c>
    </row>
    <row r="557145" spans="1:1" x14ac:dyDescent="0.4">
      <c r="A557145" t="s">
        <v>166</v>
      </c>
    </row>
    <row r="557146" spans="1:1" x14ac:dyDescent="0.4">
      <c r="A557146" t="s">
        <v>167</v>
      </c>
    </row>
    <row r="557147" spans="1:1" x14ac:dyDescent="0.4">
      <c r="A557147" t="s">
        <v>168</v>
      </c>
    </row>
    <row r="557148" spans="1:1" x14ac:dyDescent="0.4">
      <c r="A557148" t="s">
        <v>169</v>
      </c>
    </row>
    <row r="557149" spans="1:1" x14ac:dyDescent="0.4">
      <c r="A557149" t="s">
        <v>170</v>
      </c>
    </row>
    <row r="557150" spans="1:1" x14ac:dyDescent="0.4">
      <c r="A557150" t="s">
        <v>171</v>
      </c>
    </row>
    <row r="557151" spans="1:1" x14ac:dyDescent="0.4">
      <c r="A557151" t="s">
        <v>172</v>
      </c>
    </row>
    <row r="557152" spans="1:1" x14ac:dyDescent="0.4">
      <c r="A557152" t="s">
        <v>173</v>
      </c>
    </row>
    <row r="557153" spans="1:1" x14ac:dyDescent="0.4">
      <c r="A557153" t="s">
        <v>174</v>
      </c>
    </row>
    <row r="557154" spans="1:1" x14ac:dyDescent="0.4">
      <c r="A557154" t="s">
        <v>175</v>
      </c>
    </row>
    <row r="557155" spans="1:1" x14ac:dyDescent="0.4">
      <c r="A557155" t="s">
        <v>176</v>
      </c>
    </row>
    <row r="557156" spans="1:1" x14ac:dyDescent="0.4">
      <c r="A557156" t="s">
        <v>177</v>
      </c>
    </row>
    <row r="557157" spans="1:1" x14ac:dyDescent="0.4">
      <c r="A557157" t="s">
        <v>178</v>
      </c>
    </row>
    <row r="557158" spans="1:1" x14ac:dyDescent="0.4">
      <c r="A557158" t="s">
        <v>179</v>
      </c>
    </row>
    <row r="557159" spans="1:1" x14ac:dyDescent="0.4">
      <c r="A557159" t="s">
        <v>180</v>
      </c>
    </row>
    <row r="557160" spans="1:1" x14ac:dyDescent="0.4">
      <c r="A557160" t="s">
        <v>181</v>
      </c>
    </row>
    <row r="557161" spans="1:1" x14ac:dyDescent="0.4">
      <c r="A557161" t="s">
        <v>182</v>
      </c>
    </row>
    <row r="557162" spans="1:1" x14ac:dyDescent="0.4">
      <c r="A557162" t="s">
        <v>183</v>
      </c>
    </row>
    <row r="557163" spans="1:1" x14ac:dyDescent="0.4">
      <c r="A557163" t="s">
        <v>184</v>
      </c>
    </row>
    <row r="557164" spans="1:1" x14ac:dyDescent="0.4">
      <c r="A557164" t="s">
        <v>185</v>
      </c>
    </row>
    <row r="557165" spans="1:1" x14ac:dyDescent="0.4">
      <c r="A557165" t="s">
        <v>186</v>
      </c>
    </row>
    <row r="557166" spans="1:1" x14ac:dyDescent="0.4">
      <c r="A557166" t="s">
        <v>187</v>
      </c>
    </row>
    <row r="557167" spans="1:1" x14ac:dyDescent="0.4">
      <c r="A557167" t="s">
        <v>188</v>
      </c>
    </row>
    <row r="557168" spans="1:1" x14ac:dyDescent="0.4">
      <c r="A557168" t="s">
        <v>189</v>
      </c>
    </row>
    <row r="557169" spans="1:1" x14ac:dyDescent="0.4">
      <c r="A557169" t="s">
        <v>190</v>
      </c>
    </row>
    <row r="557170" spans="1:1" x14ac:dyDescent="0.4">
      <c r="A557170" t="s">
        <v>191</v>
      </c>
    </row>
    <row r="557171" spans="1:1" x14ac:dyDescent="0.4">
      <c r="A557171" t="s">
        <v>192</v>
      </c>
    </row>
    <row r="557172" spans="1:1" x14ac:dyDescent="0.4">
      <c r="A557172" t="s">
        <v>193</v>
      </c>
    </row>
    <row r="557173" spans="1:1" x14ac:dyDescent="0.4">
      <c r="A557173" t="s">
        <v>194</v>
      </c>
    </row>
    <row r="557174" spans="1:1" x14ac:dyDescent="0.4">
      <c r="A557174" t="s">
        <v>195</v>
      </c>
    </row>
    <row r="557175" spans="1:1" x14ac:dyDescent="0.4">
      <c r="A557175" t="s">
        <v>196</v>
      </c>
    </row>
    <row r="557176" spans="1:1" x14ac:dyDescent="0.4">
      <c r="A557176" t="s">
        <v>197</v>
      </c>
    </row>
    <row r="557177" spans="1:1" x14ac:dyDescent="0.4">
      <c r="A557177" t="s">
        <v>198</v>
      </c>
    </row>
    <row r="557178" spans="1:1" x14ac:dyDescent="0.4">
      <c r="A557178" t="s">
        <v>199</v>
      </c>
    </row>
    <row r="557179" spans="1:1" x14ac:dyDescent="0.4">
      <c r="A557179" t="s">
        <v>200</v>
      </c>
    </row>
    <row r="557180" spans="1:1" x14ac:dyDescent="0.4">
      <c r="A557180" t="s">
        <v>201</v>
      </c>
    </row>
    <row r="557181" spans="1:1" x14ac:dyDescent="0.4">
      <c r="A557181" t="s">
        <v>202</v>
      </c>
    </row>
    <row r="557182" spans="1:1" x14ac:dyDescent="0.4">
      <c r="A557182" t="s">
        <v>203</v>
      </c>
    </row>
    <row r="557183" spans="1:1" x14ac:dyDescent="0.4">
      <c r="A557183" t="s">
        <v>204</v>
      </c>
    </row>
    <row r="557184" spans="1:1" x14ac:dyDescent="0.4">
      <c r="A557184" t="s">
        <v>205</v>
      </c>
    </row>
    <row r="557185" spans="1:1" x14ac:dyDescent="0.4">
      <c r="A557185" t="s">
        <v>206</v>
      </c>
    </row>
    <row r="557186" spans="1:1" x14ac:dyDescent="0.4">
      <c r="A557186" t="s">
        <v>207</v>
      </c>
    </row>
    <row r="557187" spans="1:1" x14ac:dyDescent="0.4">
      <c r="A557187" t="s">
        <v>208</v>
      </c>
    </row>
    <row r="557188" spans="1:1" x14ac:dyDescent="0.4">
      <c r="A557188" t="s">
        <v>209</v>
      </c>
    </row>
    <row r="557189" spans="1:1" x14ac:dyDescent="0.4">
      <c r="A557189" t="s">
        <v>210</v>
      </c>
    </row>
    <row r="557190" spans="1:1" x14ac:dyDescent="0.4">
      <c r="A557190" t="s">
        <v>211</v>
      </c>
    </row>
    <row r="557191" spans="1:1" x14ac:dyDescent="0.4">
      <c r="A557191" t="s">
        <v>212</v>
      </c>
    </row>
    <row r="557192" spans="1:1" x14ac:dyDescent="0.4">
      <c r="A557192" t="s">
        <v>213</v>
      </c>
    </row>
    <row r="557193" spans="1:1" x14ac:dyDescent="0.4">
      <c r="A557193" t="s">
        <v>214</v>
      </c>
    </row>
    <row r="557194" spans="1:1" x14ac:dyDescent="0.4">
      <c r="A557194" t="s">
        <v>215</v>
      </c>
    </row>
    <row r="557195" spans="1:1" x14ac:dyDescent="0.4">
      <c r="A557195" t="s">
        <v>216</v>
      </c>
    </row>
    <row r="557196" spans="1:1" x14ac:dyDescent="0.4">
      <c r="A557196" t="s">
        <v>217</v>
      </c>
    </row>
    <row r="557197" spans="1:1" x14ac:dyDescent="0.4">
      <c r="A557197" t="s">
        <v>218</v>
      </c>
    </row>
    <row r="557198" spans="1:1" x14ac:dyDescent="0.4">
      <c r="A557198" t="s">
        <v>219</v>
      </c>
    </row>
    <row r="557199" spans="1:1" x14ac:dyDescent="0.4">
      <c r="A557199" t="s">
        <v>220</v>
      </c>
    </row>
    <row r="557200" spans="1:1" x14ac:dyDescent="0.4">
      <c r="A557200" t="s">
        <v>221</v>
      </c>
    </row>
    <row r="557201" spans="1:1" x14ac:dyDescent="0.4">
      <c r="A557201" t="s">
        <v>222</v>
      </c>
    </row>
    <row r="557202" spans="1:1" x14ac:dyDescent="0.4">
      <c r="A557202" t="s">
        <v>223</v>
      </c>
    </row>
    <row r="557203" spans="1:1" x14ac:dyDescent="0.4">
      <c r="A557203" t="s">
        <v>224</v>
      </c>
    </row>
    <row r="557204" spans="1:1" x14ac:dyDescent="0.4">
      <c r="A557204" t="s">
        <v>225</v>
      </c>
    </row>
    <row r="557205" spans="1:1" x14ac:dyDescent="0.4">
      <c r="A557205" t="s">
        <v>226</v>
      </c>
    </row>
    <row r="557206" spans="1:1" x14ac:dyDescent="0.4">
      <c r="A557206" t="s">
        <v>227</v>
      </c>
    </row>
    <row r="557207" spans="1:1" x14ac:dyDescent="0.4">
      <c r="A557207" t="s">
        <v>228</v>
      </c>
    </row>
    <row r="557208" spans="1:1" x14ac:dyDescent="0.4">
      <c r="A557208" t="s">
        <v>229</v>
      </c>
    </row>
    <row r="557209" spans="1:1" x14ac:dyDescent="0.4">
      <c r="A557209" t="s">
        <v>230</v>
      </c>
    </row>
    <row r="557210" spans="1:1" x14ac:dyDescent="0.4">
      <c r="A557210" t="s">
        <v>231</v>
      </c>
    </row>
    <row r="557211" spans="1:1" x14ac:dyDescent="0.4">
      <c r="A557211" t="s">
        <v>232</v>
      </c>
    </row>
    <row r="557212" spans="1:1" x14ac:dyDescent="0.4">
      <c r="A557212" t="s">
        <v>233</v>
      </c>
    </row>
    <row r="557213" spans="1:1" x14ac:dyDescent="0.4">
      <c r="A557213" t="s">
        <v>234</v>
      </c>
    </row>
    <row r="557214" spans="1:1" x14ac:dyDescent="0.4">
      <c r="A557214" t="s">
        <v>235</v>
      </c>
    </row>
    <row r="557215" spans="1:1" x14ac:dyDescent="0.4">
      <c r="A557215" t="s">
        <v>236</v>
      </c>
    </row>
    <row r="557216" spans="1:1" x14ac:dyDescent="0.4">
      <c r="A557216" t="s">
        <v>237</v>
      </c>
    </row>
    <row r="557217" spans="1:1" x14ac:dyDescent="0.4">
      <c r="A557217" t="s">
        <v>238</v>
      </c>
    </row>
    <row r="557218" spans="1:1" x14ac:dyDescent="0.4">
      <c r="A557218" t="s">
        <v>239</v>
      </c>
    </row>
    <row r="557219" spans="1:1" x14ac:dyDescent="0.4">
      <c r="A557219" t="s">
        <v>240</v>
      </c>
    </row>
    <row r="557220" spans="1:1" x14ac:dyDescent="0.4">
      <c r="A557220" t="s">
        <v>241</v>
      </c>
    </row>
    <row r="557221" spans="1:1" x14ac:dyDescent="0.4">
      <c r="A557221" t="s">
        <v>242</v>
      </c>
    </row>
    <row r="557222" spans="1:1" x14ac:dyDescent="0.4">
      <c r="A557222" t="s">
        <v>243</v>
      </c>
    </row>
    <row r="557223" spans="1:1" x14ac:dyDescent="0.4">
      <c r="A557223" t="s">
        <v>244</v>
      </c>
    </row>
    <row r="557224" spans="1:1" x14ac:dyDescent="0.4">
      <c r="A557224" t="s">
        <v>245</v>
      </c>
    </row>
    <row r="557225" spans="1:1" x14ac:dyDescent="0.4">
      <c r="A557225" t="s">
        <v>246</v>
      </c>
    </row>
    <row r="557226" spans="1:1" x14ac:dyDescent="0.4">
      <c r="A557226" t="s">
        <v>247</v>
      </c>
    </row>
    <row r="557227" spans="1:1" x14ac:dyDescent="0.4">
      <c r="A557227" t="s">
        <v>248</v>
      </c>
    </row>
    <row r="557228" spans="1:1" x14ac:dyDescent="0.4">
      <c r="A557228" t="s">
        <v>249</v>
      </c>
    </row>
    <row r="557229" spans="1:1" x14ac:dyDescent="0.4">
      <c r="A557229" t="s">
        <v>250</v>
      </c>
    </row>
    <row r="557230" spans="1:1" x14ac:dyDescent="0.4">
      <c r="A557230" t="s">
        <v>251</v>
      </c>
    </row>
    <row r="557231" spans="1:1" x14ac:dyDescent="0.4">
      <c r="A557231" t="s">
        <v>252</v>
      </c>
    </row>
    <row r="557232" spans="1:1" x14ac:dyDescent="0.4">
      <c r="A557232" t="s">
        <v>253</v>
      </c>
    </row>
    <row r="557233" spans="1:1" x14ac:dyDescent="0.4">
      <c r="A557233" t="s">
        <v>254</v>
      </c>
    </row>
    <row r="557234" spans="1:1" x14ac:dyDescent="0.4">
      <c r="A557234" t="s">
        <v>255</v>
      </c>
    </row>
    <row r="557235" spans="1:1" x14ac:dyDescent="0.4">
      <c r="A557235" t="s">
        <v>256</v>
      </c>
    </row>
    <row r="557236" spans="1:1" x14ac:dyDescent="0.4">
      <c r="A557236" t="s">
        <v>257</v>
      </c>
    </row>
    <row r="557237" spans="1:1" x14ac:dyDescent="0.4">
      <c r="A557237" t="s">
        <v>258</v>
      </c>
    </row>
    <row r="557238" spans="1:1" x14ac:dyDescent="0.4">
      <c r="A557238" t="s">
        <v>259</v>
      </c>
    </row>
    <row r="557239" spans="1:1" x14ac:dyDescent="0.4">
      <c r="A557239" t="s">
        <v>260</v>
      </c>
    </row>
    <row r="557240" spans="1:1" x14ac:dyDescent="0.4">
      <c r="A557240" t="s">
        <v>261</v>
      </c>
    </row>
    <row r="557241" spans="1:1" x14ac:dyDescent="0.4">
      <c r="A557241" t="s">
        <v>262</v>
      </c>
    </row>
    <row r="557242" spans="1:1" x14ac:dyDescent="0.4">
      <c r="A557242" t="s">
        <v>263</v>
      </c>
    </row>
    <row r="557243" spans="1:1" x14ac:dyDescent="0.4">
      <c r="A557243" t="s">
        <v>264</v>
      </c>
    </row>
    <row r="557244" spans="1:1" x14ac:dyDescent="0.4">
      <c r="A557244" t="s">
        <v>265</v>
      </c>
    </row>
    <row r="557245" spans="1:1" x14ac:dyDescent="0.4">
      <c r="A557245" t="s">
        <v>266</v>
      </c>
    </row>
    <row r="557246" spans="1:1" x14ac:dyDescent="0.4">
      <c r="A557246" t="s">
        <v>267</v>
      </c>
    </row>
    <row r="557247" spans="1:1" x14ac:dyDescent="0.4">
      <c r="A557247" t="s">
        <v>268</v>
      </c>
    </row>
    <row r="557248" spans="1:1" x14ac:dyDescent="0.4">
      <c r="A557248" t="s">
        <v>269</v>
      </c>
    </row>
    <row r="557249" spans="1:1" x14ac:dyDescent="0.4">
      <c r="A557249" t="s">
        <v>270</v>
      </c>
    </row>
    <row r="557250" spans="1:1" x14ac:dyDescent="0.4">
      <c r="A557250" t="s">
        <v>271</v>
      </c>
    </row>
    <row r="557251" spans="1:1" x14ac:dyDescent="0.4">
      <c r="A557251" t="s">
        <v>272</v>
      </c>
    </row>
    <row r="557252" spans="1:1" x14ac:dyDescent="0.4">
      <c r="A557252" t="s">
        <v>273</v>
      </c>
    </row>
    <row r="557253" spans="1:1" x14ac:dyDescent="0.4">
      <c r="A557253" t="s">
        <v>274</v>
      </c>
    </row>
    <row r="557254" spans="1:1" x14ac:dyDescent="0.4">
      <c r="A557254" t="s">
        <v>275</v>
      </c>
    </row>
    <row r="557255" spans="1:1" x14ac:dyDescent="0.4">
      <c r="A557255" t="s">
        <v>276</v>
      </c>
    </row>
    <row r="557256" spans="1:1" x14ac:dyDescent="0.4">
      <c r="A557256" t="s">
        <v>277</v>
      </c>
    </row>
    <row r="557257" spans="1:1" x14ac:dyDescent="0.4">
      <c r="A557257" t="s">
        <v>278</v>
      </c>
    </row>
    <row r="557258" spans="1:1" x14ac:dyDescent="0.4">
      <c r="A557258" t="s">
        <v>279</v>
      </c>
    </row>
    <row r="557259" spans="1:1" x14ac:dyDescent="0.4">
      <c r="A557259" t="s">
        <v>280</v>
      </c>
    </row>
    <row r="557260" spans="1:1" x14ac:dyDescent="0.4">
      <c r="A557260" t="s">
        <v>281</v>
      </c>
    </row>
    <row r="557261" spans="1:1" x14ac:dyDescent="0.4">
      <c r="A557261" t="s">
        <v>282</v>
      </c>
    </row>
    <row r="557262" spans="1:1" x14ac:dyDescent="0.4">
      <c r="A557262" t="s">
        <v>283</v>
      </c>
    </row>
    <row r="557263" spans="1:1" x14ac:dyDescent="0.4">
      <c r="A557263" t="s">
        <v>284</v>
      </c>
    </row>
    <row r="557264" spans="1:1" x14ac:dyDescent="0.4">
      <c r="A557264" t="s">
        <v>285</v>
      </c>
    </row>
    <row r="557265" spans="1:1" x14ac:dyDescent="0.4">
      <c r="A557265" t="s">
        <v>286</v>
      </c>
    </row>
    <row r="557266" spans="1:1" x14ac:dyDescent="0.4">
      <c r="A557266" t="s">
        <v>287</v>
      </c>
    </row>
    <row r="557267" spans="1:1" x14ac:dyDescent="0.4">
      <c r="A557267" t="s">
        <v>288</v>
      </c>
    </row>
    <row r="557268" spans="1:1" x14ac:dyDescent="0.4">
      <c r="A557268" t="s">
        <v>289</v>
      </c>
    </row>
    <row r="557269" spans="1:1" x14ac:dyDescent="0.4">
      <c r="A557269" t="s">
        <v>290</v>
      </c>
    </row>
    <row r="557270" spans="1:1" x14ac:dyDescent="0.4">
      <c r="A557270" t="s">
        <v>291</v>
      </c>
    </row>
    <row r="557271" spans="1:1" x14ac:dyDescent="0.4">
      <c r="A557271" t="s">
        <v>292</v>
      </c>
    </row>
    <row r="557272" spans="1:1" x14ac:dyDescent="0.4">
      <c r="A557272" t="s">
        <v>293</v>
      </c>
    </row>
    <row r="557273" spans="1:1" x14ac:dyDescent="0.4">
      <c r="A557273" t="s">
        <v>294</v>
      </c>
    </row>
    <row r="557274" spans="1:1" x14ac:dyDescent="0.4">
      <c r="A557274" t="s">
        <v>295</v>
      </c>
    </row>
    <row r="557275" spans="1:1" x14ac:dyDescent="0.4">
      <c r="A557275" t="s">
        <v>296</v>
      </c>
    </row>
    <row r="557276" spans="1:1" x14ac:dyDescent="0.4">
      <c r="A557276" t="s">
        <v>297</v>
      </c>
    </row>
    <row r="557277" spans="1:1" x14ac:dyDescent="0.4">
      <c r="A557277" t="s">
        <v>298</v>
      </c>
    </row>
    <row r="557278" spans="1:1" x14ac:dyDescent="0.4">
      <c r="A557278" t="s">
        <v>299</v>
      </c>
    </row>
    <row r="557279" spans="1:1" x14ac:dyDescent="0.4">
      <c r="A557279" t="s">
        <v>300</v>
      </c>
    </row>
    <row r="557280" spans="1:1" x14ac:dyDescent="0.4">
      <c r="A557280" t="s">
        <v>301</v>
      </c>
    </row>
    <row r="557281" spans="1:1" x14ac:dyDescent="0.4">
      <c r="A557281" t="s">
        <v>302</v>
      </c>
    </row>
    <row r="557282" spans="1:1" x14ac:dyDescent="0.4">
      <c r="A557282" t="s">
        <v>303</v>
      </c>
    </row>
    <row r="557283" spans="1:1" x14ac:dyDescent="0.4">
      <c r="A557283" t="s">
        <v>304</v>
      </c>
    </row>
    <row r="557284" spans="1:1" x14ac:dyDescent="0.4">
      <c r="A557284" t="s">
        <v>305</v>
      </c>
    </row>
    <row r="557285" spans="1:1" x14ac:dyDescent="0.4">
      <c r="A557285" t="s">
        <v>306</v>
      </c>
    </row>
    <row r="557286" spans="1:1" x14ac:dyDescent="0.4">
      <c r="A557286" t="s">
        <v>307</v>
      </c>
    </row>
    <row r="557287" spans="1:1" x14ac:dyDescent="0.4">
      <c r="A557287" t="s">
        <v>308</v>
      </c>
    </row>
    <row r="557288" spans="1:1" x14ac:dyDescent="0.4">
      <c r="A557288" t="s">
        <v>309</v>
      </c>
    </row>
    <row r="557289" spans="1:1" x14ac:dyDescent="0.4">
      <c r="A557289" t="s">
        <v>310</v>
      </c>
    </row>
    <row r="557290" spans="1:1" x14ac:dyDescent="0.4">
      <c r="A557290" t="s">
        <v>311</v>
      </c>
    </row>
    <row r="557291" spans="1:1" x14ac:dyDescent="0.4">
      <c r="A557291" t="s">
        <v>312</v>
      </c>
    </row>
    <row r="557292" spans="1:1" x14ac:dyDescent="0.4">
      <c r="A557292" t="s">
        <v>313</v>
      </c>
    </row>
    <row r="557293" spans="1:1" x14ac:dyDescent="0.4">
      <c r="A557293" t="s">
        <v>314</v>
      </c>
    </row>
    <row r="557294" spans="1:1" x14ac:dyDescent="0.4">
      <c r="A557294" t="s">
        <v>315</v>
      </c>
    </row>
    <row r="557295" spans="1:1" x14ac:dyDescent="0.4">
      <c r="A557295" t="s">
        <v>316</v>
      </c>
    </row>
    <row r="557296" spans="1:1" x14ac:dyDescent="0.4">
      <c r="A557296" t="s">
        <v>317</v>
      </c>
    </row>
    <row r="557297" spans="1:1" x14ac:dyDescent="0.4">
      <c r="A557297" t="s">
        <v>318</v>
      </c>
    </row>
    <row r="557298" spans="1:1" x14ac:dyDescent="0.4">
      <c r="A557298" t="s">
        <v>319</v>
      </c>
    </row>
    <row r="557299" spans="1:1" x14ac:dyDescent="0.4">
      <c r="A557299" t="s">
        <v>320</v>
      </c>
    </row>
    <row r="557300" spans="1:1" x14ac:dyDescent="0.4">
      <c r="A557300" t="s">
        <v>321</v>
      </c>
    </row>
    <row r="557301" spans="1:1" x14ac:dyDescent="0.4">
      <c r="A557301" t="s">
        <v>322</v>
      </c>
    </row>
    <row r="557302" spans="1:1" x14ac:dyDescent="0.4">
      <c r="A557302" t="s">
        <v>323</v>
      </c>
    </row>
    <row r="557303" spans="1:1" x14ac:dyDescent="0.4">
      <c r="A557303" t="s">
        <v>324</v>
      </c>
    </row>
    <row r="557304" spans="1:1" x14ac:dyDescent="0.4">
      <c r="A557304" t="s">
        <v>325</v>
      </c>
    </row>
    <row r="557305" spans="1:1" x14ac:dyDescent="0.4">
      <c r="A557305" t="s">
        <v>326</v>
      </c>
    </row>
    <row r="557306" spans="1:1" x14ac:dyDescent="0.4">
      <c r="A557306" t="s">
        <v>327</v>
      </c>
    </row>
    <row r="557307" spans="1:1" x14ac:dyDescent="0.4">
      <c r="A557307" t="s">
        <v>328</v>
      </c>
    </row>
    <row r="557308" spans="1:1" x14ac:dyDescent="0.4">
      <c r="A557308" t="s">
        <v>329</v>
      </c>
    </row>
    <row r="557309" spans="1:1" x14ac:dyDescent="0.4">
      <c r="A557309" t="s">
        <v>330</v>
      </c>
    </row>
    <row r="557310" spans="1:1" x14ac:dyDescent="0.4">
      <c r="A557310" t="s">
        <v>331</v>
      </c>
    </row>
    <row r="557311" spans="1:1" x14ac:dyDescent="0.4">
      <c r="A557311" t="s">
        <v>332</v>
      </c>
    </row>
    <row r="557312" spans="1:1" x14ac:dyDescent="0.4">
      <c r="A557312" t="s">
        <v>333</v>
      </c>
    </row>
    <row r="557313" spans="1:1" x14ac:dyDescent="0.4">
      <c r="A557313" t="s">
        <v>334</v>
      </c>
    </row>
    <row r="557314" spans="1:1" x14ac:dyDescent="0.4">
      <c r="A557314" t="s">
        <v>335</v>
      </c>
    </row>
    <row r="557315" spans="1:1" x14ac:dyDescent="0.4">
      <c r="A557315" t="s">
        <v>336</v>
      </c>
    </row>
    <row r="557316" spans="1:1" x14ac:dyDescent="0.4">
      <c r="A557316" t="s">
        <v>337</v>
      </c>
    </row>
    <row r="557317" spans="1:1" x14ac:dyDescent="0.4">
      <c r="A557317" t="s">
        <v>338</v>
      </c>
    </row>
    <row r="557318" spans="1:1" x14ac:dyDescent="0.4">
      <c r="A557318" t="s">
        <v>339</v>
      </c>
    </row>
    <row r="557319" spans="1:1" x14ac:dyDescent="0.4">
      <c r="A557319" t="s">
        <v>340</v>
      </c>
    </row>
    <row r="557320" spans="1:1" x14ac:dyDescent="0.4">
      <c r="A557320" t="s">
        <v>341</v>
      </c>
    </row>
    <row r="557321" spans="1:1" x14ac:dyDescent="0.4">
      <c r="A557321" t="s">
        <v>342</v>
      </c>
    </row>
    <row r="557322" spans="1:1" x14ac:dyDescent="0.4">
      <c r="A557322" t="s">
        <v>343</v>
      </c>
    </row>
    <row r="557323" spans="1:1" x14ac:dyDescent="0.4">
      <c r="A557323" t="s">
        <v>344</v>
      </c>
    </row>
    <row r="557324" spans="1:1" x14ac:dyDescent="0.4">
      <c r="A557324" t="s">
        <v>345</v>
      </c>
    </row>
    <row r="557325" spans="1:1" x14ac:dyDescent="0.4">
      <c r="A557325" t="s">
        <v>346</v>
      </c>
    </row>
    <row r="557326" spans="1:1" x14ac:dyDescent="0.4">
      <c r="A557326" t="s">
        <v>347</v>
      </c>
    </row>
    <row r="557327" spans="1:1" x14ac:dyDescent="0.4">
      <c r="A557327" t="s">
        <v>348</v>
      </c>
    </row>
    <row r="557328" spans="1:1" x14ac:dyDescent="0.4">
      <c r="A557328" t="s">
        <v>349</v>
      </c>
    </row>
    <row r="557329" spans="1:1" x14ac:dyDescent="0.4">
      <c r="A557329" t="s">
        <v>350</v>
      </c>
    </row>
    <row r="557330" spans="1:1" x14ac:dyDescent="0.4">
      <c r="A557330" t="s">
        <v>351</v>
      </c>
    </row>
    <row r="557331" spans="1:1" x14ac:dyDescent="0.4">
      <c r="A557331" t="s">
        <v>352</v>
      </c>
    </row>
    <row r="557332" spans="1:1" x14ac:dyDescent="0.4">
      <c r="A557332" t="s">
        <v>353</v>
      </c>
    </row>
    <row r="557333" spans="1:1" x14ac:dyDescent="0.4">
      <c r="A557333" t="s">
        <v>354</v>
      </c>
    </row>
    <row r="557334" spans="1:1" x14ac:dyDescent="0.4">
      <c r="A557334" t="s">
        <v>355</v>
      </c>
    </row>
    <row r="557335" spans="1:1" x14ac:dyDescent="0.4">
      <c r="A557335" t="s">
        <v>356</v>
      </c>
    </row>
    <row r="557336" spans="1:1" x14ac:dyDescent="0.4">
      <c r="A557336" t="s">
        <v>357</v>
      </c>
    </row>
    <row r="557337" spans="1:1" x14ac:dyDescent="0.4">
      <c r="A557337" t="s">
        <v>358</v>
      </c>
    </row>
    <row r="557338" spans="1:1" x14ac:dyDescent="0.4">
      <c r="A557338" t="s">
        <v>359</v>
      </c>
    </row>
    <row r="557339" spans="1:1" x14ac:dyDescent="0.4">
      <c r="A557339" t="s">
        <v>360</v>
      </c>
    </row>
    <row r="557340" spans="1:1" x14ac:dyDescent="0.4">
      <c r="A557340" t="s">
        <v>361</v>
      </c>
    </row>
    <row r="557341" spans="1:1" x14ac:dyDescent="0.4">
      <c r="A557341" t="s">
        <v>362</v>
      </c>
    </row>
    <row r="557342" spans="1:1" x14ac:dyDescent="0.4">
      <c r="A557342" t="s">
        <v>363</v>
      </c>
    </row>
    <row r="557343" spans="1:1" x14ac:dyDescent="0.4">
      <c r="A557343" t="s">
        <v>364</v>
      </c>
    </row>
    <row r="557344" spans="1:1" x14ac:dyDescent="0.4">
      <c r="A557344" t="s">
        <v>365</v>
      </c>
    </row>
    <row r="557345" spans="1:1" x14ac:dyDescent="0.4">
      <c r="A557345" t="s">
        <v>366</v>
      </c>
    </row>
    <row r="557346" spans="1:1" x14ac:dyDescent="0.4">
      <c r="A557346" t="s">
        <v>367</v>
      </c>
    </row>
    <row r="557347" spans="1:1" x14ac:dyDescent="0.4">
      <c r="A557347" t="s">
        <v>368</v>
      </c>
    </row>
    <row r="557348" spans="1:1" x14ac:dyDescent="0.4">
      <c r="A557348" t="s">
        <v>369</v>
      </c>
    </row>
    <row r="557349" spans="1:1" x14ac:dyDescent="0.4">
      <c r="A557349" t="s">
        <v>370</v>
      </c>
    </row>
    <row r="557350" spans="1:1" x14ac:dyDescent="0.4">
      <c r="A557350" t="s">
        <v>371</v>
      </c>
    </row>
    <row r="557351" spans="1:1" x14ac:dyDescent="0.4">
      <c r="A557351" t="s">
        <v>372</v>
      </c>
    </row>
    <row r="557352" spans="1:1" x14ac:dyDescent="0.4">
      <c r="A557352" t="s">
        <v>373</v>
      </c>
    </row>
    <row r="557353" spans="1:1" x14ac:dyDescent="0.4">
      <c r="A557353" t="s">
        <v>374</v>
      </c>
    </row>
    <row r="557354" spans="1:1" x14ac:dyDescent="0.4">
      <c r="A557354" t="s">
        <v>375</v>
      </c>
    </row>
    <row r="557355" spans="1:1" x14ac:dyDescent="0.4">
      <c r="A557355" t="s">
        <v>376</v>
      </c>
    </row>
    <row r="557356" spans="1:1" x14ac:dyDescent="0.4">
      <c r="A557356" t="s">
        <v>377</v>
      </c>
    </row>
    <row r="557357" spans="1:1" x14ac:dyDescent="0.4">
      <c r="A557357" t="s">
        <v>378</v>
      </c>
    </row>
    <row r="557358" spans="1:1" x14ac:dyDescent="0.4">
      <c r="A557358" t="s">
        <v>379</v>
      </c>
    </row>
    <row r="557359" spans="1:1" x14ac:dyDescent="0.4">
      <c r="A557359" t="s">
        <v>380</v>
      </c>
    </row>
    <row r="557360" spans="1:1" x14ac:dyDescent="0.4">
      <c r="A557360" t="s">
        <v>381</v>
      </c>
    </row>
    <row r="557361" spans="1:1" x14ac:dyDescent="0.4">
      <c r="A557361" t="s">
        <v>382</v>
      </c>
    </row>
    <row r="557362" spans="1:1" x14ac:dyDescent="0.4">
      <c r="A557362" t="s">
        <v>383</v>
      </c>
    </row>
    <row r="557363" spans="1:1" x14ac:dyDescent="0.4">
      <c r="A557363" t="s">
        <v>384</v>
      </c>
    </row>
    <row r="557364" spans="1:1" x14ac:dyDescent="0.4">
      <c r="A557364" t="s">
        <v>385</v>
      </c>
    </row>
    <row r="557365" spans="1:1" x14ac:dyDescent="0.4">
      <c r="A557365" t="s">
        <v>386</v>
      </c>
    </row>
    <row r="557366" spans="1:1" x14ac:dyDescent="0.4">
      <c r="A557366" t="s">
        <v>387</v>
      </c>
    </row>
    <row r="557367" spans="1:1" x14ac:dyDescent="0.4">
      <c r="A557367" t="s">
        <v>388</v>
      </c>
    </row>
    <row r="557368" spans="1:1" x14ac:dyDescent="0.4">
      <c r="A557368" t="s">
        <v>389</v>
      </c>
    </row>
    <row r="557369" spans="1:1" x14ac:dyDescent="0.4">
      <c r="A557369" t="s">
        <v>390</v>
      </c>
    </row>
    <row r="557370" spans="1:1" x14ac:dyDescent="0.4">
      <c r="A557370" t="s">
        <v>391</v>
      </c>
    </row>
    <row r="557371" spans="1:1" x14ac:dyDescent="0.4">
      <c r="A557371" t="s">
        <v>392</v>
      </c>
    </row>
    <row r="557372" spans="1:1" x14ac:dyDescent="0.4">
      <c r="A557372" t="s">
        <v>393</v>
      </c>
    </row>
    <row r="557373" spans="1:1" x14ac:dyDescent="0.4">
      <c r="A557373" t="s">
        <v>394</v>
      </c>
    </row>
    <row r="573362" spans="1:1" x14ac:dyDescent="0.4">
      <c r="A573362" t="s">
        <v>395</v>
      </c>
    </row>
    <row r="573363" spans="1:1" x14ac:dyDescent="0.4">
      <c r="A573363" t="s">
        <v>0</v>
      </c>
    </row>
    <row r="573364" spans="1:1" x14ac:dyDescent="0.4">
      <c r="A573364" t="s">
        <v>1</v>
      </c>
    </row>
    <row r="573365" spans="1:1" x14ac:dyDescent="0.4">
      <c r="A573365" t="s">
        <v>2</v>
      </c>
    </row>
    <row r="573366" spans="1:1" x14ac:dyDescent="0.4">
      <c r="A573366" t="s">
        <v>3</v>
      </c>
    </row>
    <row r="573367" spans="1:1" x14ac:dyDescent="0.4">
      <c r="A573367" t="s">
        <v>4</v>
      </c>
    </row>
    <row r="573368" spans="1:1" x14ac:dyDescent="0.4">
      <c r="A573368" t="s">
        <v>5</v>
      </c>
    </row>
    <row r="573369" spans="1:1" x14ac:dyDescent="0.4">
      <c r="A573369" t="s">
        <v>6</v>
      </c>
    </row>
    <row r="573370" spans="1:1" x14ac:dyDescent="0.4">
      <c r="A573370" t="s">
        <v>7</v>
      </c>
    </row>
    <row r="573371" spans="1:1" x14ac:dyDescent="0.4">
      <c r="A573371" t="s">
        <v>8</v>
      </c>
    </row>
    <row r="573372" spans="1:1" x14ac:dyDescent="0.4">
      <c r="A573372" t="s">
        <v>9</v>
      </c>
    </row>
    <row r="573373" spans="1:1" x14ac:dyDescent="0.4">
      <c r="A573373" t="s">
        <v>10</v>
      </c>
    </row>
    <row r="573374" spans="1:1" x14ac:dyDescent="0.4">
      <c r="A573374" t="s">
        <v>11</v>
      </c>
    </row>
    <row r="573375" spans="1:1" x14ac:dyDescent="0.4">
      <c r="A573375" t="s">
        <v>12</v>
      </c>
    </row>
    <row r="573376" spans="1:1" x14ac:dyDescent="0.4">
      <c r="A573376" t="s">
        <v>13</v>
      </c>
    </row>
    <row r="573377" spans="1:1" x14ac:dyDescent="0.4">
      <c r="A573377" t="s">
        <v>14</v>
      </c>
    </row>
    <row r="573378" spans="1:1" x14ac:dyDescent="0.4">
      <c r="A573378" t="s">
        <v>15</v>
      </c>
    </row>
    <row r="573379" spans="1:1" x14ac:dyDescent="0.4">
      <c r="A573379" t="s">
        <v>16</v>
      </c>
    </row>
    <row r="573380" spans="1:1" x14ac:dyDescent="0.4">
      <c r="A573380" t="s">
        <v>17</v>
      </c>
    </row>
    <row r="573381" spans="1:1" x14ac:dyDescent="0.4">
      <c r="A573381" t="s">
        <v>18</v>
      </c>
    </row>
    <row r="573382" spans="1:1" x14ac:dyDescent="0.4">
      <c r="A573382" t="s">
        <v>19</v>
      </c>
    </row>
    <row r="573383" spans="1:1" x14ac:dyDescent="0.4">
      <c r="A573383" t="s">
        <v>20</v>
      </c>
    </row>
    <row r="573384" spans="1:1" x14ac:dyDescent="0.4">
      <c r="A573384" t="s">
        <v>21</v>
      </c>
    </row>
    <row r="573385" spans="1:1" x14ac:dyDescent="0.4">
      <c r="A573385" t="s">
        <v>22</v>
      </c>
    </row>
    <row r="573386" spans="1:1" x14ac:dyDescent="0.4">
      <c r="A573386" t="s">
        <v>23</v>
      </c>
    </row>
    <row r="573387" spans="1:1" x14ac:dyDescent="0.4">
      <c r="A573387" t="s">
        <v>24</v>
      </c>
    </row>
    <row r="573388" spans="1:1" x14ac:dyDescent="0.4">
      <c r="A573388" t="s">
        <v>25</v>
      </c>
    </row>
    <row r="573389" spans="1:1" x14ac:dyDescent="0.4">
      <c r="A573389" t="s">
        <v>26</v>
      </c>
    </row>
    <row r="573390" spans="1:1" x14ac:dyDescent="0.4">
      <c r="A573390" t="s">
        <v>27</v>
      </c>
    </row>
    <row r="573391" spans="1:1" x14ac:dyDescent="0.4">
      <c r="A573391" t="s">
        <v>28</v>
      </c>
    </row>
    <row r="573392" spans="1:1" x14ac:dyDescent="0.4">
      <c r="A573392" t="s">
        <v>29</v>
      </c>
    </row>
    <row r="573393" spans="1:1" x14ac:dyDescent="0.4">
      <c r="A573393" t="s">
        <v>30</v>
      </c>
    </row>
    <row r="573394" spans="1:1" x14ac:dyDescent="0.4">
      <c r="A573394" t="s">
        <v>31</v>
      </c>
    </row>
    <row r="573395" spans="1:1" x14ac:dyDescent="0.4">
      <c r="A573395" t="s">
        <v>32</v>
      </c>
    </row>
    <row r="573396" spans="1:1" x14ac:dyDescent="0.4">
      <c r="A573396" t="s">
        <v>33</v>
      </c>
    </row>
    <row r="573397" spans="1:1" x14ac:dyDescent="0.4">
      <c r="A573397" t="s">
        <v>34</v>
      </c>
    </row>
    <row r="573398" spans="1:1" x14ac:dyDescent="0.4">
      <c r="A573398" t="s">
        <v>35</v>
      </c>
    </row>
    <row r="573399" spans="1:1" x14ac:dyDescent="0.4">
      <c r="A573399" t="s">
        <v>36</v>
      </c>
    </row>
    <row r="573400" spans="1:1" x14ac:dyDescent="0.4">
      <c r="A573400" t="s">
        <v>37</v>
      </c>
    </row>
    <row r="573401" spans="1:1" x14ac:dyDescent="0.4">
      <c r="A573401" t="s">
        <v>38</v>
      </c>
    </row>
    <row r="573402" spans="1:1" x14ac:dyDescent="0.4">
      <c r="A573402" t="s">
        <v>39</v>
      </c>
    </row>
    <row r="573403" spans="1:1" x14ac:dyDescent="0.4">
      <c r="A573403" t="s">
        <v>40</v>
      </c>
    </row>
    <row r="573404" spans="1:1" x14ac:dyDescent="0.4">
      <c r="A573404" t="s">
        <v>41</v>
      </c>
    </row>
    <row r="573405" spans="1:1" x14ac:dyDescent="0.4">
      <c r="A573405" t="s">
        <v>42</v>
      </c>
    </row>
    <row r="573406" spans="1:1" x14ac:dyDescent="0.4">
      <c r="A573406" t="s">
        <v>43</v>
      </c>
    </row>
    <row r="573407" spans="1:1" x14ac:dyDescent="0.4">
      <c r="A573407" t="s">
        <v>44</v>
      </c>
    </row>
    <row r="573408" spans="1:1" x14ac:dyDescent="0.4">
      <c r="A573408" t="s">
        <v>45</v>
      </c>
    </row>
    <row r="573409" spans="1:1" x14ac:dyDescent="0.4">
      <c r="A573409" t="s">
        <v>46</v>
      </c>
    </row>
    <row r="573410" spans="1:1" x14ac:dyDescent="0.4">
      <c r="A573410" t="s">
        <v>47</v>
      </c>
    </row>
    <row r="573411" spans="1:1" x14ac:dyDescent="0.4">
      <c r="A573411" t="s">
        <v>48</v>
      </c>
    </row>
    <row r="573412" spans="1:1" x14ac:dyDescent="0.4">
      <c r="A573412" t="s">
        <v>49</v>
      </c>
    </row>
    <row r="573413" spans="1:1" x14ac:dyDescent="0.4">
      <c r="A573413" t="s">
        <v>50</v>
      </c>
    </row>
    <row r="573414" spans="1:1" x14ac:dyDescent="0.4">
      <c r="A573414" t="s">
        <v>51</v>
      </c>
    </row>
    <row r="573415" spans="1:1" x14ac:dyDescent="0.4">
      <c r="A573415" t="s">
        <v>52</v>
      </c>
    </row>
    <row r="573416" spans="1:1" x14ac:dyDescent="0.4">
      <c r="A573416" t="s">
        <v>53</v>
      </c>
    </row>
    <row r="573417" spans="1:1" x14ac:dyDescent="0.4">
      <c r="A573417" t="s">
        <v>54</v>
      </c>
    </row>
    <row r="573418" spans="1:1" x14ac:dyDescent="0.4">
      <c r="A573418" t="s">
        <v>55</v>
      </c>
    </row>
    <row r="573419" spans="1:1" x14ac:dyDescent="0.4">
      <c r="A573419" t="s">
        <v>56</v>
      </c>
    </row>
    <row r="573420" spans="1:1" x14ac:dyDescent="0.4">
      <c r="A573420" t="s">
        <v>57</v>
      </c>
    </row>
    <row r="573421" spans="1:1" x14ac:dyDescent="0.4">
      <c r="A573421" t="s">
        <v>58</v>
      </c>
    </row>
    <row r="573422" spans="1:1" x14ac:dyDescent="0.4">
      <c r="A573422" t="s">
        <v>59</v>
      </c>
    </row>
    <row r="573423" spans="1:1" x14ac:dyDescent="0.4">
      <c r="A573423" t="s">
        <v>60</v>
      </c>
    </row>
    <row r="573424" spans="1:1" x14ac:dyDescent="0.4">
      <c r="A573424" t="s">
        <v>61</v>
      </c>
    </row>
    <row r="573425" spans="1:1" x14ac:dyDescent="0.4">
      <c r="A573425" t="s">
        <v>62</v>
      </c>
    </row>
    <row r="573426" spans="1:1" x14ac:dyDescent="0.4">
      <c r="A573426" t="s">
        <v>63</v>
      </c>
    </row>
    <row r="573427" spans="1:1" x14ac:dyDescent="0.4">
      <c r="A573427" t="s">
        <v>64</v>
      </c>
    </row>
    <row r="573428" spans="1:1" x14ac:dyDescent="0.4">
      <c r="A573428" t="s">
        <v>65</v>
      </c>
    </row>
    <row r="573429" spans="1:1" x14ac:dyDescent="0.4">
      <c r="A573429" t="s">
        <v>66</v>
      </c>
    </row>
    <row r="573430" spans="1:1" x14ac:dyDescent="0.4">
      <c r="A573430" t="s">
        <v>67</v>
      </c>
    </row>
    <row r="573431" spans="1:1" x14ac:dyDescent="0.4">
      <c r="A573431" t="s">
        <v>68</v>
      </c>
    </row>
    <row r="573432" spans="1:1" x14ac:dyDescent="0.4">
      <c r="A573432" t="s">
        <v>69</v>
      </c>
    </row>
    <row r="573433" spans="1:1" x14ac:dyDescent="0.4">
      <c r="A573433" t="s">
        <v>70</v>
      </c>
    </row>
    <row r="573434" spans="1:1" x14ac:dyDescent="0.4">
      <c r="A573434" t="s">
        <v>71</v>
      </c>
    </row>
    <row r="573435" spans="1:1" x14ac:dyDescent="0.4">
      <c r="A573435" t="s">
        <v>72</v>
      </c>
    </row>
    <row r="573436" spans="1:1" x14ac:dyDescent="0.4">
      <c r="A573436" t="s">
        <v>73</v>
      </c>
    </row>
    <row r="573437" spans="1:1" x14ac:dyDescent="0.4">
      <c r="A573437" t="s">
        <v>74</v>
      </c>
    </row>
    <row r="573438" spans="1:1" x14ac:dyDescent="0.4">
      <c r="A573438" t="s">
        <v>75</v>
      </c>
    </row>
    <row r="573439" spans="1:1" x14ac:dyDescent="0.4">
      <c r="A573439" t="s">
        <v>76</v>
      </c>
    </row>
    <row r="573440" spans="1:1" x14ac:dyDescent="0.4">
      <c r="A573440" t="s">
        <v>77</v>
      </c>
    </row>
    <row r="573441" spans="1:1" x14ac:dyDescent="0.4">
      <c r="A573441" t="s">
        <v>78</v>
      </c>
    </row>
    <row r="573442" spans="1:1" x14ac:dyDescent="0.4">
      <c r="A573442" t="s">
        <v>79</v>
      </c>
    </row>
    <row r="573443" spans="1:1" x14ac:dyDescent="0.4">
      <c r="A573443" t="s">
        <v>80</v>
      </c>
    </row>
    <row r="573444" spans="1:1" x14ac:dyDescent="0.4">
      <c r="A573444" t="s">
        <v>81</v>
      </c>
    </row>
    <row r="573445" spans="1:1" x14ac:dyDescent="0.4">
      <c r="A573445" t="s">
        <v>82</v>
      </c>
    </row>
    <row r="573446" spans="1:1" x14ac:dyDescent="0.4">
      <c r="A573446" t="s">
        <v>83</v>
      </c>
    </row>
    <row r="573447" spans="1:1" x14ac:dyDescent="0.4">
      <c r="A573447" t="s">
        <v>84</v>
      </c>
    </row>
    <row r="573448" spans="1:1" x14ac:dyDescent="0.4">
      <c r="A573448" t="s">
        <v>85</v>
      </c>
    </row>
    <row r="573449" spans="1:1" x14ac:dyDescent="0.4">
      <c r="A573449" t="s">
        <v>86</v>
      </c>
    </row>
    <row r="573450" spans="1:1" x14ac:dyDescent="0.4">
      <c r="A573450" t="s">
        <v>87</v>
      </c>
    </row>
    <row r="573451" spans="1:1" x14ac:dyDescent="0.4">
      <c r="A573451" t="s">
        <v>88</v>
      </c>
    </row>
    <row r="573452" spans="1:1" x14ac:dyDescent="0.4">
      <c r="A573452" t="s">
        <v>89</v>
      </c>
    </row>
    <row r="573453" spans="1:1" x14ac:dyDescent="0.4">
      <c r="A573453" t="s">
        <v>90</v>
      </c>
    </row>
    <row r="573454" spans="1:1" x14ac:dyDescent="0.4">
      <c r="A573454" t="s">
        <v>91</v>
      </c>
    </row>
    <row r="573455" spans="1:1" x14ac:dyDescent="0.4">
      <c r="A573455" t="s">
        <v>92</v>
      </c>
    </row>
    <row r="573456" spans="1:1" x14ac:dyDescent="0.4">
      <c r="A573456" t="s">
        <v>93</v>
      </c>
    </row>
    <row r="573457" spans="1:1" x14ac:dyDescent="0.4">
      <c r="A573457" t="s">
        <v>94</v>
      </c>
    </row>
    <row r="573458" spans="1:1" x14ac:dyDescent="0.4">
      <c r="A573458" t="s">
        <v>95</v>
      </c>
    </row>
    <row r="573459" spans="1:1" x14ac:dyDescent="0.4">
      <c r="A573459" t="s">
        <v>96</v>
      </c>
    </row>
    <row r="573460" spans="1:1" x14ac:dyDescent="0.4">
      <c r="A573460" t="s">
        <v>97</v>
      </c>
    </row>
    <row r="573461" spans="1:1" x14ac:dyDescent="0.4">
      <c r="A573461" t="s">
        <v>98</v>
      </c>
    </row>
    <row r="573462" spans="1:1" x14ac:dyDescent="0.4">
      <c r="A573462" t="s">
        <v>99</v>
      </c>
    </row>
    <row r="573463" spans="1:1" x14ac:dyDescent="0.4">
      <c r="A573463" t="s">
        <v>100</v>
      </c>
    </row>
    <row r="573464" spans="1:1" x14ac:dyDescent="0.4">
      <c r="A573464" t="s">
        <v>101</v>
      </c>
    </row>
    <row r="573465" spans="1:1" x14ac:dyDescent="0.4">
      <c r="A573465" t="s">
        <v>102</v>
      </c>
    </row>
    <row r="573466" spans="1:1" x14ac:dyDescent="0.4">
      <c r="A573466" t="s">
        <v>103</v>
      </c>
    </row>
    <row r="573467" spans="1:1" x14ac:dyDescent="0.4">
      <c r="A573467" t="s">
        <v>104</v>
      </c>
    </row>
    <row r="573468" spans="1:1" x14ac:dyDescent="0.4">
      <c r="A573468" t="s">
        <v>105</v>
      </c>
    </row>
    <row r="573469" spans="1:1" x14ac:dyDescent="0.4">
      <c r="A573469" t="s">
        <v>106</v>
      </c>
    </row>
    <row r="573470" spans="1:1" x14ac:dyDescent="0.4">
      <c r="A573470" t="s">
        <v>107</v>
      </c>
    </row>
    <row r="573471" spans="1:1" x14ac:dyDescent="0.4">
      <c r="A573471" t="s">
        <v>108</v>
      </c>
    </row>
    <row r="573472" spans="1:1" x14ac:dyDescent="0.4">
      <c r="A573472" t="s">
        <v>109</v>
      </c>
    </row>
    <row r="573473" spans="1:1" x14ac:dyDescent="0.4">
      <c r="A573473" t="s">
        <v>110</v>
      </c>
    </row>
    <row r="573474" spans="1:1" x14ac:dyDescent="0.4">
      <c r="A573474" t="s">
        <v>111</v>
      </c>
    </row>
    <row r="573475" spans="1:1" x14ac:dyDescent="0.4">
      <c r="A573475" t="s">
        <v>112</v>
      </c>
    </row>
    <row r="573476" spans="1:1" x14ac:dyDescent="0.4">
      <c r="A573476" t="s">
        <v>113</v>
      </c>
    </row>
    <row r="573477" spans="1:1" x14ac:dyDescent="0.4">
      <c r="A573477" t="s">
        <v>114</v>
      </c>
    </row>
    <row r="573478" spans="1:1" x14ac:dyDescent="0.4">
      <c r="A573478" t="s">
        <v>115</v>
      </c>
    </row>
    <row r="573479" spans="1:1" x14ac:dyDescent="0.4">
      <c r="A573479" t="s">
        <v>116</v>
      </c>
    </row>
    <row r="573480" spans="1:1" x14ac:dyDescent="0.4">
      <c r="A573480" t="s">
        <v>117</v>
      </c>
    </row>
    <row r="573481" spans="1:1" x14ac:dyDescent="0.4">
      <c r="A573481" t="s">
        <v>118</v>
      </c>
    </row>
    <row r="573482" spans="1:1" x14ac:dyDescent="0.4">
      <c r="A573482" t="s">
        <v>119</v>
      </c>
    </row>
    <row r="573483" spans="1:1" x14ac:dyDescent="0.4">
      <c r="A573483" t="s">
        <v>120</v>
      </c>
    </row>
    <row r="573484" spans="1:1" x14ac:dyDescent="0.4">
      <c r="A573484" t="s">
        <v>121</v>
      </c>
    </row>
    <row r="573485" spans="1:1" x14ac:dyDescent="0.4">
      <c r="A573485" t="s">
        <v>122</v>
      </c>
    </row>
    <row r="573486" spans="1:1" x14ac:dyDescent="0.4">
      <c r="A573486" t="s">
        <v>123</v>
      </c>
    </row>
    <row r="573487" spans="1:1" x14ac:dyDescent="0.4">
      <c r="A573487" t="s">
        <v>124</v>
      </c>
    </row>
    <row r="573488" spans="1:1" x14ac:dyDescent="0.4">
      <c r="A573488" t="s">
        <v>125</v>
      </c>
    </row>
    <row r="573489" spans="1:1" x14ac:dyDescent="0.4">
      <c r="A573489" t="s">
        <v>126</v>
      </c>
    </row>
    <row r="573490" spans="1:1" x14ac:dyDescent="0.4">
      <c r="A573490" t="s">
        <v>127</v>
      </c>
    </row>
    <row r="573491" spans="1:1" x14ac:dyDescent="0.4">
      <c r="A573491" t="s">
        <v>128</v>
      </c>
    </row>
    <row r="573492" spans="1:1" x14ac:dyDescent="0.4">
      <c r="A573492" t="s">
        <v>129</v>
      </c>
    </row>
    <row r="573493" spans="1:1" x14ac:dyDescent="0.4">
      <c r="A573493" t="s">
        <v>130</v>
      </c>
    </row>
    <row r="573494" spans="1:1" x14ac:dyDescent="0.4">
      <c r="A573494" t="s">
        <v>131</v>
      </c>
    </row>
    <row r="573495" spans="1:1" x14ac:dyDescent="0.4">
      <c r="A573495" t="s">
        <v>132</v>
      </c>
    </row>
    <row r="573496" spans="1:1" x14ac:dyDescent="0.4">
      <c r="A573496" t="s">
        <v>133</v>
      </c>
    </row>
    <row r="573497" spans="1:1" x14ac:dyDescent="0.4">
      <c r="A573497" t="s">
        <v>134</v>
      </c>
    </row>
    <row r="573498" spans="1:1" x14ac:dyDescent="0.4">
      <c r="A573498" t="s">
        <v>135</v>
      </c>
    </row>
    <row r="573499" spans="1:1" x14ac:dyDescent="0.4">
      <c r="A573499" t="s">
        <v>136</v>
      </c>
    </row>
    <row r="573500" spans="1:1" x14ac:dyDescent="0.4">
      <c r="A573500" t="s">
        <v>137</v>
      </c>
    </row>
    <row r="573501" spans="1:1" x14ac:dyDescent="0.4">
      <c r="A573501" t="s">
        <v>138</v>
      </c>
    </row>
    <row r="573502" spans="1:1" x14ac:dyDescent="0.4">
      <c r="A573502" t="s">
        <v>139</v>
      </c>
    </row>
    <row r="573503" spans="1:1" x14ac:dyDescent="0.4">
      <c r="A573503" t="s">
        <v>140</v>
      </c>
    </row>
    <row r="573504" spans="1:1" x14ac:dyDescent="0.4">
      <c r="A573504" t="s">
        <v>141</v>
      </c>
    </row>
    <row r="573505" spans="1:1" x14ac:dyDescent="0.4">
      <c r="A573505" t="s">
        <v>142</v>
      </c>
    </row>
    <row r="573506" spans="1:1" x14ac:dyDescent="0.4">
      <c r="A573506" t="s">
        <v>143</v>
      </c>
    </row>
    <row r="573507" spans="1:1" x14ac:dyDescent="0.4">
      <c r="A573507" t="s">
        <v>144</v>
      </c>
    </row>
    <row r="573508" spans="1:1" x14ac:dyDescent="0.4">
      <c r="A573508" t="s">
        <v>145</v>
      </c>
    </row>
    <row r="573509" spans="1:1" x14ac:dyDescent="0.4">
      <c r="A573509" t="s">
        <v>146</v>
      </c>
    </row>
    <row r="573510" spans="1:1" x14ac:dyDescent="0.4">
      <c r="A573510" t="s">
        <v>147</v>
      </c>
    </row>
    <row r="573511" spans="1:1" x14ac:dyDescent="0.4">
      <c r="A573511" t="s">
        <v>148</v>
      </c>
    </row>
    <row r="573512" spans="1:1" x14ac:dyDescent="0.4">
      <c r="A573512" t="s">
        <v>149</v>
      </c>
    </row>
    <row r="573513" spans="1:1" x14ac:dyDescent="0.4">
      <c r="A573513" t="s">
        <v>150</v>
      </c>
    </row>
    <row r="573514" spans="1:1" x14ac:dyDescent="0.4">
      <c r="A573514" t="s">
        <v>151</v>
      </c>
    </row>
    <row r="573515" spans="1:1" x14ac:dyDescent="0.4">
      <c r="A573515" t="s">
        <v>152</v>
      </c>
    </row>
    <row r="573516" spans="1:1" x14ac:dyDescent="0.4">
      <c r="A573516" t="s">
        <v>153</v>
      </c>
    </row>
    <row r="573517" spans="1:1" x14ac:dyDescent="0.4">
      <c r="A573517" t="s">
        <v>154</v>
      </c>
    </row>
    <row r="573518" spans="1:1" x14ac:dyDescent="0.4">
      <c r="A573518" t="s">
        <v>155</v>
      </c>
    </row>
    <row r="573519" spans="1:1" x14ac:dyDescent="0.4">
      <c r="A573519" t="s">
        <v>156</v>
      </c>
    </row>
    <row r="573520" spans="1:1" x14ac:dyDescent="0.4">
      <c r="A573520" t="s">
        <v>157</v>
      </c>
    </row>
    <row r="573521" spans="1:1" x14ac:dyDescent="0.4">
      <c r="A573521" t="s">
        <v>158</v>
      </c>
    </row>
    <row r="573522" spans="1:1" x14ac:dyDescent="0.4">
      <c r="A573522" t="s">
        <v>159</v>
      </c>
    </row>
    <row r="573523" spans="1:1" x14ac:dyDescent="0.4">
      <c r="A573523" t="s">
        <v>160</v>
      </c>
    </row>
    <row r="573524" spans="1:1" x14ac:dyDescent="0.4">
      <c r="A573524" t="s">
        <v>161</v>
      </c>
    </row>
    <row r="573525" spans="1:1" x14ac:dyDescent="0.4">
      <c r="A573525" t="s">
        <v>162</v>
      </c>
    </row>
    <row r="573526" spans="1:1" x14ac:dyDescent="0.4">
      <c r="A573526" t="s">
        <v>163</v>
      </c>
    </row>
    <row r="573527" spans="1:1" x14ac:dyDescent="0.4">
      <c r="A573527" t="s">
        <v>164</v>
      </c>
    </row>
    <row r="573528" spans="1:1" x14ac:dyDescent="0.4">
      <c r="A573528" t="s">
        <v>165</v>
      </c>
    </row>
    <row r="573529" spans="1:1" x14ac:dyDescent="0.4">
      <c r="A573529" t="s">
        <v>166</v>
      </c>
    </row>
    <row r="573530" spans="1:1" x14ac:dyDescent="0.4">
      <c r="A573530" t="s">
        <v>167</v>
      </c>
    </row>
    <row r="573531" spans="1:1" x14ac:dyDescent="0.4">
      <c r="A573531" t="s">
        <v>168</v>
      </c>
    </row>
    <row r="573532" spans="1:1" x14ac:dyDescent="0.4">
      <c r="A573532" t="s">
        <v>169</v>
      </c>
    </row>
    <row r="573533" spans="1:1" x14ac:dyDescent="0.4">
      <c r="A573533" t="s">
        <v>170</v>
      </c>
    </row>
    <row r="573534" spans="1:1" x14ac:dyDescent="0.4">
      <c r="A573534" t="s">
        <v>171</v>
      </c>
    </row>
    <row r="573535" spans="1:1" x14ac:dyDescent="0.4">
      <c r="A573535" t="s">
        <v>172</v>
      </c>
    </row>
    <row r="573536" spans="1:1" x14ac:dyDescent="0.4">
      <c r="A573536" t="s">
        <v>173</v>
      </c>
    </row>
    <row r="573537" spans="1:1" x14ac:dyDescent="0.4">
      <c r="A573537" t="s">
        <v>174</v>
      </c>
    </row>
    <row r="573538" spans="1:1" x14ac:dyDescent="0.4">
      <c r="A573538" t="s">
        <v>175</v>
      </c>
    </row>
    <row r="573539" spans="1:1" x14ac:dyDescent="0.4">
      <c r="A573539" t="s">
        <v>176</v>
      </c>
    </row>
    <row r="573540" spans="1:1" x14ac:dyDescent="0.4">
      <c r="A573540" t="s">
        <v>177</v>
      </c>
    </row>
    <row r="573541" spans="1:1" x14ac:dyDescent="0.4">
      <c r="A573541" t="s">
        <v>178</v>
      </c>
    </row>
    <row r="573542" spans="1:1" x14ac:dyDescent="0.4">
      <c r="A573542" t="s">
        <v>179</v>
      </c>
    </row>
    <row r="573543" spans="1:1" x14ac:dyDescent="0.4">
      <c r="A573543" t="s">
        <v>180</v>
      </c>
    </row>
    <row r="573544" spans="1:1" x14ac:dyDescent="0.4">
      <c r="A573544" t="s">
        <v>181</v>
      </c>
    </row>
    <row r="573545" spans="1:1" x14ac:dyDescent="0.4">
      <c r="A573545" t="s">
        <v>182</v>
      </c>
    </row>
    <row r="573546" spans="1:1" x14ac:dyDescent="0.4">
      <c r="A573546" t="s">
        <v>183</v>
      </c>
    </row>
    <row r="573547" spans="1:1" x14ac:dyDescent="0.4">
      <c r="A573547" t="s">
        <v>184</v>
      </c>
    </row>
    <row r="573548" spans="1:1" x14ac:dyDescent="0.4">
      <c r="A573548" t="s">
        <v>185</v>
      </c>
    </row>
    <row r="573549" spans="1:1" x14ac:dyDescent="0.4">
      <c r="A573549" t="s">
        <v>186</v>
      </c>
    </row>
    <row r="573550" spans="1:1" x14ac:dyDescent="0.4">
      <c r="A573550" t="s">
        <v>187</v>
      </c>
    </row>
    <row r="573551" spans="1:1" x14ac:dyDescent="0.4">
      <c r="A573551" t="s">
        <v>188</v>
      </c>
    </row>
    <row r="573552" spans="1:1" x14ac:dyDescent="0.4">
      <c r="A573552" t="s">
        <v>189</v>
      </c>
    </row>
    <row r="573553" spans="1:1" x14ac:dyDescent="0.4">
      <c r="A573553" t="s">
        <v>190</v>
      </c>
    </row>
    <row r="573554" spans="1:1" x14ac:dyDescent="0.4">
      <c r="A573554" t="s">
        <v>191</v>
      </c>
    </row>
    <row r="573555" spans="1:1" x14ac:dyDescent="0.4">
      <c r="A573555" t="s">
        <v>192</v>
      </c>
    </row>
    <row r="573556" spans="1:1" x14ac:dyDescent="0.4">
      <c r="A573556" t="s">
        <v>193</v>
      </c>
    </row>
    <row r="573557" spans="1:1" x14ac:dyDescent="0.4">
      <c r="A573557" t="s">
        <v>194</v>
      </c>
    </row>
    <row r="573558" spans="1:1" x14ac:dyDescent="0.4">
      <c r="A573558" t="s">
        <v>195</v>
      </c>
    </row>
    <row r="573559" spans="1:1" x14ac:dyDescent="0.4">
      <c r="A573559" t="s">
        <v>196</v>
      </c>
    </row>
    <row r="573560" spans="1:1" x14ac:dyDescent="0.4">
      <c r="A573560" t="s">
        <v>197</v>
      </c>
    </row>
    <row r="573561" spans="1:1" x14ac:dyDescent="0.4">
      <c r="A573561" t="s">
        <v>198</v>
      </c>
    </row>
    <row r="573562" spans="1:1" x14ac:dyDescent="0.4">
      <c r="A573562" t="s">
        <v>199</v>
      </c>
    </row>
    <row r="573563" spans="1:1" x14ac:dyDescent="0.4">
      <c r="A573563" t="s">
        <v>200</v>
      </c>
    </row>
    <row r="573564" spans="1:1" x14ac:dyDescent="0.4">
      <c r="A573564" t="s">
        <v>201</v>
      </c>
    </row>
    <row r="573565" spans="1:1" x14ac:dyDescent="0.4">
      <c r="A573565" t="s">
        <v>202</v>
      </c>
    </row>
    <row r="573566" spans="1:1" x14ac:dyDescent="0.4">
      <c r="A573566" t="s">
        <v>203</v>
      </c>
    </row>
    <row r="573567" spans="1:1" x14ac:dyDescent="0.4">
      <c r="A573567" t="s">
        <v>204</v>
      </c>
    </row>
    <row r="573568" spans="1:1" x14ac:dyDescent="0.4">
      <c r="A573568" t="s">
        <v>205</v>
      </c>
    </row>
    <row r="573569" spans="1:1" x14ac:dyDescent="0.4">
      <c r="A573569" t="s">
        <v>206</v>
      </c>
    </row>
    <row r="573570" spans="1:1" x14ac:dyDescent="0.4">
      <c r="A573570" t="s">
        <v>207</v>
      </c>
    </row>
    <row r="573571" spans="1:1" x14ac:dyDescent="0.4">
      <c r="A573571" t="s">
        <v>208</v>
      </c>
    </row>
    <row r="573572" spans="1:1" x14ac:dyDescent="0.4">
      <c r="A573572" t="s">
        <v>209</v>
      </c>
    </row>
    <row r="573573" spans="1:1" x14ac:dyDescent="0.4">
      <c r="A573573" t="s">
        <v>210</v>
      </c>
    </row>
    <row r="573574" spans="1:1" x14ac:dyDescent="0.4">
      <c r="A573574" t="s">
        <v>211</v>
      </c>
    </row>
    <row r="573575" spans="1:1" x14ac:dyDescent="0.4">
      <c r="A573575" t="s">
        <v>212</v>
      </c>
    </row>
    <row r="573576" spans="1:1" x14ac:dyDescent="0.4">
      <c r="A573576" t="s">
        <v>213</v>
      </c>
    </row>
    <row r="573577" spans="1:1" x14ac:dyDescent="0.4">
      <c r="A573577" t="s">
        <v>214</v>
      </c>
    </row>
    <row r="573578" spans="1:1" x14ac:dyDescent="0.4">
      <c r="A573578" t="s">
        <v>215</v>
      </c>
    </row>
    <row r="573579" spans="1:1" x14ac:dyDescent="0.4">
      <c r="A573579" t="s">
        <v>216</v>
      </c>
    </row>
    <row r="573580" spans="1:1" x14ac:dyDescent="0.4">
      <c r="A573580" t="s">
        <v>217</v>
      </c>
    </row>
    <row r="573581" spans="1:1" x14ac:dyDescent="0.4">
      <c r="A573581" t="s">
        <v>218</v>
      </c>
    </row>
    <row r="573582" spans="1:1" x14ac:dyDescent="0.4">
      <c r="A573582" t="s">
        <v>219</v>
      </c>
    </row>
    <row r="573583" spans="1:1" x14ac:dyDescent="0.4">
      <c r="A573583" t="s">
        <v>220</v>
      </c>
    </row>
    <row r="573584" spans="1:1" x14ac:dyDescent="0.4">
      <c r="A573584" t="s">
        <v>221</v>
      </c>
    </row>
    <row r="573585" spans="1:1" x14ac:dyDescent="0.4">
      <c r="A573585" t="s">
        <v>222</v>
      </c>
    </row>
    <row r="573586" spans="1:1" x14ac:dyDescent="0.4">
      <c r="A573586" t="s">
        <v>223</v>
      </c>
    </row>
    <row r="573587" spans="1:1" x14ac:dyDescent="0.4">
      <c r="A573587" t="s">
        <v>224</v>
      </c>
    </row>
    <row r="573588" spans="1:1" x14ac:dyDescent="0.4">
      <c r="A573588" t="s">
        <v>225</v>
      </c>
    </row>
    <row r="573589" spans="1:1" x14ac:dyDescent="0.4">
      <c r="A573589" t="s">
        <v>226</v>
      </c>
    </row>
    <row r="573590" spans="1:1" x14ac:dyDescent="0.4">
      <c r="A573590" t="s">
        <v>227</v>
      </c>
    </row>
    <row r="573591" spans="1:1" x14ac:dyDescent="0.4">
      <c r="A573591" t="s">
        <v>228</v>
      </c>
    </row>
    <row r="573592" spans="1:1" x14ac:dyDescent="0.4">
      <c r="A573592" t="s">
        <v>229</v>
      </c>
    </row>
    <row r="573593" spans="1:1" x14ac:dyDescent="0.4">
      <c r="A573593" t="s">
        <v>230</v>
      </c>
    </row>
    <row r="573594" spans="1:1" x14ac:dyDescent="0.4">
      <c r="A573594" t="s">
        <v>231</v>
      </c>
    </row>
    <row r="573595" spans="1:1" x14ac:dyDescent="0.4">
      <c r="A573595" t="s">
        <v>232</v>
      </c>
    </row>
    <row r="573596" spans="1:1" x14ac:dyDescent="0.4">
      <c r="A573596" t="s">
        <v>233</v>
      </c>
    </row>
    <row r="573597" spans="1:1" x14ac:dyDescent="0.4">
      <c r="A573597" t="s">
        <v>234</v>
      </c>
    </row>
    <row r="573598" spans="1:1" x14ac:dyDescent="0.4">
      <c r="A573598" t="s">
        <v>235</v>
      </c>
    </row>
    <row r="573599" spans="1:1" x14ac:dyDescent="0.4">
      <c r="A573599" t="s">
        <v>236</v>
      </c>
    </row>
    <row r="573600" spans="1:1" x14ac:dyDescent="0.4">
      <c r="A573600" t="s">
        <v>237</v>
      </c>
    </row>
    <row r="573601" spans="1:1" x14ac:dyDescent="0.4">
      <c r="A573601" t="s">
        <v>238</v>
      </c>
    </row>
    <row r="573602" spans="1:1" x14ac:dyDescent="0.4">
      <c r="A573602" t="s">
        <v>239</v>
      </c>
    </row>
    <row r="573603" spans="1:1" x14ac:dyDescent="0.4">
      <c r="A573603" t="s">
        <v>240</v>
      </c>
    </row>
    <row r="573604" spans="1:1" x14ac:dyDescent="0.4">
      <c r="A573604" t="s">
        <v>241</v>
      </c>
    </row>
    <row r="573605" spans="1:1" x14ac:dyDescent="0.4">
      <c r="A573605" t="s">
        <v>242</v>
      </c>
    </row>
    <row r="573606" spans="1:1" x14ac:dyDescent="0.4">
      <c r="A573606" t="s">
        <v>243</v>
      </c>
    </row>
    <row r="573607" spans="1:1" x14ac:dyDescent="0.4">
      <c r="A573607" t="s">
        <v>244</v>
      </c>
    </row>
    <row r="573608" spans="1:1" x14ac:dyDescent="0.4">
      <c r="A573608" t="s">
        <v>245</v>
      </c>
    </row>
    <row r="573609" spans="1:1" x14ac:dyDescent="0.4">
      <c r="A573609" t="s">
        <v>246</v>
      </c>
    </row>
    <row r="573610" spans="1:1" x14ac:dyDescent="0.4">
      <c r="A573610" t="s">
        <v>247</v>
      </c>
    </row>
    <row r="573611" spans="1:1" x14ac:dyDescent="0.4">
      <c r="A573611" t="s">
        <v>248</v>
      </c>
    </row>
    <row r="573612" spans="1:1" x14ac:dyDescent="0.4">
      <c r="A573612" t="s">
        <v>249</v>
      </c>
    </row>
    <row r="573613" spans="1:1" x14ac:dyDescent="0.4">
      <c r="A573613" t="s">
        <v>250</v>
      </c>
    </row>
    <row r="573614" spans="1:1" x14ac:dyDescent="0.4">
      <c r="A573614" t="s">
        <v>251</v>
      </c>
    </row>
    <row r="573615" spans="1:1" x14ac:dyDescent="0.4">
      <c r="A573615" t="s">
        <v>252</v>
      </c>
    </row>
    <row r="573616" spans="1:1" x14ac:dyDescent="0.4">
      <c r="A573616" t="s">
        <v>253</v>
      </c>
    </row>
    <row r="573617" spans="1:1" x14ac:dyDescent="0.4">
      <c r="A573617" t="s">
        <v>254</v>
      </c>
    </row>
    <row r="573618" spans="1:1" x14ac:dyDescent="0.4">
      <c r="A573618" t="s">
        <v>255</v>
      </c>
    </row>
    <row r="573619" spans="1:1" x14ac:dyDescent="0.4">
      <c r="A573619" t="s">
        <v>256</v>
      </c>
    </row>
    <row r="573620" spans="1:1" x14ac:dyDescent="0.4">
      <c r="A573620" t="s">
        <v>257</v>
      </c>
    </row>
    <row r="573621" spans="1:1" x14ac:dyDescent="0.4">
      <c r="A573621" t="s">
        <v>258</v>
      </c>
    </row>
    <row r="573622" spans="1:1" x14ac:dyDescent="0.4">
      <c r="A573622" t="s">
        <v>259</v>
      </c>
    </row>
    <row r="573623" spans="1:1" x14ac:dyDescent="0.4">
      <c r="A573623" t="s">
        <v>260</v>
      </c>
    </row>
    <row r="573624" spans="1:1" x14ac:dyDescent="0.4">
      <c r="A573624" t="s">
        <v>261</v>
      </c>
    </row>
    <row r="573625" spans="1:1" x14ac:dyDescent="0.4">
      <c r="A573625" t="s">
        <v>262</v>
      </c>
    </row>
    <row r="573626" spans="1:1" x14ac:dyDescent="0.4">
      <c r="A573626" t="s">
        <v>263</v>
      </c>
    </row>
    <row r="573627" spans="1:1" x14ac:dyDescent="0.4">
      <c r="A573627" t="s">
        <v>264</v>
      </c>
    </row>
    <row r="573628" spans="1:1" x14ac:dyDescent="0.4">
      <c r="A573628" t="s">
        <v>265</v>
      </c>
    </row>
    <row r="573629" spans="1:1" x14ac:dyDescent="0.4">
      <c r="A573629" t="s">
        <v>266</v>
      </c>
    </row>
    <row r="573630" spans="1:1" x14ac:dyDescent="0.4">
      <c r="A573630" t="s">
        <v>267</v>
      </c>
    </row>
    <row r="573631" spans="1:1" x14ac:dyDescent="0.4">
      <c r="A573631" t="s">
        <v>268</v>
      </c>
    </row>
    <row r="573632" spans="1:1" x14ac:dyDescent="0.4">
      <c r="A573632" t="s">
        <v>269</v>
      </c>
    </row>
    <row r="573633" spans="1:1" x14ac:dyDescent="0.4">
      <c r="A573633" t="s">
        <v>270</v>
      </c>
    </row>
    <row r="573634" spans="1:1" x14ac:dyDescent="0.4">
      <c r="A573634" t="s">
        <v>271</v>
      </c>
    </row>
    <row r="573635" spans="1:1" x14ac:dyDescent="0.4">
      <c r="A573635" t="s">
        <v>272</v>
      </c>
    </row>
    <row r="573636" spans="1:1" x14ac:dyDescent="0.4">
      <c r="A573636" t="s">
        <v>273</v>
      </c>
    </row>
    <row r="573637" spans="1:1" x14ac:dyDescent="0.4">
      <c r="A573637" t="s">
        <v>274</v>
      </c>
    </row>
    <row r="573638" spans="1:1" x14ac:dyDescent="0.4">
      <c r="A573638" t="s">
        <v>275</v>
      </c>
    </row>
    <row r="573639" spans="1:1" x14ac:dyDescent="0.4">
      <c r="A573639" t="s">
        <v>276</v>
      </c>
    </row>
    <row r="573640" spans="1:1" x14ac:dyDescent="0.4">
      <c r="A573640" t="s">
        <v>277</v>
      </c>
    </row>
    <row r="573641" spans="1:1" x14ac:dyDescent="0.4">
      <c r="A573641" t="s">
        <v>278</v>
      </c>
    </row>
    <row r="573642" spans="1:1" x14ac:dyDescent="0.4">
      <c r="A573642" t="s">
        <v>279</v>
      </c>
    </row>
    <row r="573643" spans="1:1" x14ac:dyDescent="0.4">
      <c r="A573643" t="s">
        <v>280</v>
      </c>
    </row>
    <row r="573644" spans="1:1" x14ac:dyDescent="0.4">
      <c r="A573644" t="s">
        <v>281</v>
      </c>
    </row>
    <row r="573645" spans="1:1" x14ac:dyDescent="0.4">
      <c r="A573645" t="s">
        <v>282</v>
      </c>
    </row>
    <row r="573646" spans="1:1" x14ac:dyDescent="0.4">
      <c r="A573646" t="s">
        <v>283</v>
      </c>
    </row>
    <row r="573647" spans="1:1" x14ac:dyDescent="0.4">
      <c r="A573647" t="s">
        <v>284</v>
      </c>
    </row>
    <row r="573648" spans="1:1" x14ac:dyDescent="0.4">
      <c r="A573648" t="s">
        <v>285</v>
      </c>
    </row>
    <row r="573649" spans="1:1" x14ac:dyDescent="0.4">
      <c r="A573649" t="s">
        <v>286</v>
      </c>
    </row>
    <row r="573650" spans="1:1" x14ac:dyDescent="0.4">
      <c r="A573650" t="s">
        <v>287</v>
      </c>
    </row>
    <row r="573651" spans="1:1" x14ac:dyDescent="0.4">
      <c r="A573651" t="s">
        <v>288</v>
      </c>
    </row>
    <row r="573652" spans="1:1" x14ac:dyDescent="0.4">
      <c r="A573652" t="s">
        <v>289</v>
      </c>
    </row>
    <row r="573653" spans="1:1" x14ac:dyDescent="0.4">
      <c r="A573653" t="s">
        <v>290</v>
      </c>
    </row>
    <row r="573654" spans="1:1" x14ac:dyDescent="0.4">
      <c r="A573654" t="s">
        <v>291</v>
      </c>
    </row>
    <row r="573655" spans="1:1" x14ac:dyDescent="0.4">
      <c r="A573655" t="s">
        <v>292</v>
      </c>
    </row>
    <row r="573656" spans="1:1" x14ac:dyDescent="0.4">
      <c r="A573656" t="s">
        <v>293</v>
      </c>
    </row>
    <row r="573657" spans="1:1" x14ac:dyDescent="0.4">
      <c r="A573657" t="s">
        <v>294</v>
      </c>
    </row>
    <row r="573658" spans="1:1" x14ac:dyDescent="0.4">
      <c r="A573658" t="s">
        <v>295</v>
      </c>
    </row>
    <row r="573659" spans="1:1" x14ac:dyDescent="0.4">
      <c r="A573659" t="s">
        <v>296</v>
      </c>
    </row>
    <row r="573660" spans="1:1" x14ac:dyDescent="0.4">
      <c r="A573660" t="s">
        <v>297</v>
      </c>
    </row>
    <row r="573661" spans="1:1" x14ac:dyDescent="0.4">
      <c r="A573661" t="s">
        <v>298</v>
      </c>
    </row>
    <row r="573662" spans="1:1" x14ac:dyDescent="0.4">
      <c r="A573662" t="s">
        <v>299</v>
      </c>
    </row>
    <row r="573663" spans="1:1" x14ac:dyDescent="0.4">
      <c r="A573663" t="s">
        <v>300</v>
      </c>
    </row>
    <row r="573664" spans="1:1" x14ac:dyDescent="0.4">
      <c r="A573664" t="s">
        <v>301</v>
      </c>
    </row>
    <row r="573665" spans="1:1" x14ac:dyDescent="0.4">
      <c r="A573665" t="s">
        <v>302</v>
      </c>
    </row>
    <row r="573666" spans="1:1" x14ac:dyDescent="0.4">
      <c r="A573666" t="s">
        <v>303</v>
      </c>
    </row>
    <row r="573667" spans="1:1" x14ac:dyDescent="0.4">
      <c r="A573667" t="s">
        <v>304</v>
      </c>
    </row>
    <row r="573668" spans="1:1" x14ac:dyDescent="0.4">
      <c r="A573668" t="s">
        <v>305</v>
      </c>
    </row>
    <row r="573669" spans="1:1" x14ac:dyDescent="0.4">
      <c r="A573669" t="s">
        <v>306</v>
      </c>
    </row>
    <row r="573670" spans="1:1" x14ac:dyDescent="0.4">
      <c r="A573670" t="s">
        <v>307</v>
      </c>
    </row>
    <row r="573671" spans="1:1" x14ac:dyDescent="0.4">
      <c r="A573671" t="s">
        <v>308</v>
      </c>
    </row>
    <row r="573672" spans="1:1" x14ac:dyDescent="0.4">
      <c r="A573672" t="s">
        <v>309</v>
      </c>
    </row>
    <row r="573673" spans="1:1" x14ac:dyDescent="0.4">
      <c r="A573673" t="s">
        <v>310</v>
      </c>
    </row>
    <row r="573674" spans="1:1" x14ac:dyDescent="0.4">
      <c r="A573674" t="s">
        <v>311</v>
      </c>
    </row>
    <row r="573675" spans="1:1" x14ac:dyDescent="0.4">
      <c r="A573675" t="s">
        <v>312</v>
      </c>
    </row>
    <row r="573676" spans="1:1" x14ac:dyDescent="0.4">
      <c r="A573676" t="s">
        <v>313</v>
      </c>
    </row>
    <row r="573677" spans="1:1" x14ac:dyDescent="0.4">
      <c r="A573677" t="s">
        <v>314</v>
      </c>
    </row>
    <row r="573678" spans="1:1" x14ac:dyDescent="0.4">
      <c r="A573678" t="s">
        <v>315</v>
      </c>
    </row>
    <row r="573679" spans="1:1" x14ac:dyDescent="0.4">
      <c r="A573679" t="s">
        <v>316</v>
      </c>
    </row>
    <row r="573680" spans="1:1" x14ac:dyDescent="0.4">
      <c r="A573680" t="s">
        <v>317</v>
      </c>
    </row>
    <row r="573681" spans="1:1" x14ac:dyDescent="0.4">
      <c r="A573681" t="s">
        <v>318</v>
      </c>
    </row>
    <row r="573682" spans="1:1" x14ac:dyDescent="0.4">
      <c r="A573682" t="s">
        <v>319</v>
      </c>
    </row>
    <row r="573683" spans="1:1" x14ac:dyDescent="0.4">
      <c r="A573683" t="s">
        <v>320</v>
      </c>
    </row>
    <row r="573684" spans="1:1" x14ac:dyDescent="0.4">
      <c r="A573684" t="s">
        <v>321</v>
      </c>
    </row>
    <row r="573685" spans="1:1" x14ac:dyDescent="0.4">
      <c r="A573685" t="s">
        <v>322</v>
      </c>
    </row>
    <row r="573686" spans="1:1" x14ac:dyDescent="0.4">
      <c r="A573686" t="s">
        <v>323</v>
      </c>
    </row>
    <row r="573687" spans="1:1" x14ac:dyDescent="0.4">
      <c r="A573687" t="s">
        <v>324</v>
      </c>
    </row>
    <row r="573688" spans="1:1" x14ac:dyDescent="0.4">
      <c r="A573688" t="s">
        <v>325</v>
      </c>
    </row>
    <row r="573689" spans="1:1" x14ac:dyDescent="0.4">
      <c r="A573689" t="s">
        <v>326</v>
      </c>
    </row>
    <row r="573690" spans="1:1" x14ac:dyDescent="0.4">
      <c r="A573690" t="s">
        <v>327</v>
      </c>
    </row>
    <row r="573691" spans="1:1" x14ac:dyDescent="0.4">
      <c r="A573691" t="s">
        <v>328</v>
      </c>
    </row>
    <row r="573692" spans="1:1" x14ac:dyDescent="0.4">
      <c r="A573692" t="s">
        <v>329</v>
      </c>
    </row>
    <row r="573693" spans="1:1" x14ac:dyDescent="0.4">
      <c r="A573693" t="s">
        <v>330</v>
      </c>
    </row>
    <row r="573694" spans="1:1" x14ac:dyDescent="0.4">
      <c r="A573694" t="s">
        <v>331</v>
      </c>
    </row>
    <row r="573695" spans="1:1" x14ac:dyDescent="0.4">
      <c r="A573695" t="s">
        <v>332</v>
      </c>
    </row>
    <row r="573696" spans="1:1" x14ac:dyDescent="0.4">
      <c r="A573696" t="s">
        <v>333</v>
      </c>
    </row>
    <row r="573697" spans="1:1" x14ac:dyDescent="0.4">
      <c r="A573697" t="s">
        <v>334</v>
      </c>
    </row>
    <row r="573698" spans="1:1" x14ac:dyDescent="0.4">
      <c r="A573698" t="s">
        <v>335</v>
      </c>
    </row>
    <row r="573699" spans="1:1" x14ac:dyDescent="0.4">
      <c r="A573699" t="s">
        <v>336</v>
      </c>
    </row>
    <row r="573700" spans="1:1" x14ac:dyDescent="0.4">
      <c r="A573700" t="s">
        <v>337</v>
      </c>
    </row>
    <row r="573701" spans="1:1" x14ac:dyDescent="0.4">
      <c r="A573701" t="s">
        <v>338</v>
      </c>
    </row>
    <row r="573702" spans="1:1" x14ac:dyDescent="0.4">
      <c r="A573702" t="s">
        <v>339</v>
      </c>
    </row>
    <row r="573703" spans="1:1" x14ac:dyDescent="0.4">
      <c r="A573703" t="s">
        <v>340</v>
      </c>
    </row>
    <row r="573704" spans="1:1" x14ac:dyDescent="0.4">
      <c r="A573704" t="s">
        <v>341</v>
      </c>
    </row>
    <row r="573705" spans="1:1" x14ac:dyDescent="0.4">
      <c r="A573705" t="s">
        <v>342</v>
      </c>
    </row>
    <row r="573706" spans="1:1" x14ac:dyDescent="0.4">
      <c r="A573706" t="s">
        <v>343</v>
      </c>
    </row>
    <row r="573707" spans="1:1" x14ac:dyDescent="0.4">
      <c r="A573707" t="s">
        <v>344</v>
      </c>
    </row>
    <row r="573708" spans="1:1" x14ac:dyDescent="0.4">
      <c r="A573708" t="s">
        <v>345</v>
      </c>
    </row>
    <row r="573709" spans="1:1" x14ac:dyDescent="0.4">
      <c r="A573709" t="s">
        <v>346</v>
      </c>
    </row>
    <row r="573710" spans="1:1" x14ac:dyDescent="0.4">
      <c r="A573710" t="s">
        <v>347</v>
      </c>
    </row>
    <row r="573711" spans="1:1" x14ac:dyDescent="0.4">
      <c r="A573711" t="s">
        <v>348</v>
      </c>
    </row>
    <row r="573712" spans="1:1" x14ac:dyDescent="0.4">
      <c r="A573712" t="s">
        <v>349</v>
      </c>
    </row>
    <row r="573713" spans="1:1" x14ac:dyDescent="0.4">
      <c r="A573713" t="s">
        <v>350</v>
      </c>
    </row>
    <row r="573714" spans="1:1" x14ac:dyDescent="0.4">
      <c r="A573714" t="s">
        <v>351</v>
      </c>
    </row>
    <row r="573715" spans="1:1" x14ac:dyDescent="0.4">
      <c r="A573715" t="s">
        <v>352</v>
      </c>
    </row>
    <row r="573716" spans="1:1" x14ac:dyDescent="0.4">
      <c r="A573716" t="s">
        <v>353</v>
      </c>
    </row>
    <row r="573717" spans="1:1" x14ac:dyDescent="0.4">
      <c r="A573717" t="s">
        <v>354</v>
      </c>
    </row>
    <row r="573718" spans="1:1" x14ac:dyDescent="0.4">
      <c r="A573718" t="s">
        <v>355</v>
      </c>
    </row>
    <row r="573719" spans="1:1" x14ac:dyDescent="0.4">
      <c r="A573719" t="s">
        <v>356</v>
      </c>
    </row>
    <row r="573720" spans="1:1" x14ac:dyDescent="0.4">
      <c r="A573720" t="s">
        <v>357</v>
      </c>
    </row>
    <row r="573721" spans="1:1" x14ac:dyDescent="0.4">
      <c r="A573721" t="s">
        <v>358</v>
      </c>
    </row>
    <row r="573722" spans="1:1" x14ac:dyDescent="0.4">
      <c r="A573722" t="s">
        <v>359</v>
      </c>
    </row>
    <row r="573723" spans="1:1" x14ac:dyDescent="0.4">
      <c r="A573723" t="s">
        <v>360</v>
      </c>
    </row>
    <row r="573724" spans="1:1" x14ac:dyDescent="0.4">
      <c r="A573724" t="s">
        <v>361</v>
      </c>
    </row>
    <row r="573725" spans="1:1" x14ac:dyDescent="0.4">
      <c r="A573725" t="s">
        <v>362</v>
      </c>
    </row>
    <row r="573726" spans="1:1" x14ac:dyDescent="0.4">
      <c r="A573726" t="s">
        <v>363</v>
      </c>
    </row>
    <row r="573727" spans="1:1" x14ac:dyDescent="0.4">
      <c r="A573727" t="s">
        <v>364</v>
      </c>
    </row>
    <row r="573728" spans="1:1" x14ac:dyDescent="0.4">
      <c r="A573728" t="s">
        <v>365</v>
      </c>
    </row>
    <row r="573729" spans="1:1" x14ac:dyDescent="0.4">
      <c r="A573729" t="s">
        <v>366</v>
      </c>
    </row>
    <row r="573730" spans="1:1" x14ac:dyDescent="0.4">
      <c r="A573730" t="s">
        <v>367</v>
      </c>
    </row>
    <row r="573731" spans="1:1" x14ac:dyDescent="0.4">
      <c r="A573731" t="s">
        <v>368</v>
      </c>
    </row>
    <row r="573732" spans="1:1" x14ac:dyDescent="0.4">
      <c r="A573732" t="s">
        <v>369</v>
      </c>
    </row>
    <row r="573733" spans="1:1" x14ac:dyDescent="0.4">
      <c r="A573733" t="s">
        <v>370</v>
      </c>
    </row>
    <row r="573734" spans="1:1" x14ac:dyDescent="0.4">
      <c r="A573734" t="s">
        <v>371</v>
      </c>
    </row>
    <row r="573735" spans="1:1" x14ac:dyDescent="0.4">
      <c r="A573735" t="s">
        <v>372</v>
      </c>
    </row>
    <row r="573736" spans="1:1" x14ac:dyDescent="0.4">
      <c r="A573736" t="s">
        <v>373</v>
      </c>
    </row>
    <row r="573737" spans="1:1" x14ac:dyDescent="0.4">
      <c r="A573737" t="s">
        <v>374</v>
      </c>
    </row>
    <row r="573738" spans="1:1" x14ac:dyDescent="0.4">
      <c r="A573738" t="s">
        <v>375</v>
      </c>
    </row>
    <row r="573739" spans="1:1" x14ac:dyDescent="0.4">
      <c r="A573739" t="s">
        <v>376</v>
      </c>
    </row>
    <row r="573740" spans="1:1" x14ac:dyDescent="0.4">
      <c r="A573740" t="s">
        <v>377</v>
      </c>
    </row>
    <row r="573741" spans="1:1" x14ac:dyDescent="0.4">
      <c r="A573741" t="s">
        <v>378</v>
      </c>
    </row>
    <row r="573742" spans="1:1" x14ac:dyDescent="0.4">
      <c r="A573742" t="s">
        <v>379</v>
      </c>
    </row>
    <row r="573743" spans="1:1" x14ac:dyDescent="0.4">
      <c r="A573743" t="s">
        <v>380</v>
      </c>
    </row>
    <row r="573744" spans="1:1" x14ac:dyDescent="0.4">
      <c r="A573744" t="s">
        <v>381</v>
      </c>
    </row>
    <row r="573745" spans="1:1" x14ac:dyDescent="0.4">
      <c r="A573745" t="s">
        <v>382</v>
      </c>
    </row>
    <row r="573746" spans="1:1" x14ac:dyDescent="0.4">
      <c r="A573746" t="s">
        <v>383</v>
      </c>
    </row>
    <row r="573747" spans="1:1" x14ac:dyDescent="0.4">
      <c r="A573747" t="s">
        <v>384</v>
      </c>
    </row>
    <row r="573748" spans="1:1" x14ac:dyDescent="0.4">
      <c r="A573748" t="s">
        <v>385</v>
      </c>
    </row>
    <row r="573749" spans="1:1" x14ac:dyDescent="0.4">
      <c r="A573749" t="s">
        <v>386</v>
      </c>
    </row>
    <row r="573750" spans="1:1" x14ac:dyDescent="0.4">
      <c r="A573750" t="s">
        <v>387</v>
      </c>
    </row>
    <row r="573751" spans="1:1" x14ac:dyDescent="0.4">
      <c r="A573751" t="s">
        <v>388</v>
      </c>
    </row>
    <row r="573752" spans="1:1" x14ac:dyDescent="0.4">
      <c r="A573752" t="s">
        <v>389</v>
      </c>
    </row>
    <row r="573753" spans="1:1" x14ac:dyDescent="0.4">
      <c r="A573753" t="s">
        <v>390</v>
      </c>
    </row>
    <row r="573754" spans="1:1" x14ac:dyDescent="0.4">
      <c r="A573754" t="s">
        <v>391</v>
      </c>
    </row>
    <row r="573755" spans="1:1" x14ac:dyDescent="0.4">
      <c r="A573755" t="s">
        <v>392</v>
      </c>
    </row>
    <row r="573756" spans="1:1" x14ac:dyDescent="0.4">
      <c r="A573756" t="s">
        <v>393</v>
      </c>
    </row>
    <row r="573757" spans="1:1" x14ac:dyDescent="0.4">
      <c r="A573757" t="s">
        <v>394</v>
      </c>
    </row>
    <row r="589746" spans="1:1" x14ac:dyDescent="0.4">
      <c r="A589746" t="s">
        <v>395</v>
      </c>
    </row>
    <row r="589747" spans="1:1" x14ac:dyDescent="0.4">
      <c r="A589747" t="s">
        <v>0</v>
      </c>
    </row>
    <row r="589748" spans="1:1" x14ac:dyDescent="0.4">
      <c r="A589748" t="s">
        <v>1</v>
      </c>
    </row>
    <row r="589749" spans="1:1" x14ac:dyDescent="0.4">
      <c r="A589749" t="s">
        <v>2</v>
      </c>
    </row>
    <row r="589750" spans="1:1" x14ac:dyDescent="0.4">
      <c r="A589750" t="s">
        <v>3</v>
      </c>
    </row>
    <row r="589751" spans="1:1" x14ac:dyDescent="0.4">
      <c r="A589751" t="s">
        <v>4</v>
      </c>
    </row>
    <row r="589752" spans="1:1" x14ac:dyDescent="0.4">
      <c r="A589752" t="s">
        <v>5</v>
      </c>
    </row>
    <row r="589753" spans="1:1" x14ac:dyDescent="0.4">
      <c r="A589753" t="s">
        <v>6</v>
      </c>
    </row>
    <row r="589754" spans="1:1" x14ac:dyDescent="0.4">
      <c r="A589754" t="s">
        <v>7</v>
      </c>
    </row>
    <row r="589755" spans="1:1" x14ac:dyDescent="0.4">
      <c r="A589755" t="s">
        <v>8</v>
      </c>
    </row>
    <row r="589756" spans="1:1" x14ac:dyDescent="0.4">
      <c r="A589756" t="s">
        <v>9</v>
      </c>
    </row>
    <row r="589757" spans="1:1" x14ac:dyDescent="0.4">
      <c r="A589757" t="s">
        <v>10</v>
      </c>
    </row>
    <row r="589758" spans="1:1" x14ac:dyDescent="0.4">
      <c r="A589758" t="s">
        <v>11</v>
      </c>
    </row>
    <row r="589759" spans="1:1" x14ac:dyDescent="0.4">
      <c r="A589759" t="s">
        <v>12</v>
      </c>
    </row>
    <row r="589760" spans="1:1" x14ac:dyDescent="0.4">
      <c r="A589760" t="s">
        <v>13</v>
      </c>
    </row>
    <row r="589761" spans="1:1" x14ac:dyDescent="0.4">
      <c r="A589761" t="s">
        <v>14</v>
      </c>
    </row>
    <row r="589762" spans="1:1" x14ac:dyDescent="0.4">
      <c r="A589762" t="s">
        <v>15</v>
      </c>
    </row>
    <row r="589763" spans="1:1" x14ac:dyDescent="0.4">
      <c r="A589763" t="s">
        <v>16</v>
      </c>
    </row>
    <row r="589764" spans="1:1" x14ac:dyDescent="0.4">
      <c r="A589764" t="s">
        <v>17</v>
      </c>
    </row>
    <row r="589765" spans="1:1" x14ac:dyDescent="0.4">
      <c r="A589765" t="s">
        <v>18</v>
      </c>
    </row>
    <row r="589766" spans="1:1" x14ac:dyDescent="0.4">
      <c r="A589766" t="s">
        <v>19</v>
      </c>
    </row>
    <row r="589767" spans="1:1" x14ac:dyDescent="0.4">
      <c r="A589767" t="s">
        <v>20</v>
      </c>
    </row>
    <row r="589768" spans="1:1" x14ac:dyDescent="0.4">
      <c r="A589768" t="s">
        <v>21</v>
      </c>
    </row>
    <row r="589769" spans="1:1" x14ac:dyDescent="0.4">
      <c r="A589769" t="s">
        <v>22</v>
      </c>
    </row>
    <row r="589770" spans="1:1" x14ac:dyDescent="0.4">
      <c r="A589770" t="s">
        <v>23</v>
      </c>
    </row>
    <row r="589771" spans="1:1" x14ac:dyDescent="0.4">
      <c r="A589771" t="s">
        <v>24</v>
      </c>
    </row>
    <row r="589772" spans="1:1" x14ac:dyDescent="0.4">
      <c r="A589772" t="s">
        <v>25</v>
      </c>
    </row>
    <row r="589773" spans="1:1" x14ac:dyDescent="0.4">
      <c r="A589773" t="s">
        <v>26</v>
      </c>
    </row>
    <row r="589774" spans="1:1" x14ac:dyDescent="0.4">
      <c r="A589774" t="s">
        <v>27</v>
      </c>
    </row>
    <row r="589775" spans="1:1" x14ac:dyDescent="0.4">
      <c r="A589775" t="s">
        <v>28</v>
      </c>
    </row>
    <row r="589776" spans="1:1" x14ac:dyDescent="0.4">
      <c r="A589776" t="s">
        <v>29</v>
      </c>
    </row>
    <row r="589777" spans="1:1" x14ac:dyDescent="0.4">
      <c r="A589777" t="s">
        <v>30</v>
      </c>
    </row>
    <row r="589778" spans="1:1" x14ac:dyDescent="0.4">
      <c r="A589778" t="s">
        <v>31</v>
      </c>
    </row>
    <row r="589779" spans="1:1" x14ac:dyDescent="0.4">
      <c r="A589779" t="s">
        <v>32</v>
      </c>
    </row>
    <row r="589780" spans="1:1" x14ac:dyDescent="0.4">
      <c r="A589780" t="s">
        <v>33</v>
      </c>
    </row>
    <row r="589781" spans="1:1" x14ac:dyDescent="0.4">
      <c r="A589781" t="s">
        <v>34</v>
      </c>
    </row>
    <row r="589782" spans="1:1" x14ac:dyDescent="0.4">
      <c r="A589782" t="s">
        <v>35</v>
      </c>
    </row>
    <row r="589783" spans="1:1" x14ac:dyDescent="0.4">
      <c r="A589783" t="s">
        <v>36</v>
      </c>
    </row>
    <row r="589784" spans="1:1" x14ac:dyDescent="0.4">
      <c r="A589784" t="s">
        <v>37</v>
      </c>
    </row>
    <row r="589785" spans="1:1" x14ac:dyDescent="0.4">
      <c r="A589785" t="s">
        <v>38</v>
      </c>
    </row>
    <row r="589786" spans="1:1" x14ac:dyDescent="0.4">
      <c r="A589786" t="s">
        <v>39</v>
      </c>
    </row>
    <row r="589787" spans="1:1" x14ac:dyDescent="0.4">
      <c r="A589787" t="s">
        <v>40</v>
      </c>
    </row>
    <row r="589788" spans="1:1" x14ac:dyDescent="0.4">
      <c r="A589788" t="s">
        <v>41</v>
      </c>
    </row>
    <row r="589789" spans="1:1" x14ac:dyDescent="0.4">
      <c r="A589789" t="s">
        <v>42</v>
      </c>
    </row>
    <row r="589790" spans="1:1" x14ac:dyDescent="0.4">
      <c r="A589790" t="s">
        <v>43</v>
      </c>
    </row>
    <row r="589791" spans="1:1" x14ac:dyDescent="0.4">
      <c r="A589791" t="s">
        <v>44</v>
      </c>
    </row>
    <row r="589792" spans="1:1" x14ac:dyDescent="0.4">
      <c r="A589792" t="s">
        <v>45</v>
      </c>
    </row>
    <row r="589793" spans="1:1" x14ac:dyDescent="0.4">
      <c r="A589793" t="s">
        <v>46</v>
      </c>
    </row>
    <row r="589794" spans="1:1" x14ac:dyDescent="0.4">
      <c r="A589794" t="s">
        <v>47</v>
      </c>
    </row>
    <row r="589795" spans="1:1" x14ac:dyDescent="0.4">
      <c r="A589795" t="s">
        <v>48</v>
      </c>
    </row>
    <row r="589796" spans="1:1" x14ac:dyDescent="0.4">
      <c r="A589796" t="s">
        <v>49</v>
      </c>
    </row>
    <row r="589797" spans="1:1" x14ac:dyDescent="0.4">
      <c r="A589797" t="s">
        <v>50</v>
      </c>
    </row>
    <row r="589798" spans="1:1" x14ac:dyDescent="0.4">
      <c r="A589798" t="s">
        <v>51</v>
      </c>
    </row>
    <row r="589799" spans="1:1" x14ac:dyDescent="0.4">
      <c r="A589799" t="s">
        <v>52</v>
      </c>
    </row>
    <row r="589800" spans="1:1" x14ac:dyDescent="0.4">
      <c r="A589800" t="s">
        <v>53</v>
      </c>
    </row>
    <row r="589801" spans="1:1" x14ac:dyDescent="0.4">
      <c r="A589801" t="s">
        <v>54</v>
      </c>
    </row>
    <row r="589802" spans="1:1" x14ac:dyDescent="0.4">
      <c r="A589802" t="s">
        <v>55</v>
      </c>
    </row>
    <row r="589803" spans="1:1" x14ac:dyDescent="0.4">
      <c r="A589803" t="s">
        <v>56</v>
      </c>
    </row>
    <row r="589804" spans="1:1" x14ac:dyDescent="0.4">
      <c r="A589804" t="s">
        <v>57</v>
      </c>
    </row>
    <row r="589805" spans="1:1" x14ac:dyDescent="0.4">
      <c r="A589805" t="s">
        <v>58</v>
      </c>
    </row>
    <row r="589806" spans="1:1" x14ac:dyDescent="0.4">
      <c r="A589806" t="s">
        <v>59</v>
      </c>
    </row>
    <row r="589807" spans="1:1" x14ac:dyDescent="0.4">
      <c r="A589807" t="s">
        <v>60</v>
      </c>
    </row>
    <row r="589808" spans="1:1" x14ac:dyDescent="0.4">
      <c r="A589808" t="s">
        <v>61</v>
      </c>
    </row>
    <row r="589809" spans="1:1" x14ac:dyDescent="0.4">
      <c r="A589809" t="s">
        <v>62</v>
      </c>
    </row>
    <row r="589810" spans="1:1" x14ac:dyDescent="0.4">
      <c r="A589810" t="s">
        <v>63</v>
      </c>
    </row>
    <row r="589811" spans="1:1" x14ac:dyDescent="0.4">
      <c r="A589811" t="s">
        <v>64</v>
      </c>
    </row>
    <row r="589812" spans="1:1" x14ac:dyDescent="0.4">
      <c r="A589812" t="s">
        <v>65</v>
      </c>
    </row>
    <row r="589813" spans="1:1" x14ac:dyDescent="0.4">
      <c r="A589813" t="s">
        <v>66</v>
      </c>
    </row>
    <row r="589814" spans="1:1" x14ac:dyDescent="0.4">
      <c r="A589814" t="s">
        <v>67</v>
      </c>
    </row>
    <row r="589815" spans="1:1" x14ac:dyDescent="0.4">
      <c r="A589815" t="s">
        <v>68</v>
      </c>
    </row>
    <row r="589816" spans="1:1" x14ac:dyDescent="0.4">
      <c r="A589816" t="s">
        <v>69</v>
      </c>
    </row>
    <row r="589817" spans="1:1" x14ac:dyDescent="0.4">
      <c r="A589817" t="s">
        <v>70</v>
      </c>
    </row>
    <row r="589818" spans="1:1" x14ac:dyDescent="0.4">
      <c r="A589818" t="s">
        <v>71</v>
      </c>
    </row>
    <row r="589819" spans="1:1" x14ac:dyDescent="0.4">
      <c r="A589819" t="s">
        <v>72</v>
      </c>
    </row>
    <row r="589820" spans="1:1" x14ac:dyDescent="0.4">
      <c r="A589820" t="s">
        <v>73</v>
      </c>
    </row>
    <row r="589821" spans="1:1" x14ac:dyDescent="0.4">
      <c r="A589821" t="s">
        <v>74</v>
      </c>
    </row>
    <row r="589822" spans="1:1" x14ac:dyDescent="0.4">
      <c r="A589822" t="s">
        <v>75</v>
      </c>
    </row>
    <row r="589823" spans="1:1" x14ac:dyDescent="0.4">
      <c r="A589823" t="s">
        <v>76</v>
      </c>
    </row>
    <row r="589824" spans="1:1" x14ac:dyDescent="0.4">
      <c r="A589824" t="s">
        <v>77</v>
      </c>
    </row>
    <row r="589825" spans="1:1" x14ac:dyDescent="0.4">
      <c r="A589825" t="s">
        <v>78</v>
      </c>
    </row>
    <row r="589826" spans="1:1" x14ac:dyDescent="0.4">
      <c r="A589826" t="s">
        <v>79</v>
      </c>
    </row>
    <row r="589827" spans="1:1" x14ac:dyDescent="0.4">
      <c r="A589827" t="s">
        <v>80</v>
      </c>
    </row>
    <row r="589828" spans="1:1" x14ac:dyDescent="0.4">
      <c r="A589828" t="s">
        <v>81</v>
      </c>
    </row>
    <row r="589829" spans="1:1" x14ac:dyDescent="0.4">
      <c r="A589829" t="s">
        <v>82</v>
      </c>
    </row>
    <row r="589830" spans="1:1" x14ac:dyDescent="0.4">
      <c r="A589830" t="s">
        <v>83</v>
      </c>
    </row>
    <row r="589831" spans="1:1" x14ac:dyDescent="0.4">
      <c r="A589831" t="s">
        <v>84</v>
      </c>
    </row>
    <row r="589832" spans="1:1" x14ac:dyDescent="0.4">
      <c r="A589832" t="s">
        <v>85</v>
      </c>
    </row>
    <row r="589833" spans="1:1" x14ac:dyDescent="0.4">
      <c r="A589833" t="s">
        <v>86</v>
      </c>
    </row>
    <row r="589834" spans="1:1" x14ac:dyDescent="0.4">
      <c r="A589834" t="s">
        <v>87</v>
      </c>
    </row>
    <row r="589835" spans="1:1" x14ac:dyDescent="0.4">
      <c r="A589835" t="s">
        <v>88</v>
      </c>
    </row>
    <row r="589836" spans="1:1" x14ac:dyDescent="0.4">
      <c r="A589836" t="s">
        <v>89</v>
      </c>
    </row>
    <row r="589837" spans="1:1" x14ac:dyDescent="0.4">
      <c r="A589837" t="s">
        <v>90</v>
      </c>
    </row>
    <row r="589838" spans="1:1" x14ac:dyDescent="0.4">
      <c r="A589838" t="s">
        <v>91</v>
      </c>
    </row>
    <row r="589839" spans="1:1" x14ac:dyDescent="0.4">
      <c r="A589839" t="s">
        <v>92</v>
      </c>
    </row>
    <row r="589840" spans="1:1" x14ac:dyDescent="0.4">
      <c r="A589840" t="s">
        <v>93</v>
      </c>
    </row>
    <row r="589841" spans="1:1" x14ac:dyDescent="0.4">
      <c r="A589841" t="s">
        <v>94</v>
      </c>
    </row>
    <row r="589842" spans="1:1" x14ac:dyDescent="0.4">
      <c r="A589842" t="s">
        <v>95</v>
      </c>
    </row>
    <row r="589843" spans="1:1" x14ac:dyDescent="0.4">
      <c r="A589843" t="s">
        <v>96</v>
      </c>
    </row>
    <row r="589844" spans="1:1" x14ac:dyDescent="0.4">
      <c r="A589844" t="s">
        <v>97</v>
      </c>
    </row>
    <row r="589845" spans="1:1" x14ac:dyDescent="0.4">
      <c r="A589845" t="s">
        <v>98</v>
      </c>
    </row>
    <row r="589846" spans="1:1" x14ac:dyDescent="0.4">
      <c r="A589846" t="s">
        <v>99</v>
      </c>
    </row>
    <row r="589847" spans="1:1" x14ac:dyDescent="0.4">
      <c r="A589847" t="s">
        <v>100</v>
      </c>
    </row>
    <row r="589848" spans="1:1" x14ac:dyDescent="0.4">
      <c r="A589848" t="s">
        <v>101</v>
      </c>
    </row>
    <row r="589849" spans="1:1" x14ac:dyDescent="0.4">
      <c r="A589849" t="s">
        <v>102</v>
      </c>
    </row>
    <row r="589850" spans="1:1" x14ac:dyDescent="0.4">
      <c r="A589850" t="s">
        <v>103</v>
      </c>
    </row>
    <row r="589851" spans="1:1" x14ac:dyDescent="0.4">
      <c r="A589851" t="s">
        <v>104</v>
      </c>
    </row>
    <row r="589852" spans="1:1" x14ac:dyDescent="0.4">
      <c r="A589852" t="s">
        <v>105</v>
      </c>
    </row>
    <row r="589853" spans="1:1" x14ac:dyDescent="0.4">
      <c r="A589853" t="s">
        <v>106</v>
      </c>
    </row>
    <row r="589854" spans="1:1" x14ac:dyDescent="0.4">
      <c r="A589854" t="s">
        <v>107</v>
      </c>
    </row>
    <row r="589855" spans="1:1" x14ac:dyDescent="0.4">
      <c r="A589855" t="s">
        <v>108</v>
      </c>
    </row>
    <row r="589856" spans="1:1" x14ac:dyDescent="0.4">
      <c r="A589856" t="s">
        <v>109</v>
      </c>
    </row>
    <row r="589857" spans="1:1" x14ac:dyDescent="0.4">
      <c r="A589857" t="s">
        <v>110</v>
      </c>
    </row>
    <row r="589858" spans="1:1" x14ac:dyDescent="0.4">
      <c r="A589858" t="s">
        <v>111</v>
      </c>
    </row>
    <row r="589859" spans="1:1" x14ac:dyDescent="0.4">
      <c r="A589859" t="s">
        <v>112</v>
      </c>
    </row>
    <row r="589860" spans="1:1" x14ac:dyDescent="0.4">
      <c r="A589860" t="s">
        <v>113</v>
      </c>
    </row>
    <row r="589861" spans="1:1" x14ac:dyDescent="0.4">
      <c r="A589861" t="s">
        <v>114</v>
      </c>
    </row>
    <row r="589862" spans="1:1" x14ac:dyDescent="0.4">
      <c r="A589862" t="s">
        <v>115</v>
      </c>
    </row>
    <row r="589863" spans="1:1" x14ac:dyDescent="0.4">
      <c r="A589863" t="s">
        <v>116</v>
      </c>
    </row>
    <row r="589864" spans="1:1" x14ac:dyDescent="0.4">
      <c r="A589864" t="s">
        <v>117</v>
      </c>
    </row>
    <row r="589865" spans="1:1" x14ac:dyDescent="0.4">
      <c r="A589865" t="s">
        <v>118</v>
      </c>
    </row>
    <row r="589866" spans="1:1" x14ac:dyDescent="0.4">
      <c r="A589866" t="s">
        <v>119</v>
      </c>
    </row>
    <row r="589867" spans="1:1" x14ac:dyDescent="0.4">
      <c r="A589867" t="s">
        <v>120</v>
      </c>
    </row>
    <row r="589868" spans="1:1" x14ac:dyDescent="0.4">
      <c r="A589868" t="s">
        <v>121</v>
      </c>
    </row>
    <row r="589869" spans="1:1" x14ac:dyDescent="0.4">
      <c r="A589869" t="s">
        <v>122</v>
      </c>
    </row>
    <row r="589870" spans="1:1" x14ac:dyDescent="0.4">
      <c r="A589870" t="s">
        <v>123</v>
      </c>
    </row>
    <row r="589871" spans="1:1" x14ac:dyDescent="0.4">
      <c r="A589871" t="s">
        <v>124</v>
      </c>
    </row>
    <row r="589872" spans="1:1" x14ac:dyDescent="0.4">
      <c r="A589872" t="s">
        <v>125</v>
      </c>
    </row>
    <row r="589873" spans="1:1" x14ac:dyDescent="0.4">
      <c r="A589873" t="s">
        <v>126</v>
      </c>
    </row>
    <row r="589874" spans="1:1" x14ac:dyDescent="0.4">
      <c r="A589874" t="s">
        <v>127</v>
      </c>
    </row>
    <row r="589875" spans="1:1" x14ac:dyDescent="0.4">
      <c r="A589875" t="s">
        <v>128</v>
      </c>
    </row>
    <row r="589876" spans="1:1" x14ac:dyDescent="0.4">
      <c r="A589876" t="s">
        <v>129</v>
      </c>
    </row>
    <row r="589877" spans="1:1" x14ac:dyDescent="0.4">
      <c r="A589877" t="s">
        <v>130</v>
      </c>
    </row>
    <row r="589878" spans="1:1" x14ac:dyDescent="0.4">
      <c r="A589878" t="s">
        <v>131</v>
      </c>
    </row>
    <row r="589879" spans="1:1" x14ac:dyDescent="0.4">
      <c r="A589879" t="s">
        <v>132</v>
      </c>
    </row>
    <row r="589880" spans="1:1" x14ac:dyDescent="0.4">
      <c r="A589880" t="s">
        <v>133</v>
      </c>
    </row>
    <row r="589881" spans="1:1" x14ac:dyDescent="0.4">
      <c r="A589881" t="s">
        <v>134</v>
      </c>
    </row>
    <row r="589882" spans="1:1" x14ac:dyDescent="0.4">
      <c r="A589882" t="s">
        <v>135</v>
      </c>
    </row>
    <row r="589883" spans="1:1" x14ac:dyDescent="0.4">
      <c r="A589883" t="s">
        <v>136</v>
      </c>
    </row>
    <row r="589884" spans="1:1" x14ac:dyDescent="0.4">
      <c r="A589884" t="s">
        <v>137</v>
      </c>
    </row>
    <row r="589885" spans="1:1" x14ac:dyDescent="0.4">
      <c r="A589885" t="s">
        <v>138</v>
      </c>
    </row>
    <row r="589886" spans="1:1" x14ac:dyDescent="0.4">
      <c r="A589886" t="s">
        <v>139</v>
      </c>
    </row>
    <row r="589887" spans="1:1" x14ac:dyDescent="0.4">
      <c r="A589887" t="s">
        <v>140</v>
      </c>
    </row>
    <row r="589888" spans="1:1" x14ac:dyDescent="0.4">
      <c r="A589888" t="s">
        <v>141</v>
      </c>
    </row>
    <row r="589889" spans="1:1" x14ac:dyDescent="0.4">
      <c r="A589889" t="s">
        <v>142</v>
      </c>
    </row>
    <row r="589890" spans="1:1" x14ac:dyDescent="0.4">
      <c r="A589890" t="s">
        <v>143</v>
      </c>
    </row>
    <row r="589891" spans="1:1" x14ac:dyDescent="0.4">
      <c r="A589891" t="s">
        <v>144</v>
      </c>
    </row>
    <row r="589892" spans="1:1" x14ac:dyDescent="0.4">
      <c r="A589892" t="s">
        <v>145</v>
      </c>
    </row>
    <row r="589893" spans="1:1" x14ac:dyDescent="0.4">
      <c r="A589893" t="s">
        <v>146</v>
      </c>
    </row>
    <row r="589894" spans="1:1" x14ac:dyDescent="0.4">
      <c r="A589894" t="s">
        <v>147</v>
      </c>
    </row>
    <row r="589895" spans="1:1" x14ac:dyDescent="0.4">
      <c r="A589895" t="s">
        <v>148</v>
      </c>
    </row>
    <row r="589896" spans="1:1" x14ac:dyDescent="0.4">
      <c r="A589896" t="s">
        <v>149</v>
      </c>
    </row>
    <row r="589897" spans="1:1" x14ac:dyDescent="0.4">
      <c r="A589897" t="s">
        <v>150</v>
      </c>
    </row>
    <row r="589898" spans="1:1" x14ac:dyDescent="0.4">
      <c r="A589898" t="s">
        <v>151</v>
      </c>
    </row>
    <row r="589899" spans="1:1" x14ac:dyDescent="0.4">
      <c r="A589899" t="s">
        <v>152</v>
      </c>
    </row>
    <row r="589900" spans="1:1" x14ac:dyDescent="0.4">
      <c r="A589900" t="s">
        <v>153</v>
      </c>
    </row>
    <row r="589901" spans="1:1" x14ac:dyDescent="0.4">
      <c r="A589901" t="s">
        <v>154</v>
      </c>
    </row>
    <row r="589902" spans="1:1" x14ac:dyDescent="0.4">
      <c r="A589902" t="s">
        <v>155</v>
      </c>
    </row>
    <row r="589903" spans="1:1" x14ac:dyDescent="0.4">
      <c r="A589903" t="s">
        <v>156</v>
      </c>
    </row>
    <row r="589904" spans="1:1" x14ac:dyDescent="0.4">
      <c r="A589904" t="s">
        <v>157</v>
      </c>
    </row>
    <row r="589905" spans="1:1" x14ac:dyDescent="0.4">
      <c r="A589905" t="s">
        <v>158</v>
      </c>
    </row>
    <row r="589906" spans="1:1" x14ac:dyDescent="0.4">
      <c r="A589906" t="s">
        <v>159</v>
      </c>
    </row>
    <row r="589907" spans="1:1" x14ac:dyDescent="0.4">
      <c r="A589907" t="s">
        <v>160</v>
      </c>
    </row>
    <row r="589908" spans="1:1" x14ac:dyDescent="0.4">
      <c r="A589908" t="s">
        <v>161</v>
      </c>
    </row>
    <row r="589909" spans="1:1" x14ac:dyDescent="0.4">
      <c r="A589909" t="s">
        <v>162</v>
      </c>
    </row>
    <row r="589910" spans="1:1" x14ac:dyDescent="0.4">
      <c r="A589910" t="s">
        <v>163</v>
      </c>
    </row>
    <row r="589911" spans="1:1" x14ac:dyDescent="0.4">
      <c r="A589911" t="s">
        <v>164</v>
      </c>
    </row>
    <row r="589912" spans="1:1" x14ac:dyDescent="0.4">
      <c r="A589912" t="s">
        <v>165</v>
      </c>
    </row>
    <row r="589913" spans="1:1" x14ac:dyDescent="0.4">
      <c r="A589913" t="s">
        <v>166</v>
      </c>
    </row>
    <row r="589914" spans="1:1" x14ac:dyDescent="0.4">
      <c r="A589914" t="s">
        <v>167</v>
      </c>
    </row>
    <row r="589915" spans="1:1" x14ac:dyDescent="0.4">
      <c r="A589915" t="s">
        <v>168</v>
      </c>
    </row>
    <row r="589916" spans="1:1" x14ac:dyDescent="0.4">
      <c r="A589916" t="s">
        <v>169</v>
      </c>
    </row>
    <row r="589917" spans="1:1" x14ac:dyDescent="0.4">
      <c r="A589917" t="s">
        <v>170</v>
      </c>
    </row>
    <row r="589918" spans="1:1" x14ac:dyDescent="0.4">
      <c r="A589918" t="s">
        <v>171</v>
      </c>
    </row>
    <row r="589919" spans="1:1" x14ac:dyDescent="0.4">
      <c r="A589919" t="s">
        <v>172</v>
      </c>
    </row>
    <row r="589920" spans="1:1" x14ac:dyDescent="0.4">
      <c r="A589920" t="s">
        <v>173</v>
      </c>
    </row>
    <row r="589921" spans="1:1" x14ac:dyDescent="0.4">
      <c r="A589921" t="s">
        <v>174</v>
      </c>
    </row>
    <row r="589922" spans="1:1" x14ac:dyDescent="0.4">
      <c r="A589922" t="s">
        <v>175</v>
      </c>
    </row>
    <row r="589923" spans="1:1" x14ac:dyDescent="0.4">
      <c r="A589923" t="s">
        <v>176</v>
      </c>
    </row>
    <row r="589924" spans="1:1" x14ac:dyDescent="0.4">
      <c r="A589924" t="s">
        <v>177</v>
      </c>
    </row>
    <row r="589925" spans="1:1" x14ac:dyDescent="0.4">
      <c r="A589925" t="s">
        <v>178</v>
      </c>
    </row>
    <row r="589926" spans="1:1" x14ac:dyDescent="0.4">
      <c r="A589926" t="s">
        <v>179</v>
      </c>
    </row>
    <row r="589927" spans="1:1" x14ac:dyDescent="0.4">
      <c r="A589927" t="s">
        <v>180</v>
      </c>
    </row>
    <row r="589928" spans="1:1" x14ac:dyDescent="0.4">
      <c r="A589928" t="s">
        <v>181</v>
      </c>
    </row>
    <row r="589929" spans="1:1" x14ac:dyDescent="0.4">
      <c r="A589929" t="s">
        <v>182</v>
      </c>
    </row>
    <row r="589930" spans="1:1" x14ac:dyDescent="0.4">
      <c r="A589930" t="s">
        <v>183</v>
      </c>
    </row>
    <row r="589931" spans="1:1" x14ac:dyDescent="0.4">
      <c r="A589931" t="s">
        <v>184</v>
      </c>
    </row>
    <row r="589932" spans="1:1" x14ac:dyDescent="0.4">
      <c r="A589932" t="s">
        <v>185</v>
      </c>
    </row>
    <row r="589933" spans="1:1" x14ac:dyDescent="0.4">
      <c r="A589933" t="s">
        <v>186</v>
      </c>
    </row>
    <row r="589934" spans="1:1" x14ac:dyDescent="0.4">
      <c r="A589934" t="s">
        <v>187</v>
      </c>
    </row>
    <row r="589935" spans="1:1" x14ac:dyDescent="0.4">
      <c r="A589935" t="s">
        <v>188</v>
      </c>
    </row>
    <row r="589936" spans="1:1" x14ac:dyDescent="0.4">
      <c r="A589936" t="s">
        <v>189</v>
      </c>
    </row>
    <row r="589937" spans="1:1" x14ac:dyDescent="0.4">
      <c r="A589937" t="s">
        <v>190</v>
      </c>
    </row>
    <row r="589938" spans="1:1" x14ac:dyDescent="0.4">
      <c r="A589938" t="s">
        <v>191</v>
      </c>
    </row>
    <row r="589939" spans="1:1" x14ac:dyDescent="0.4">
      <c r="A589939" t="s">
        <v>192</v>
      </c>
    </row>
    <row r="589940" spans="1:1" x14ac:dyDescent="0.4">
      <c r="A589940" t="s">
        <v>193</v>
      </c>
    </row>
    <row r="589941" spans="1:1" x14ac:dyDescent="0.4">
      <c r="A589941" t="s">
        <v>194</v>
      </c>
    </row>
    <row r="589942" spans="1:1" x14ac:dyDescent="0.4">
      <c r="A589942" t="s">
        <v>195</v>
      </c>
    </row>
    <row r="589943" spans="1:1" x14ac:dyDescent="0.4">
      <c r="A589943" t="s">
        <v>196</v>
      </c>
    </row>
    <row r="589944" spans="1:1" x14ac:dyDescent="0.4">
      <c r="A589944" t="s">
        <v>197</v>
      </c>
    </row>
    <row r="589945" spans="1:1" x14ac:dyDescent="0.4">
      <c r="A589945" t="s">
        <v>198</v>
      </c>
    </row>
    <row r="589946" spans="1:1" x14ac:dyDescent="0.4">
      <c r="A589946" t="s">
        <v>199</v>
      </c>
    </row>
    <row r="589947" spans="1:1" x14ac:dyDescent="0.4">
      <c r="A589947" t="s">
        <v>200</v>
      </c>
    </row>
    <row r="589948" spans="1:1" x14ac:dyDescent="0.4">
      <c r="A589948" t="s">
        <v>201</v>
      </c>
    </row>
    <row r="589949" spans="1:1" x14ac:dyDescent="0.4">
      <c r="A589949" t="s">
        <v>202</v>
      </c>
    </row>
    <row r="589950" spans="1:1" x14ac:dyDescent="0.4">
      <c r="A589950" t="s">
        <v>203</v>
      </c>
    </row>
    <row r="589951" spans="1:1" x14ac:dyDescent="0.4">
      <c r="A589951" t="s">
        <v>204</v>
      </c>
    </row>
    <row r="589952" spans="1:1" x14ac:dyDescent="0.4">
      <c r="A589952" t="s">
        <v>205</v>
      </c>
    </row>
    <row r="589953" spans="1:1" x14ac:dyDescent="0.4">
      <c r="A589953" t="s">
        <v>206</v>
      </c>
    </row>
    <row r="589954" spans="1:1" x14ac:dyDescent="0.4">
      <c r="A589954" t="s">
        <v>207</v>
      </c>
    </row>
    <row r="589955" spans="1:1" x14ac:dyDescent="0.4">
      <c r="A589955" t="s">
        <v>208</v>
      </c>
    </row>
    <row r="589956" spans="1:1" x14ac:dyDescent="0.4">
      <c r="A589956" t="s">
        <v>209</v>
      </c>
    </row>
    <row r="589957" spans="1:1" x14ac:dyDescent="0.4">
      <c r="A589957" t="s">
        <v>210</v>
      </c>
    </row>
    <row r="589958" spans="1:1" x14ac:dyDescent="0.4">
      <c r="A589958" t="s">
        <v>211</v>
      </c>
    </row>
    <row r="589959" spans="1:1" x14ac:dyDescent="0.4">
      <c r="A589959" t="s">
        <v>212</v>
      </c>
    </row>
    <row r="589960" spans="1:1" x14ac:dyDescent="0.4">
      <c r="A589960" t="s">
        <v>213</v>
      </c>
    </row>
    <row r="589961" spans="1:1" x14ac:dyDescent="0.4">
      <c r="A589961" t="s">
        <v>214</v>
      </c>
    </row>
    <row r="589962" spans="1:1" x14ac:dyDescent="0.4">
      <c r="A589962" t="s">
        <v>215</v>
      </c>
    </row>
    <row r="589963" spans="1:1" x14ac:dyDescent="0.4">
      <c r="A589963" t="s">
        <v>216</v>
      </c>
    </row>
    <row r="589964" spans="1:1" x14ac:dyDescent="0.4">
      <c r="A589964" t="s">
        <v>217</v>
      </c>
    </row>
    <row r="589965" spans="1:1" x14ac:dyDescent="0.4">
      <c r="A589965" t="s">
        <v>218</v>
      </c>
    </row>
    <row r="589966" spans="1:1" x14ac:dyDescent="0.4">
      <c r="A589966" t="s">
        <v>219</v>
      </c>
    </row>
    <row r="589967" spans="1:1" x14ac:dyDescent="0.4">
      <c r="A589967" t="s">
        <v>220</v>
      </c>
    </row>
    <row r="589968" spans="1:1" x14ac:dyDescent="0.4">
      <c r="A589968" t="s">
        <v>221</v>
      </c>
    </row>
    <row r="589969" spans="1:1" x14ac:dyDescent="0.4">
      <c r="A589969" t="s">
        <v>222</v>
      </c>
    </row>
    <row r="589970" spans="1:1" x14ac:dyDescent="0.4">
      <c r="A589970" t="s">
        <v>223</v>
      </c>
    </row>
    <row r="589971" spans="1:1" x14ac:dyDescent="0.4">
      <c r="A589971" t="s">
        <v>224</v>
      </c>
    </row>
    <row r="589972" spans="1:1" x14ac:dyDescent="0.4">
      <c r="A589972" t="s">
        <v>225</v>
      </c>
    </row>
    <row r="589973" spans="1:1" x14ac:dyDescent="0.4">
      <c r="A589973" t="s">
        <v>226</v>
      </c>
    </row>
    <row r="589974" spans="1:1" x14ac:dyDescent="0.4">
      <c r="A589974" t="s">
        <v>227</v>
      </c>
    </row>
    <row r="589975" spans="1:1" x14ac:dyDescent="0.4">
      <c r="A589975" t="s">
        <v>228</v>
      </c>
    </row>
    <row r="589976" spans="1:1" x14ac:dyDescent="0.4">
      <c r="A589976" t="s">
        <v>229</v>
      </c>
    </row>
    <row r="589977" spans="1:1" x14ac:dyDescent="0.4">
      <c r="A589977" t="s">
        <v>230</v>
      </c>
    </row>
    <row r="589978" spans="1:1" x14ac:dyDescent="0.4">
      <c r="A589978" t="s">
        <v>231</v>
      </c>
    </row>
    <row r="589979" spans="1:1" x14ac:dyDescent="0.4">
      <c r="A589979" t="s">
        <v>232</v>
      </c>
    </row>
    <row r="589980" spans="1:1" x14ac:dyDescent="0.4">
      <c r="A589980" t="s">
        <v>233</v>
      </c>
    </row>
    <row r="589981" spans="1:1" x14ac:dyDescent="0.4">
      <c r="A589981" t="s">
        <v>234</v>
      </c>
    </row>
    <row r="589982" spans="1:1" x14ac:dyDescent="0.4">
      <c r="A589982" t="s">
        <v>235</v>
      </c>
    </row>
    <row r="589983" spans="1:1" x14ac:dyDescent="0.4">
      <c r="A589983" t="s">
        <v>236</v>
      </c>
    </row>
    <row r="589984" spans="1:1" x14ac:dyDescent="0.4">
      <c r="A589984" t="s">
        <v>237</v>
      </c>
    </row>
    <row r="589985" spans="1:1" x14ac:dyDescent="0.4">
      <c r="A589985" t="s">
        <v>238</v>
      </c>
    </row>
    <row r="589986" spans="1:1" x14ac:dyDescent="0.4">
      <c r="A589986" t="s">
        <v>239</v>
      </c>
    </row>
    <row r="589987" spans="1:1" x14ac:dyDescent="0.4">
      <c r="A589987" t="s">
        <v>240</v>
      </c>
    </row>
    <row r="589988" spans="1:1" x14ac:dyDescent="0.4">
      <c r="A589988" t="s">
        <v>241</v>
      </c>
    </row>
    <row r="589989" spans="1:1" x14ac:dyDescent="0.4">
      <c r="A589989" t="s">
        <v>242</v>
      </c>
    </row>
    <row r="589990" spans="1:1" x14ac:dyDescent="0.4">
      <c r="A589990" t="s">
        <v>243</v>
      </c>
    </row>
    <row r="589991" spans="1:1" x14ac:dyDescent="0.4">
      <c r="A589991" t="s">
        <v>244</v>
      </c>
    </row>
    <row r="589992" spans="1:1" x14ac:dyDescent="0.4">
      <c r="A589992" t="s">
        <v>245</v>
      </c>
    </row>
    <row r="589993" spans="1:1" x14ac:dyDescent="0.4">
      <c r="A589993" t="s">
        <v>246</v>
      </c>
    </row>
    <row r="589994" spans="1:1" x14ac:dyDescent="0.4">
      <c r="A589994" t="s">
        <v>247</v>
      </c>
    </row>
    <row r="589995" spans="1:1" x14ac:dyDescent="0.4">
      <c r="A589995" t="s">
        <v>248</v>
      </c>
    </row>
    <row r="589996" spans="1:1" x14ac:dyDescent="0.4">
      <c r="A589996" t="s">
        <v>249</v>
      </c>
    </row>
    <row r="589997" spans="1:1" x14ac:dyDescent="0.4">
      <c r="A589997" t="s">
        <v>250</v>
      </c>
    </row>
    <row r="589998" spans="1:1" x14ac:dyDescent="0.4">
      <c r="A589998" t="s">
        <v>251</v>
      </c>
    </row>
    <row r="589999" spans="1:1" x14ac:dyDescent="0.4">
      <c r="A589999" t="s">
        <v>252</v>
      </c>
    </row>
    <row r="590000" spans="1:1" x14ac:dyDescent="0.4">
      <c r="A590000" t="s">
        <v>253</v>
      </c>
    </row>
    <row r="590001" spans="1:1" x14ac:dyDescent="0.4">
      <c r="A590001" t="s">
        <v>254</v>
      </c>
    </row>
    <row r="590002" spans="1:1" x14ac:dyDescent="0.4">
      <c r="A590002" t="s">
        <v>255</v>
      </c>
    </row>
    <row r="590003" spans="1:1" x14ac:dyDescent="0.4">
      <c r="A590003" t="s">
        <v>256</v>
      </c>
    </row>
    <row r="590004" spans="1:1" x14ac:dyDescent="0.4">
      <c r="A590004" t="s">
        <v>257</v>
      </c>
    </row>
    <row r="590005" spans="1:1" x14ac:dyDescent="0.4">
      <c r="A590005" t="s">
        <v>258</v>
      </c>
    </row>
    <row r="590006" spans="1:1" x14ac:dyDescent="0.4">
      <c r="A590006" t="s">
        <v>259</v>
      </c>
    </row>
    <row r="590007" spans="1:1" x14ac:dyDescent="0.4">
      <c r="A590007" t="s">
        <v>260</v>
      </c>
    </row>
    <row r="590008" spans="1:1" x14ac:dyDescent="0.4">
      <c r="A590008" t="s">
        <v>261</v>
      </c>
    </row>
    <row r="590009" spans="1:1" x14ac:dyDescent="0.4">
      <c r="A590009" t="s">
        <v>262</v>
      </c>
    </row>
    <row r="590010" spans="1:1" x14ac:dyDescent="0.4">
      <c r="A590010" t="s">
        <v>263</v>
      </c>
    </row>
    <row r="590011" spans="1:1" x14ac:dyDescent="0.4">
      <c r="A590011" t="s">
        <v>264</v>
      </c>
    </row>
    <row r="590012" spans="1:1" x14ac:dyDescent="0.4">
      <c r="A590012" t="s">
        <v>265</v>
      </c>
    </row>
    <row r="590013" spans="1:1" x14ac:dyDescent="0.4">
      <c r="A590013" t="s">
        <v>266</v>
      </c>
    </row>
    <row r="590014" spans="1:1" x14ac:dyDescent="0.4">
      <c r="A590014" t="s">
        <v>267</v>
      </c>
    </row>
    <row r="590015" spans="1:1" x14ac:dyDescent="0.4">
      <c r="A590015" t="s">
        <v>268</v>
      </c>
    </row>
    <row r="590016" spans="1:1" x14ac:dyDescent="0.4">
      <c r="A590016" t="s">
        <v>269</v>
      </c>
    </row>
    <row r="590017" spans="1:1" x14ac:dyDescent="0.4">
      <c r="A590017" t="s">
        <v>270</v>
      </c>
    </row>
    <row r="590018" spans="1:1" x14ac:dyDescent="0.4">
      <c r="A590018" t="s">
        <v>271</v>
      </c>
    </row>
    <row r="590019" spans="1:1" x14ac:dyDescent="0.4">
      <c r="A590019" t="s">
        <v>272</v>
      </c>
    </row>
    <row r="590020" spans="1:1" x14ac:dyDescent="0.4">
      <c r="A590020" t="s">
        <v>273</v>
      </c>
    </row>
    <row r="590021" spans="1:1" x14ac:dyDescent="0.4">
      <c r="A590021" t="s">
        <v>274</v>
      </c>
    </row>
    <row r="590022" spans="1:1" x14ac:dyDescent="0.4">
      <c r="A590022" t="s">
        <v>275</v>
      </c>
    </row>
    <row r="590023" spans="1:1" x14ac:dyDescent="0.4">
      <c r="A590023" t="s">
        <v>276</v>
      </c>
    </row>
    <row r="590024" spans="1:1" x14ac:dyDescent="0.4">
      <c r="A590024" t="s">
        <v>277</v>
      </c>
    </row>
    <row r="590025" spans="1:1" x14ac:dyDescent="0.4">
      <c r="A590025" t="s">
        <v>278</v>
      </c>
    </row>
    <row r="590026" spans="1:1" x14ac:dyDescent="0.4">
      <c r="A590026" t="s">
        <v>279</v>
      </c>
    </row>
    <row r="590027" spans="1:1" x14ac:dyDescent="0.4">
      <c r="A590027" t="s">
        <v>280</v>
      </c>
    </row>
    <row r="590028" spans="1:1" x14ac:dyDescent="0.4">
      <c r="A590028" t="s">
        <v>281</v>
      </c>
    </row>
    <row r="590029" spans="1:1" x14ac:dyDescent="0.4">
      <c r="A590029" t="s">
        <v>282</v>
      </c>
    </row>
    <row r="590030" spans="1:1" x14ac:dyDescent="0.4">
      <c r="A590030" t="s">
        <v>283</v>
      </c>
    </row>
    <row r="590031" spans="1:1" x14ac:dyDescent="0.4">
      <c r="A590031" t="s">
        <v>284</v>
      </c>
    </row>
    <row r="590032" spans="1:1" x14ac:dyDescent="0.4">
      <c r="A590032" t="s">
        <v>285</v>
      </c>
    </row>
    <row r="590033" spans="1:1" x14ac:dyDescent="0.4">
      <c r="A590033" t="s">
        <v>286</v>
      </c>
    </row>
    <row r="590034" spans="1:1" x14ac:dyDescent="0.4">
      <c r="A590034" t="s">
        <v>287</v>
      </c>
    </row>
    <row r="590035" spans="1:1" x14ac:dyDescent="0.4">
      <c r="A590035" t="s">
        <v>288</v>
      </c>
    </row>
    <row r="590036" spans="1:1" x14ac:dyDescent="0.4">
      <c r="A590036" t="s">
        <v>289</v>
      </c>
    </row>
    <row r="590037" spans="1:1" x14ac:dyDescent="0.4">
      <c r="A590037" t="s">
        <v>290</v>
      </c>
    </row>
    <row r="590038" spans="1:1" x14ac:dyDescent="0.4">
      <c r="A590038" t="s">
        <v>291</v>
      </c>
    </row>
    <row r="590039" spans="1:1" x14ac:dyDescent="0.4">
      <c r="A590039" t="s">
        <v>292</v>
      </c>
    </row>
    <row r="590040" spans="1:1" x14ac:dyDescent="0.4">
      <c r="A590040" t="s">
        <v>293</v>
      </c>
    </row>
    <row r="590041" spans="1:1" x14ac:dyDescent="0.4">
      <c r="A590041" t="s">
        <v>294</v>
      </c>
    </row>
    <row r="590042" spans="1:1" x14ac:dyDescent="0.4">
      <c r="A590042" t="s">
        <v>295</v>
      </c>
    </row>
    <row r="590043" spans="1:1" x14ac:dyDescent="0.4">
      <c r="A590043" t="s">
        <v>296</v>
      </c>
    </row>
    <row r="590044" spans="1:1" x14ac:dyDescent="0.4">
      <c r="A590044" t="s">
        <v>297</v>
      </c>
    </row>
    <row r="590045" spans="1:1" x14ac:dyDescent="0.4">
      <c r="A590045" t="s">
        <v>298</v>
      </c>
    </row>
    <row r="590046" spans="1:1" x14ac:dyDescent="0.4">
      <c r="A590046" t="s">
        <v>299</v>
      </c>
    </row>
    <row r="590047" spans="1:1" x14ac:dyDescent="0.4">
      <c r="A590047" t="s">
        <v>300</v>
      </c>
    </row>
    <row r="590048" spans="1:1" x14ac:dyDescent="0.4">
      <c r="A590048" t="s">
        <v>301</v>
      </c>
    </row>
    <row r="590049" spans="1:1" x14ac:dyDescent="0.4">
      <c r="A590049" t="s">
        <v>302</v>
      </c>
    </row>
    <row r="590050" spans="1:1" x14ac:dyDescent="0.4">
      <c r="A590050" t="s">
        <v>303</v>
      </c>
    </row>
    <row r="590051" spans="1:1" x14ac:dyDescent="0.4">
      <c r="A590051" t="s">
        <v>304</v>
      </c>
    </row>
    <row r="590052" spans="1:1" x14ac:dyDescent="0.4">
      <c r="A590052" t="s">
        <v>305</v>
      </c>
    </row>
    <row r="590053" spans="1:1" x14ac:dyDescent="0.4">
      <c r="A590053" t="s">
        <v>306</v>
      </c>
    </row>
    <row r="590054" spans="1:1" x14ac:dyDescent="0.4">
      <c r="A590054" t="s">
        <v>307</v>
      </c>
    </row>
    <row r="590055" spans="1:1" x14ac:dyDescent="0.4">
      <c r="A590055" t="s">
        <v>308</v>
      </c>
    </row>
    <row r="590056" spans="1:1" x14ac:dyDescent="0.4">
      <c r="A590056" t="s">
        <v>309</v>
      </c>
    </row>
    <row r="590057" spans="1:1" x14ac:dyDescent="0.4">
      <c r="A590057" t="s">
        <v>310</v>
      </c>
    </row>
    <row r="590058" spans="1:1" x14ac:dyDescent="0.4">
      <c r="A590058" t="s">
        <v>311</v>
      </c>
    </row>
    <row r="590059" spans="1:1" x14ac:dyDescent="0.4">
      <c r="A590059" t="s">
        <v>312</v>
      </c>
    </row>
    <row r="590060" spans="1:1" x14ac:dyDescent="0.4">
      <c r="A590060" t="s">
        <v>313</v>
      </c>
    </row>
    <row r="590061" spans="1:1" x14ac:dyDescent="0.4">
      <c r="A590061" t="s">
        <v>314</v>
      </c>
    </row>
    <row r="590062" spans="1:1" x14ac:dyDescent="0.4">
      <c r="A590062" t="s">
        <v>315</v>
      </c>
    </row>
    <row r="590063" spans="1:1" x14ac:dyDescent="0.4">
      <c r="A590063" t="s">
        <v>316</v>
      </c>
    </row>
    <row r="590064" spans="1:1" x14ac:dyDescent="0.4">
      <c r="A590064" t="s">
        <v>317</v>
      </c>
    </row>
    <row r="590065" spans="1:1" x14ac:dyDescent="0.4">
      <c r="A590065" t="s">
        <v>318</v>
      </c>
    </row>
    <row r="590066" spans="1:1" x14ac:dyDescent="0.4">
      <c r="A590066" t="s">
        <v>319</v>
      </c>
    </row>
    <row r="590067" spans="1:1" x14ac:dyDescent="0.4">
      <c r="A590067" t="s">
        <v>320</v>
      </c>
    </row>
    <row r="590068" spans="1:1" x14ac:dyDescent="0.4">
      <c r="A590068" t="s">
        <v>321</v>
      </c>
    </row>
    <row r="590069" spans="1:1" x14ac:dyDescent="0.4">
      <c r="A590069" t="s">
        <v>322</v>
      </c>
    </row>
    <row r="590070" spans="1:1" x14ac:dyDescent="0.4">
      <c r="A590070" t="s">
        <v>323</v>
      </c>
    </row>
    <row r="590071" spans="1:1" x14ac:dyDescent="0.4">
      <c r="A590071" t="s">
        <v>324</v>
      </c>
    </row>
    <row r="590072" spans="1:1" x14ac:dyDescent="0.4">
      <c r="A590072" t="s">
        <v>325</v>
      </c>
    </row>
    <row r="590073" spans="1:1" x14ac:dyDescent="0.4">
      <c r="A590073" t="s">
        <v>326</v>
      </c>
    </row>
    <row r="590074" spans="1:1" x14ac:dyDescent="0.4">
      <c r="A590074" t="s">
        <v>327</v>
      </c>
    </row>
    <row r="590075" spans="1:1" x14ac:dyDescent="0.4">
      <c r="A590075" t="s">
        <v>328</v>
      </c>
    </row>
    <row r="590076" spans="1:1" x14ac:dyDescent="0.4">
      <c r="A590076" t="s">
        <v>329</v>
      </c>
    </row>
    <row r="590077" spans="1:1" x14ac:dyDescent="0.4">
      <c r="A590077" t="s">
        <v>330</v>
      </c>
    </row>
    <row r="590078" spans="1:1" x14ac:dyDescent="0.4">
      <c r="A590078" t="s">
        <v>331</v>
      </c>
    </row>
    <row r="590079" spans="1:1" x14ac:dyDescent="0.4">
      <c r="A590079" t="s">
        <v>332</v>
      </c>
    </row>
    <row r="590080" spans="1:1" x14ac:dyDescent="0.4">
      <c r="A590080" t="s">
        <v>333</v>
      </c>
    </row>
    <row r="590081" spans="1:1" x14ac:dyDescent="0.4">
      <c r="A590081" t="s">
        <v>334</v>
      </c>
    </row>
    <row r="590082" spans="1:1" x14ac:dyDescent="0.4">
      <c r="A590082" t="s">
        <v>335</v>
      </c>
    </row>
    <row r="590083" spans="1:1" x14ac:dyDescent="0.4">
      <c r="A590083" t="s">
        <v>336</v>
      </c>
    </row>
    <row r="590084" spans="1:1" x14ac:dyDescent="0.4">
      <c r="A590084" t="s">
        <v>337</v>
      </c>
    </row>
    <row r="590085" spans="1:1" x14ac:dyDescent="0.4">
      <c r="A590085" t="s">
        <v>338</v>
      </c>
    </row>
    <row r="590086" spans="1:1" x14ac:dyDescent="0.4">
      <c r="A590086" t="s">
        <v>339</v>
      </c>
    </row>
    <row r="590087" spans="1:1" x14ac:dyDescent="0.4">
      <c r="A590087" t="s">
        <v>340</v>
      </c>
    </row>
    <row r="590088" spans="1:1" x14ac:dyDescent="0.4">
      <c r="A590088" t="s">
        <v>341</v>
      </c>
    </row>
    <row r="590089" spans="1:1" x14ac:dyDescent="0.4">
      <c r="A590089" t="s">
        <v>342</v>
      </c>
    </row>
    <row r="590090" spans="1:1" x14ac:dyDescent="0.4">
      <c r="A590090" t="s">
        <v>343</v>
      </c>
    </row>
    <row r="590091" spans="1:1" x14ac:dyDescent="0.4">
      <c r="A590091" t="s">
        <v>344</v>
      </c>
    </row>
    <row r="590092" spans="1:1" x14ac:dyDescent="0.4">
      <c r="A590092" t="s">
        <v>345</v>
      </c>
    </row>
    <row r="590093" spans="1:1" x14ac:dyDescent="0.4">
      <c r="A590093" t="s">
        <v>346</v>
      </c>
    </row>
    <row r="590094" spans="1:1" x14ac:dyDescent="0.4">
      <c r="A590094" t="s">
        <v>347</v>
      </c>
    </row>
    <row r="590095" spans="1:1" x14ac:dyDescent="0.4">
      <c r="A590095" t="s">
        <v>348</v>
      </c>
    </row>
    <row r="590096" spans="1:1" x14ac:dyDescent="0.4">
      <c r="A590096" t="s">
        <v>349</v>
      </c>
    </row>
    <row r="590097" spans="1:1" x14ac:dyDescent="0.4">
      <c r="A590097" t="s">
        <v>350</v>
      </c>
    </row>
    <row r="590098" spans="1:1" x14ac:dyDescent="0.4">
      <c r="A590098" t="s">
        <v>351</v>
      </c>
    </row>
    <row r="590099" spans="1:1" x14ac:dyDescent="0.4">
      <c r="A590099" t="s">
        <v>352</v>
      </c>
    </row>
    <row r="590100" spans="1:1" x14ac:dyDescent="0.4">
      <c r="A590100" t="s">
        <v>353</v>
      </c>
    </row>
    <row r="590101" spans="1:1" x14ac:dyDescent="0.4">
      <c r="A590101" t="s">
        <v>354</v>
      </c>
    </row>
    <row r="590102" spans="1:1" x14ac:dyDescent="0.4">
      <c r="A590102" t="s">
        <v>355</v>
      </c>
    </row>
    <row r="590103" spans="1:1" x14ac:dyDescent="0.4">
      <c r="A590103" t="s">
        <v>356</v>
      </c>
    </row>
    <row r="590104" spans="1:1" x14ac:dyDescent="0.4">
      <c r="A590104" t="s">
        <v>357</v>
      </c>
    </row>
    <row r="590105" spans="1:1" x14ac:dyDescent="0.4">
      <c r="A590105" t="s">
        <v>358</v>
      </c>
    </row>
    <row r="590106" spans="1:1" x14ac:dyDescent="0.4">
      <c r="A590106" t="s">
        <v>359</v>
      </c>
    </row>
    <row r="590107" spans="1:1" x14ac:dyDescent="0.4">
      <c r="A590107" t="s">
        <v>360</v>
      </c>
    </row>
    <row r="590108" spans="1:1" x14ac:dyDescent="0.4">
      <c r="A590108" t="s">
        <v>361</v>
      </c>
    </row>
    <row r="590109" spans="1:1" x14ac:dyDescent="0.4">
      <c r="A590109" t="s">
        <v>362</v>
      </c>
    </row>
    <row r="590110" spans="1:1" x14ac:dyDescent="0.4">
      <c r="A590110" t="s">
        <v>363</v>
      </c>
    </row>
    <row r="590111" spans="1:1" x14ac:dyDescent="0.4">
      <c r="A590111" t="s">
        <v>364</v>
      </c>
    </row>
    <row r="590112" spans="1:1" x14ac:dyDescent="0.4">
      <c r="A590112" t="s">
        <v>365</v>
      </c>
    </row>
    <row r="590113" spans="1:1" x14ac:dyDescent="0.4">
      <c r="A590113" t="s">
        <v>366</v>
      </c>
    </row>
    <row r="590114" spans="1:1" x14ac:dyDescent="0.4">
      <c r="A590114" t="s">
        <v>367</v>
      </c>
    </row>
    <row r="590115" spans="1:1" x14ac:dyDescent="0.4">
      <c r="A590115" t="s">
        <v>368</v>
      </c>
    </row>
    <row r="590116" spans="1:1" x14ac:dyDescent="0.4">
      <c r="A590116" t="s">
        <v>369</v>
      </c>
    </row>
    <row r="590117" spans="1:1" x14ac:dyDescent="0.4">
      <c r="A590117" t="s">
        <v>370</v>
      </c>
    </row>
    <row r="590118" spans="1:1" x14ac:dyDescent="0.4">
      <c r="A590118" t="s">
        <v>371</v>
      </c>
    </row>
    <row r="590119" spans="1:1" x14ac:dyDescent="0.4">
      <c r="A590119" t="s">
        <v>372</v>
      </c>
    </row>
    <row r="590120" spans="1:1" x14ac:dyDescent="0.4">
      <c r="A590120" t="s">
        <v>373</v>
      </c>
    </row>
    <row r="590121" spans="1:1" x14ac:dyDescent="0.4">
      <c r="A590121" t="s">
        <v>374</v>
      </c>
    </row>
    <row r="590122" spans="1:1" x14ac:dyDescent="0.4">
      <c r="A590122" t="s">
        <v>375</v>
      </c>
    </row>
    <row r="590123" spans="1:1" x14ac:dyDescent="0.4">
      <c r="A590123" t="s">
        <v>376</v>
      </c>
    </row>
    <row r="590124" spans="1:1" x14ac:dyDescent="0.4">
      <c r="A590124" t="s">
        <v>377</v>
      </c>
    </row>
    <row r="590125" spans="1:1" x14ac:dyDescent="0.4">
      <c r="A590125" t="s">
        <v>378</v>
      </c>
    </row>
    <row r="590126" spans="1:1" x14ac:dyDescent="0.4">
      <c r="A590126" t="s">
        <v>379</v>
      </c>
    </row>
    <row r="590127" spans="1:1" x14ac:dyDescent="0.4">
      <c r="A590127" t="s">
        <v>380</v>
      </c>
    </row>
    <row r="590128" spans="1:1" x14ac:dyDescent="0.4">
      <c r="A590128" t="s">
        <v>381</v>
      </c>
    </row>
    <row r="590129" spans="1:1" x14ac:dyDescent="0.4">
      <c r="A590129" t="s">
        <v>382</v>
      </c>
    </row>
    <row r="590130" spans="1:1" x14ac:dyDescent="0.4">
      <c r="A590130" t="s">
        <v>383</v>
      </c>
    </row>
    <row r="590131" spans="1:1" x14ac:dyDescent="0.4">
      <c r="A590131" t="s">
        <v>384</v>
      </c>
    </row>
    <row r="590132" spans="1:1" x14ac:dyDescent="0.4">
      <c r="A590132" t="s">
        <v>385</v>
      </c>
    </row>
    <row r="590133" spans="1:1" x14ac:dyDescent="0.4">
      <c r="A590133" t="s">
        <v>386</v>
      </c>
    </row>
    <row r="590134" spans="1:1" x14ac:dyDescent="0.4">
      <c r="A590134" t="s">
        <v>387</v>
      </c>
    </row>
    <row r="590135" spans="1:1" x14ac:dyDescent="0.4">
      <c r="A590135" t="s">
        <v>388</v>
      </c>
    </row>
    <row r="590136" spans="1:1" x14ac:dyDescent="0.4">
      <c r="A590136" t="s">
        <v>389</v>
      </c>
    </row>
    <row r="590137" spans="1:1" x14ac:dyDescent="0.4">
      <c r="A590137" t="s">
        <v>390</v>
      </c>
    </row>
    <row r="590138" spans="1:1" x14ac:dyDescent="0.4">
      <c r="A590138" t="s">
        <v>391</v>
      </c>
    </row>
    <row r="590139" spans="1:1" x14ac:dyDescent="0.4">
      <c r="A590139" t="s">
        <v>392</v>
      </c>
    </row>
    <row r="590140" spans="1:1" x14ac:dyDescent="0.4">
      <c r="A590140" t="s">
        <v>393</v>
      </c>
    </row>
    <row r="590141" spans="1:1" x14ac:dyDescent="0.4">
      <c r="A590141" t="s">
        <v>394</v>
      </c>
    </row>
    <row r="606130" spans="1:1" x14ac:dyDescent="0.4">
      <c r="A606130" t="s">
        <v>395</v>
      </c>
    </row>
    <row r="606131" spans="1:1" x14ac:dyDescent="0.4">
      <c r="A606131" t="s">
        <v>0</v>
      </c>
    </row>
    <row r="606132" spans="1:1" x14ac:dyDescent="0.4">
      <c r="A606132" t="s">
        <v>1</v>
      </c>
    </row>
    <row r="606133" spans="1:1" x14ac:dyDescent="0.4">
      <c r="A606133" t="s">
        <v>2</v>
      </c>
    </row>
    <row r="606134" spans="1:1" x14ac:dyDescent="0.4">
      <c r="A606134" t="s">
        <v>3</v>
      </c>
    </row>
    <row r="606135" spans="1:1" x14ac:dyDescent="0.4">
      <c r="A606135" t="s">
        <v>4</v>
      </c>
    </row>
    <row r="606136" spans="1:1" x14ac:dyDescent="0.4">
      <c r="A606136" t="s">
        <v>5</v>
      </c>
    </row>
    <row r="606137" spans="1:1" x14ac:dyDescent="0.4">
      <c r="A606137" t="s">
        <v>6</v>
      </c>
    </row>
    <row r="606138" spans="1:1" x14ac:dyDescent="0.4">
      <c r="A606138" t="s">
        <v>7</v>
      </c>
    </row>
    <row r="606139" spans="1:1" x14ac:dyDescent="0.4">
      <c r="A606139" t="s">
        <v>8</v>
      </c>
    </row>
    <row r="606140" spans="1:1" x14ac:dyDescent="0.4">
      <c r="A606140" t="s">
        <v>9</v>
      </c>
    </row>
    <row r="606141" spans="1:1" x14ac:dyDescent="0.4">
      <c r="A606141" t="s">
        <v>10</v>
      </c>
    </row>
    <row r="606142" spans="1:1" x14ac:dyDescent="0.4">
      <c r="A606142" t="s">
        <v>11</v>
      </c>
    </row>
    <row r="606143" spans="1:1" x14ac:dyDescent="0.4">
      <c r="A606143" t="s">
        <v>12</v>
      </c>
    </row>
    <row r="606144" spans="1:1" x14ac:dyDescent="0.4">
      <c r="A606144" t="s">
        <v>13</v>
      </c>
    </row>
    <row r="606145" spans="1:1" x14ac:dyDescent="0.4">
      <c r="A606145" t="s">
        <v>14</v>
      </c>
    </row>
    <row r="606146" spans="1:1" x14ac:dyDescent="0.4">
      <c r="A606146" t="s">
        <v>15</v>
      </c>
    </row>
    <row r="606147" spans="1:1" x14ac:dyDescent="0.4">
      <c r="A606147" t="s">
        <v>16</v>
      </c>
    </row>
    <row r="606148" spans="1:1" x14ac:dyDescent="0.4">
      <c r="A606148" t="s">
        <v>17</v>
      </c>
    </row>
    <row r="606149" spans="1:1" x14ac:dyDescent="0.4">
      <c r="A606149" t="s">
        <v>18</v>
      </c>
    </row>
    <row r="606150" spans="1:1" x14ac:dyDescent="0.4">
      <c r="A606150" t="s">
        <v>19</v>
      </c>
    </row>
    <row r="606151" spans="1:1" x14ac:dyDescent="0.4">
      <c r="A606151" t="s">
        <v>20</v>
      </c>
    </row>
    <row r="606152" spans="1:1" x14ac:dyDescent="0.4">
      <c r="A606152" t="s">
        <v>21</v>
      </c>
    </row>
    <row r="606153" spans="1:1" x14ac:dyDescent="0.4">
      <c r="A606153" t="s">
        <v>22</v>
      </c>
    </row>
    <row r="606154" spans="1:1" x14ac:dyDescent="0.4">
      <c r="A606154" t="s">
        <v>23</v>
      </c>
    </row>
    <row r="606155" spans="1:1" x14ac:dyDescent="0.4">
      <c r="A606155" t="s">
        <v>24</v>
      </c>
    </row>
    <row r="606156" spans="1:1" x14ac:dyDescent="0.4">
      <c r="A606156" t="s">
        <v>25</v>
      </c>
    </row>
    <row r="606157" spans="1:1" x14ac:dyDescent="0.4">
      <c r="A606157" t="s">
        <v>26</v>
      </c>
    </row>
    <row r="606158" spans="1:1" x14ac:dyDescent="0.4">
      <c r="A606158" t="s">
        <v>27</v>
      </c>
    </row>
    <row r="606159" spans="1:1" x14ac:dyDescent="0.4">
      <c r="A606159" t="s">
        <v>28</v>
      </c>
    </row>
    <row r="606160" spans="1:1" x14ac:dyDescent="0.4">
      <c r="A606160" t="s">
        <v>29</v>
      </c>
    </row>
    <row r="606161" spans="1:1" x14ac:dyDescent="0.4">
      <c r="A606161" t="s">
        <v>30</v>
      </c>
    </row>
    <row r="606162" spans="1:1" x14ac:dyDescent="0.4">
      <c r="A606162" t="s">
        <v>31</v>
      </c>
    </row>
    <row r="606163" spans="1:1" x14ac:dyDescent="0.4">
      <c r="A606163" t="s">
        <v>32</v>
      </c>
    </row>
    <row r="606164" spans="1:1" x14ac:dyDescent="0.4">
      <c r="A606164" t="s">
        <v>33</v>
      </c>
    </row>
    <row r="606165" spans="1:1" x14ac:dyDescent="0.4">
      <c r="A606165" t="s">
        <v>34</v>
      </c>
    </row>
    <row r="606166" spans="1:1" x14ac:dyDescent="0.4">
      <c r="A606166" t="s">
        <v>35</v>
      </c>
    </row>
    <row r="606167" spans="1:1" x14ac:dyDescent="0.4">
      <c r="A606167" t="s">
        <v>36</v>
      </c>
    </row>
    <row r="606168" spans="1:1" x14ac:dyDescent="0.4">
      <c r="A606168" t="s">
        <v>37</v>
      </c>
    </row>
    <row r="606169" spans="1:1" x14ac:dyDescent="0.4">
      <c r="A606169" t="s">
        <v>38</v>
      </c>
    </row>
    <row r="606170" spans="1:1" x14ac:dyDescent="0.4">
      <c r="A606170" t="s">
        <v>39</v>
      </c>
    </row>
    <row r="606171" spans="1:1" x14ac:dyDescent="0.4">
      <c r="A606171" t="s">
        <v>40</v>
      </c>
    </row>
    <row r="606172" spans="1:1" x14ac:dyDescent="0.4">
      <c r="A606172" t="s">
        <v>41</v>
      </c>
    </row>
    <row r="606173" spans="1:1" x14ac:dyDescent="0.4">
      <c r="A606173" t="s">
        <v>42</v>
      </c>
    </row>
    <row r="606174" spans="1:1" x14ac:dyDescent="0.4">
      <c r="A606174" t="s">
        <v>43</v>
      </c>
    </row>
    <row r="606175" spans="1:1" x14ac:dyDescent="0.4">
      <c r="A606175" t="s">
        <v>44</v>
      </c>
    </row>
    <row r="606176" spans="1:1" x14ac:dyDescent="0.4">
      <c r="A606176" t="s">
        <v>45</v>
      </c>
    </row>
    <row r="606177" spans="1:1" x14ac:dyDescent="0.4">
      <c r="A606177" t="s">
        <v>46</v>
      </c>
    </row>
    <row r="606178" spans="1:1" x14ac:dyDescent="0.4">
      <c r="A606178" t="s">
        <v>47</v>
      </c>
    </row>
    <row r="606179" spans="1:1" x14ac:dyDescent="0.4">
      <c r="A606179" t="s">
        <v>48</v>
      </c>
    </row>
    <row r="606180" spans="1:1" x14ac:dyDescent="0.4">
      <c r="A606180" t="s">
        <v>49</v>
      </c>
    </row>
    <row r="606181" spans="1:1" x14ac:dyDescent="0.4">
      <c r="A606181" t="s">
        <v>50</v>
      </c>
    </row>
    <row r="606182" spans="1:1" x14ac:dyDescent="0.4">
      <c r="A606182" t="s">
        <v>51</v>
      </c>
    </row>
    <row r="606183" spans="1:1" x14ac:dyDescent="0.4">
      <c r="A606183" t="s">
        <v>52</v>
      </c>
    </row>
    <row r="606184" spans="1:1" x14ac:dyDescent="0.4">
      <c r="A606184" t="s">
        <v>53</v>
      </c>
    </row>
    <row r="606185" spans="1:1" x14ac:dyDescent="0.4">
      <c r="A606185" t="s">
        <v>54</v>
      </c>
    </row>
    <row r="606186" spans="1:1" x14ac:dyDescent="0.4">
      <c r="A606186" t="s">
        <v>55</v>
      </c>
    </row>
    <row r="606187" spans="1:1" x14ac:dyDescent="0.4">
      <c r="A606187" t="s">
        <v>56</v>
      </c>
    </row>
    <row r="606188" spans="1:1" x14ac:dyDescent="0.4">
      <c r="A606188" t="s">
        <v>57</v>
      </c>
    </row>
    <row r="606189" spans="1:1" x14ac:dyDescent="0.4">
      <c r="A606189" t="s">
        <v>58</v>
      </c>
    </row>
    <row r="606190" spans="1:1" x14ac:dyDescent="0.4">
      <c r="A606190" t="s">
        <v>59</v>
      </c>
    </row>
    <row r="606191" spans="1:1" x14ac:dyDescent="0.4">
      <c r="A606191" t="s">
        <v>60</v>
      </c>
    </row>
    <row r="606192" spans="1:1" x14ac:dyDescent="0.4">
      <c r="A606192" t="s">
        <v>61</v>
      </c>
    </row>
    <row r="606193" spans="1:1" x14ac:dyDescent="0.4">
      <c r="A606193" t="s">
        <v>62</v>
      </c>
    </row>
    <row r="606194" spans="1:1" x14ac:dyDescent="0.4">
      <c r="A606194" t="s">
        <v>63</v>
      </c>
    </row>
    <row r="606195" spans="1:1" x14ac:dyDescent="0.4">
      <c r="A606195" t="s">
        <v>64</v>
      </c>
    </row>
    <row r="606196" spans="1:1" x14ac:dyDescent="0.4">
      <c r="A606196" t="s">
        <v>65</v>
      </c>
    </row>
    <row r="606197" spans="1:1" x14ac:dyDescent="0.4">
      <c r="A606197" t="s">
        <v>66</v>
      </c>
    </row>
    <row r="606198" spans="1:1" x14ac:dyDescent="0.4">
      <c r="A606198" t="s">
        <v>67</v>
      </c>
    </row>
    <row r="606199" spans="1:1" x14ac:dyDescent="0.4">
      <c r="A606199" t="s">
        <v>68</v>
      </c>
    </row>
    <row r="606200" spans="1:1" x14ac:dyDescent="0.4">
      <c r="A606200" t="s">
        <v>69</v>
      </c>
    </row>
    <row r="606201" spans="1:1" x14ac:dyDescent="0.4">
      <c r="A606201" t="s">
        <v>70</v>
      </c>
    </row>
    <row r="606202" spans="1:1" x14ac:dyDescent="0.4">
      <c r="A606202" t="s">
        <v>71</v>
      </c>
    </row>
    <row r="606203" spans="1:1" x14ac:dyDescent="0.4">
      <c r="A606203" t="s">
        <v>72</v>
      </c>
    </row>
    <row r="606204" spans="1:1" x14ac:dyDescent="0.4">
      <c r="A606204" t="s">
        <v>73</v>
      </c>
    </row>
    <row r="606205" spans="1:1" x14ac:dyDescent="0.4">
      <c r="A606205" t="s">
        <v>74</v>
      </c>
    </row>
    <row r="606206" spans="1:1" x14ac:dyDescent="0.4">
      <c r="A606206" t="s">
        <v>75</v>
      </c>
    </row>
    <row r="606207" spans="1:1" x14ac:dyDescent="0.4">
      <c r="A606207" t="s">
        <v>76</v>
      </c>
    </row>
    <row r="606208" spans="1:1" x14ac:dyDescent="0.4">
      <c r="A606208" t="s">
        <v>77</v>
      </c>
    </row>
    <row r="606209" spans="1:1" x14ac:dyDescent="0.4">
      <c r="A606209" t="s">
        <v>78</v>
      </c>
    </row>
    <row r="606210" spans="1:1" x14ac:dyDescent="0.4">
      <c r="A606210" t="s">
        <v>79</v>
      </c>
    </row>
    <row r="606211" spans="1:1" x14ac:dyDescent="0.4">
      <c r="A606211" t="s">
        <v>80</v>
      </c>
    </row>
    <row r="606212" spans="1:1" x14ac:dyDescent="0.4">
      <c r="A606212" t="s">
        <v>81</v>
      </c>
    </row>
    <row r="606213" spans="1:1" x14ac:dyDescent="0.4">
      <c r="A606213" t="s">
        <v>82</v>
      </c>
    </row>
    <row r="606214" spans="1:1" x14ac:dyDescent="0.4">
      <c r="A606214" t="s">
        <v>83</v>
      </c>
    </row>
    <row r="606215" spans="1:1" x14ac:dyDescent="0.4">
      <c r="A606215" t="s">
        <v>84</v>
      </c>
    </row>
    <row r="606216" spans="1:1" x14ac:dyDescent="0.4">
      <c r="A606216" t="s">
        <v>85</v>
      </c>
    </row>
    <row r="606217" spans="1:1" x14ac:dyDescent="0.4">
      <c r="A606217" t="s">
        <v>86</v>
      </c>
    </row>
    <row r="606218" spans="1:1" x14ac:dyDescent="0.4">
      <c r="A606218" t="s">
        <v>87</v>
      </c>
    </row>
    <row r="606219" spans="1:1" x14ac:dyDescent="0.4">
      <c r="A606219" t="s">
        <v>88</v>
      </c>
    </row>
    <row r="606220" spans="1:1" x14ac:dyDescent="0.4">
      <c r="A606220" t="s">
        <v>89</v>
      </c>
    </row>
    <row r="606221" spans="1:1" x14ac:dyDescent="0.4">
      <c r="A606221" t="s">
        <v>90</v>
      </c>
    </row>
    <row r="606222" spans="1:1" x14ac:dyDescent="0.4">
      <c r="A606222" t="s">
        <v>91</v>
      </c>
    </row>
    <row r="606223" spans="1:1" x14ac:dyDescent="0.4">
      <c r="A606223" t="s">
        <v>92</v>
      </c>
    </row>
    <row r="606224" spans="1:1" x14ac:dyDescent="0.4">
      <c r="A606224" t="s">
        <v>93</v>
      </c>
    </row>
    <row r="606225" spans="1:1" x14ac:dyDescent="0.4">
      <c r="A606225" t="s">
        <v>94</v>
      </c>
    </row>
    <row r="606226" spans="1:1" x14ac:dyDescent="0.4">
      <c r="A606226" t="s">
        <v>95</v>
      </c>
    </row>
    <row r="606227" spans="1:1" x14ac:dyDescent="0.4">
      <c r="A606227" t="s">
        <v>96</v>
      </c>
    </row>
    <row r="606228" spans="1:1" x14ac:dyDescent="0.4">
      <c r="A606228" t="s">
        <v>97</v>
      </c>
    </row>
    <row r="606229" spans="1:1" x14ac:dyDescent="0.4">
      <c r="A606229" t="s">
        <v>98</v>
      </c>
    </row>
    <row r="606230" spans="1:1" x14ac:dyDescent="0.4">
      <c r="A606230" t="s">
        <v>99</v>
      </c>
    </row>
    <row r="606231" spans="1:1" x14ac:dyDescent="0.4">
      <c r="A606231" t="s">
        <v>100</v>
      </c>
    </row>
    <row r="606232" spans="1:1" x14ac:dyDescent="0.4">
      <c r="A606232" t="s">
        <v>101</v>
      </c>
    </row>
    <row r="606233" spans="1:1" x14ac:dyDescent="0.4">
      <c r="A606233" t="s">
        <v>102</v>
      </c>
    </row>
    <row r="606234" spans="1:1" x14ac:dyDescent="0.4">
      <c r="A606234" t="s">
        <v>103</v>
      </c>
    </row>
    <row r="606235" spans="1:1" x14ac:dyDescent="0.4">
      <c r="A606235" t="s">
        <v>104</v>
      </c>
    </row>
    <row r="606236" spans="1:1" x14ac:dyDescent="0.4">
      <c r="A606236" t="s">
        <v>105</v>
      </c>
    </row>
    <row r="606237" spans="1:1" x14ac:dyDescent="0.4">
      <c r="A606237" t="s">
        <v>106</v>
      </c>
    </row>
    <row r="606238" spans="1:1" x14ac:dyDescent="0.4">
      <c r="A606238" t="s">
        <v>107</v>
      </c>
    </row>
    <row r="606239" spans="1:1" x14ac:dyDescent="0.4">
      <c r="A606239" t="s">
        <v>108</v>
      </c>
    </row>
    <row r="606240" spans="1:1" x14ac:dyDescent="0.4">
      <c r="A606240" t="s">
        <v>109</v>
      </c>
    </row>
    <row r="606241" spans="1:1" x14ac:dyDescent="0.4">
      <c r="A606241" t="s">
        <v>110</v>
      </c>
    </row>
    <row r="606242" spans="1:1" x14ac:dyDescent="0.4">
      <c r="A606242" t="s">
        <v>111</v>
      </c>
    </row>
    <row r="606243" spans="1:1" x14ac:dyDescent="0.4">
      <c r="A606243" t="s">
        <v>112</v>
      </c>
    </row>
    <row r="606244" spans="1:1" x14ac:dyDescent="0.4">
      <c r="A606244" t="s">
        <v>113</v>
      </c>
    </row>
    <row r="606245" spans="1:1" x14ac:dyDescent="0.4">
      <c r="A606245" t="s">
        <v>114</v>
      </c>
    </row>
    <row r="606246" spans="1:1" x14ac:dyDescent="0.4">
      <c r="A606246" t="s">
        <v>115</v>
      </c>
    </row>
    <row r="606247" spans="1:1" x14ac:dyDescent="0.4">
      <c r="A606247" t="s">
        <v>116</v>
      </c>
    </row>
    <row r="606248" spans="1:1" x14ac:dyDescent="0.4">
      <c r="A606248" t="s">
        <v>117</v>
      </c>
    </row>
    <row r="606249" spans="1:1" x14ac:dyDescent="0.4">
      <c r="A606249" t="s">
        <v>118</v>
      </c>
    </row>
    <row r="606250" spans="1:1" x14ac:dyDescent="0.4">
      <c r="A606250" t="s">
        <v>119</v>
      </c>
    </row>
    <row r="606251" spans="1:1" x14ac:dyDescent="0.4">
      <c r="A606251" t="s">
        <v>120</v>
      </c>
    </row>
    <row r="606252" spans="1:1" x14ac:dyDescent="0.4">
      <c r="A606252" t="s">
        <v>121</v>
      </c>
    </row>
    <row r="606253" spans="1:1" x14ac:dyDescent="0.4">
      <c r="A606253" t="s">
        <v>122</v>
      </c>
    </row>
    <row r="606254" spans="1:1" x14ac:dyDescent="0.4">
      <c r="A606254" t="s">
        <v>123</v>
      </c>
    </row>
    <row r="606255" spans="1:1" x14ac:dyDescent="0.4">
      <c r="A606255" t="s">
        <v>124</v>
      </c>
    </row>
    <row r="606256" spans="1:1" x14ac:dyDescent="0.4">
      <c r="A606256" t="s">
        <v>125</v>
      </c>
    </row>
    <row r="606257" spans="1:1" x14ac:dyDescent="0.4">
      <c r="A606257" t="s">
        <v>126</v>
      </c>
    </row>
    <row r="606258" spans="1:1" x14ac:dyDescent="0.4">
      <c r="A606258" t="s">
        <v>127</v>
      </c>
    </row>
    <row r="606259" spans="1:1" x14ac:dyDescent="0.4">
      <c r="A606259" t="s">
        <v>128</v>
      </c>
    </row>
    <row r="606260" spans="1:1" x14ac:dyDescent="0.4">
      <c r="A606260" t="s">
        <v>129</v>
      </c>
    </row>
    <row r="606261" spans="1:1" x14ac:dyDescent="0.4">
      <c r="A606261" t="s">
        <v>130</v>
      </c>
    </row>
    <row r="606262" spans="1:1" x14ac:dyDescent="0.4">
      <c r="A606262" t="s">
        <v>131</v>
      </c>
    </row>
    <row r="606263" spans="1:1" x14ac:dyDescent="0.4">
      <c r="A606263" t="s">
        <v>132</v>
      </c>
    </row>
    <row r="606264" spans="1:1" x14ac:dyDescent="0.4">
      <c r="A606264" t="s">
        <v>133</v>
      </c>
    </row>
    <row r="606265" spans="1:1" x14ac:dyDescent="0.4">
      <c r="A606265" t="s">
        <v>134</v>
      </c>
    </row>
    <row r="606266" spans="1:1" x14ac:dyDescent="0.4">
      <c r="A606266" t="s">
        <v>135</v>
      </c>
    </row>
    <row r="606267" spans="1:1" x14ac:dyDescent="0.4">
      <c r="A606267" t="s">
        <v>136</v>
      </c>
    </row>
    <row r="606268" spans="1:1" x14ac:dyDescent="0.4">
      <c r="A606268" t="s">
        <v>137</v>
      </c>
    </row>
    <row r="606269" spans="1:1" x14ac:dyDescent="0.4">
      <c r="A606269" t="s">
        <v>138</v>
      </c>
    </row>
    <row r="606270" spans="1:1" x14ac:dyDescent="0.4">
      <c r="A606270" t="s">
        <v>139</v>
      </c>
    </row>
    <row r="606271" spans="1:1" x14ac:dyDescent="0.4">
      <c r="A606271" t="s">
        <v>140</v>
      </c>
    </row>
    <row r="606272" spans="1:1" x14ac:dyDescent="0.4">
      <c r="A606272" t="s">
        <v>141</v>
      </c>
    </row>
    <row r="606273" spans="1:1" x14ac:dyDescent="0.4">
      <c r="A606273" t="s">
        <v>142</v>
      </c>
    </row>
    <row r="606274" spans="1:1" x14ac:dyDescent="0.4">
      <c r="A606274" t="s">
        <v>143</v>
      </c>
    </row>
    <row r="606275" spans="1:1" x14ac:dyDescent="0.4">
      <c r="A606275" t="s">
        <v>144</v>
      </c>
    </row>
    <row r="606276" spans="1:1" x14ac:dyDescent="0.4">
      <c r="A606276" t="s">
        <v>145</v>
      </c>
    </row>
    <row r="606277" spans="1:1" x14ac:dyDescent="0.4">
      <c r="A606277" t="s">
        <v>146</v>
      </c>
    </row>
    <row r="606278" spans="1:1" x14ac:dyDescent="0.4">
      <c r="A606278" t="s">
        <v>147</v>
      </c>
    </row>
    <row r="606279" spans="1:1" x14ac:dyDescent="0.4">
      <c r="A606279" t="s">
        <v>148</v>
      </c>
    </row>
    <row r="606280" spans="1:1" x14ac:dyDescent="0.4">
      <c r="A606280" t="s">
        <v>149</v>
      </c>
    </row>
    <row r="606281" spans="1:1" x14ac:dyDescent="0.4">
      <c r="A606281" t="s">
        <v>150</v>
      </c>
    </row>
    <row r="606282" spans="1:1" x14ac:dyDescent="0.4">
      <c r="A606282" t="s">
        <v>151</v>
      </c>
    </row>
    <row r="606283" spans="1:1" x14ac:dyDescent="0.4">
      <c r="A606283" t="s">
        <v>152</v>
      </c>
    </row>
    <row r="606284" spans="1:1" x14ac:dyDescent="0.4">
      <c r="A606284" t="s">
        <v>153</v>
      </c>
    </row>
    <row r="606285" spans="1:1" x14ac:dyDescent="0.4">
      <c r="A606285" t="s">
        <v>154</v>
      </c>
    </row>
    <row r="606286" spans="1:1" x14ac:dyDescent="0.4">
      <c r="A606286" t="s">
        <v>155</v>
      </c>
    </row>
    <row r="606287" spans="1:1" x14ac:dyDescent="0.4">
      <c r="A606287" t="s">
        <v>156</v>
      </c>
    </row>
    <row r="606288" spans="1:1" x14ac:dyDescent="0.4">
      <c r="A606288" t="s">
        <v>157</v>
      </c>
    </row>
    <row r="606289" spans="1:1" x14ac:dyDescent="0.4">
      <c r="A606289" t="s">
        <v>158</v>
      </c>
    </row>
    <row r="606290" spans="1:1" x14ac:dyDescent="0.4">
      <c r="A606290" t="s">
        <v>159</v>
      </c>
    </row>
    <row r="606291" spans="1:1" x14ac:dyDescent="0.4">
      <c r="A606291" t="s">
        <v>160</v>
      </c>
    </row>
    <row r="606292" spans="1:1" x14ac:dyDescent="0.4">
      <c r="A606292" t="s">
        <v>161</v>
      </c>
    </row>
    <row r="606293" spans="1:1" x14ac:dyDescent="0.4">
      <c r="A606293" t="s">
        <v>162</v>
      </c>
    </row>
    <row r="606294" spans="1:1" x14ac:dyDescent="0.4">
      <c r="A606294" t="s">
        <v>163</v>
      </c>
    </row>
    <row r="606295" spans="1:1" x14ac:dyDescent="0.4">
      <c r="A606295" t="s">
        <v>164</v>
      </c>
    </row>
    <row r="606296" spans="1:1" x14ac:dyDescent="0.4">
      <c r="A606296" t="s">
        <v>165</v>
      </c>
    </row>
    <row r="606297" spans="1:1" x14ac:dyDescent="0.4">
      <c r="A606297" t="s">
        <v>166</v>
      </c>
    </row>
    <row r="606298" spans="1:1" x14ac:dyDescent="0.4">
      <c r="A606298" t="s">
        <v>167</v>
      </c>
    </row>
    <row r="606299" spans="1:1" x14ac:dyDescent="0.4">
      <c r="A606299" t="s">
        <v>168</v>
      </c>
    </row>
    <row r="606300" spans="1:1" x14ac:dyDescent="0.4">
      <c r="A606300" t="s">
        <v>169</v>
      </c>
    </row>
    <row r="606301" spans="1:1" x14ac:dyDescent="0.4">
      <c r="A606301" t="s">
        <v>170</v>
      </c>
    </row>
    <row r="606302" spans="1:1" x14ac:dyDescent="0.4">
      <c r="A606302" t="s">
        <v>171</v>
      </c>
    </row>
    <row r="606303" spans="1:1" x14ac:dyDescent="0.4">
      <c r="A606303" t="s">
        <v>172</v>
      </c>
    </row>
    <row r="606304" spans="1:1" x14ac:dyDescent="0.4">
      <c r="A606304" t="s">
        <v>173</v>
      </c>
    </row>
    <row r="606305" spans="1:1" x14ac:dyDescent="0.4">
      <c r="A606305" t="s">
        <v>174</v>
      </c>
    </row>
    <row r="606306" spans="1:1" x14ac:dyDescent="0.4">
      <c r="A606306" t="s">
        <v>175</v>
      </c>
    </row>
    <row r="606307" spans="1:1" x14ac:dyDescent="0.4">
      <c r="A606307" t="s">
        <v>176</v>
      </c>
    </row>
    <row r="606308" spans="1:1" x14ac:dyDescent="0.4">
      <c r="A606308" t="s">
        <v>177</v>
      </c>
    </row>
    <row r="606309" spans="1:1" x14ac:dyDescent="0.4">
      <c r="A606309" t="s">
        <v>178</v>
      </c>
    </row>
    <row r="606310" spans="1:1" x14ac:dyDescent="0.4">
      <c r="A606310" t="s">
        <v>179</v>
      </c>
    </row>
    <row r="606311" spans="1:1" x14ac:dyDescent="0.4">
      <c r="A606311" t="s">
        <v>180</v>
      </c>
    </row>
    <row r="606312" spans="1:1" x14ac:dyDescent="0.4">
      <c r="A606312" t="s">
        <v>181</v>
      </c>
    </row>
    <row r="606313" spans="1:1" x14ac:dyDescent="0.4">
      <c r="A606313" t="s">
        <v>182</v>
      </c>
    </row>
    <row r="606314" spans="1:1" x14ac:dyDescent="0.4">
      <c r="A606314" t="s">
        <v>183</v>
      </c>
    </row>
    <row r="606315" spans="1:1" x14ac:dyDescent="0.4">
      <c r="A606315" t="s">
        <v>184</v>
      </c>
    </row>
    <row r="606316" spans="1:1" x14ac:dyDescent="0.4">
      <c r="A606316" t="s">
        <v>185</v>
      </c>
    </row>
    <row r="606317" spans="1:1" x14ac:dyDescent="0.4">
      <c r="A606317" t="s">
        <v>186</v>
      </c>
    </row>
    <row r="606318" spans="1:1" x14ac:dyDescent="0.4">
      <c r="A606318" t="s">
        <v>187</v>
      </c>
    </row>
    <row r="606319" spans="1:1" x14ac:dyDescent="0.4">
      <c r="A606319" t="s">
        <v>188</v>
      </c>
    </row>
    <row r="606320" spans="1:1" x14ac:dyDescent="0.4">
      <c r="A606320" t="s">
        <v>189</v>
      </c>
    </row>
    <row r="606321" spans="1:1" x14ac:dyDescent="0.4">
      <c r="A606321" t="s">
        <v>190</v>
      </c>
    </row>
    <row r="606322" spans="1:1" x14ac:dyDescent="0.4">
      <c r="A606322" t="s">
        <v>191</v>
      </c>
    </row>
    <row r="606323" spans="1:1" x14ac:dyDescent="0.4">
      <c r="A606323" t="s">
        <v>192</v>
      </c>
    </row>
    <row r="606324" spans="1:1" x14ac:dyDescent="0.4">
      <c r="A606324" t="s">
        <v>193</v>
      </c>
    </row>
    <row r="606325" spans="1:1" x14ac:dyDescent="0.4">
      <c r="A606325" t="s">
        <v>194</v>
      </c>
    </row>
    <row r="606326" spans="1:1" x14ac:dyDescent="0.4">
      <c r="A606326" t="s">
        <v>195</v>
      </c>
    </row>
    <row r="606327" spans="1:1" x14ac:dyDescent="0.4">
      <c r="A606327" t="s">
        <v>196</v>
      </c>
    </row>
    <row r="606328" spans="1:1" x14ac:dyDescent="0.4">
      <c r="A606328" t="s">
        <v>197</v>
      </c>
    </row>
    <row r="606329" spans="1:1" x14ac:dyDescent="0.4">
      <c r="A606329" t="s">
        <v>198</v>
      </c>
    </row>
    <row r="606330" spans="1:1" x14ac:dyDescent="0.4">
      <c r="A606330" t="s">
        <v>199</v>
      </c>
    </row>
    <row r="606331" spans="1:1" x14ac:dyDescent="0.4">
      <c r="A606331" t="s">
        <v>200</v>
      </c>
    </row>
    <row r="606332" spans="1:1" x14ac:dyDescent="0.4">
      <c r="A606332" t="s">
        <v>201</v>
      </c>
    </row>
    <row r="606333" spans="1:1" x14ac:dyDescent="0.4">
      <c r="A606333" t="s">
        <v>202</v>
      </c>
    </row>
    <row r="606334" spans="1:1" x14ac:dyDescent="0.4">
      <c r="A606334" t="s">
        <v>203</v>
      </c>
    </row>
    <row r="606335" spans="1:1" x14ac:dyDescent="0.4">
      <c r="A606335" t="s">
        <v>204</v>
      </c>
    </row>
    <row r="606336" spans="1:1" x14ac:dyDescent="0.4">
      <c r="A606336" t="s">
        <v>205</v>
      </c>
    </row>
    <row r="606337" spans="1:1" x14ac:dyDescent="0.4">
      <c r="A606337" t="s">
        <v>206</v>
      </c>
    </row>
    <row r="606338" spans="1:1" x14ac:dyDescent="0.4">
      <c r="A606338" t="s">
        <v>207</v>
      </c>
    </row>
    <row r="606339" spans="1:1" x14ac:dyDescent="0.4">
      <c r="A606339" t="s">
        <v>208</v>
      </c>
    </row>
    <row r="606340" spans="1:1" x14ac:dyDescent="0.4">
      <c r="A606340" t="s">
        <v>209</v>
      </c>
    </row>
    <row r="606341" spans="1:1" x14ac:dyDescent="0.4">
      <c r="A606341" t="s">
        <v>210</v>
      </c>
    </row>
    <row r="606342" spans="1:1" x14ac:dyDescent="0.4">
      <c r="A606342" t="s">
        <v>211</v>
      </c>
    </row>
    <row r="606343" spans="1:1" x14ac:dyDescent="0.4">
      <c r="A606343" t="s">
        <v>212</v>
      </c>
    </row>
    <row r="606344" spans="1:1" x14ac:dyDescent="0.4">
      <c r="A606344" t="s">
        <v>213</v>
      </c>
    </row>
    <row r="606345" spans="1:1" x14ac:dyDescent="0.4">
      <c r="A606345" t="s">
        <v>214</v>
      </c>
    </row>
    <row r="606346" spans="1:1" x14ac:dyDescent="0.4">
      <c r="A606346" t="s">
        <v>215</v>
      </c>
    </row>
    <row r="606347" spans="1:1" x14ac:dyDescent="0.4">
      <c r="A606347" t="s">
        <v>216</v>
      </c>
    </row>
    <row r="606348" spans="1:1" x14ac:dyDescent="0.4">
      <c r="A606348" t="s">
        <v>217</v>
      </c>
    </row>
    <row r="606349" spans="1:1" x14ac:dyDescent="0.4">
      <c r="A606349" t="s">
        <v>218</v>
      </c>
    </row>
    <row r="606350" spans="1:1" x14ac:dyDescent="0.4">
      <c r="A606350" t="s">
        <v>219</v>
      </c>
    </row>
    <row r="606351" spans="1:1" x14ac:dyDescent="0.4">
      <c r="A606351" t="s">
        <v>220</v>
      </c>
    </row>
    <row r="606352" spans="1:1" x14ac:dyDescent="0.4">
      <c r="A606352" t="s">
        <v>221</v>
      </c>
    </row>
    <row r="606353" spans="1:1" x14ac:dyDescent="0.4">
      <c r="A606353" t="s">
        <v>222</v>
      </c>
    </row>
    <row r="606354" spans="1:1" x14ac:dyDescent="0.4">
      <c r="A606354" t="s">
        <v>223</v>
      </c>
    </row>
    <row r="606355" spans="1:1" x14ac:dyDescent="0.4">
      <c r="A606355" t="s">
        <v>224</v>
      </c>
    </row>
    <row r="606356" spans="1:1" x14ac:dyDescent="0.4">
      <c r="A606356" t="s">
        <v>225</v>
      </c>
    </row>
    <row r="606357" spans="1:1" x14ac:dyDescent="0.4">
      <c r="A606357" t="s">
        <v>226</v>
      </c>
    </row>
    <row r="606358" spans="1:1" x14ac:dyDescent="0.4">
      <c r="A606358" t="s">
        <v>227</v>
      </c>
    </row>
    <row r="606359" spans="1:1" x14ac:dyDescent="0.4">
      <c r="A606359" t="s">
        <v>228</v>
      </c>
    </row>
    <row r="606360" spans="1:1" x14ac:dyDescent="0.4">
      <c r="A606360" t="s">
        <v>229</v>
      </c>
    </row>
    <row r="606361" spans="1:1" x14ac:dyDescent="0.4">
      <c r="A606361" t="s">
        <v>230</v>
      </c>
    </row>
    <row r="606362" spans="1:1" x14ac:dyDescent="0.4">
      <c r="A606362" t="s">
        <v>231</v>
      </c>
    </row>
    <row r="606363" spans="1:1" x14ac:dyDescent="0.4">
      <c r="A606363" t="s">
        <v>232</v>
      </c>
    </row>
    <row r="606364" spans="1:1" x14ac:dyDescent="0.4">
      <c r="A606364" t="s">
        <v>233</v>
      </c>
    </row>
    <row r="606365" spans="1:1" x14ac:dyDescent="0.4">
      <c r="A606365" t="s">
        <v>234</v>
      </c>
    </row>
    <row r="606366" spans="1:1" x14ac:dyDescent="0.4">
      <c r="A606366" t="s">
        <v>235</v>
      </c>
    </row>
    <row r="606367" spans="1:1" x14ac:dyDescent="0.4">
      <c r="A606367" t="s">
        <v>236</v>
      </c>
    </row>
    <row r="606368" spans="1:1" x14ac:dyDescent="0.4">
      <c r="A606368" t="s">
        <v>237</v>
      </c>
    </row>
    <row r="606369" spans="1:1" x14ac:dyDescent="0.4">
      <c r="A606369" t="s">
        <v>238</v>
      </c>
    </row>
    <row r="606370" spans="1:1" x14ac:dyDescent="0.4">
      <c r="A606370" t="s">
        <v>239</v>
      </c>
    </row>
    <row r="606371" spans="1:1" x14ac:dyDescent="0.4">
      <c r="A606371" t="s">
        <v>240</v>
      </c>
    </row>
    <row r="606372" spans="1:1" x14ac:dyDescent="0.4">
      <c r="A606372" t="s">
        <v>241</v>
      </c>
    </row>
    <row r="606373" spans="1:1" x14ac:dyDescent="0.4">
      <c r="A606373" t="s">
        <v>242</v>
      </c>
    </row>
    <row r="606374" spans="1:1" x14ac:dyDescent="0.4">
      <c r="A606374" t="s">
        <v>243</v>
      </c>
    </row>
    <row r="606375" spans="1:1" x14ac:dyDescent="0.4">
      <c r="A606375" t="s">
        <v>244</v>
      </c>
    </row>
    <row r="606376" spans="1:1" x14ac:dyDescent="0.4">
      <c r="A606376" t="s">
        <v>245</v>
      </c>
    </row>
    <row r="606377" spans="1:1" x14ac:dyDescent="0.4">
      <c r="A606377" t="s">
        <v>246</v>
      </c>
    </row>
    <row r="606378" spans="1:1" x14ac:dyDescent="0.4">
      <c r="A606378" t="s">
        <v>247</v>
      </c>
    </row>
    <row r="606379" spans="1:1" x14ac:dyDescent="0.4">
      <c r="A606379" t="s">
        <v>248</v>
      </c>
    </row>
    <row r="606380" spans="1:1" x14ac:dyDescent="0.4">
      <c r="A606380" t="s">
        <v>249</v>
      </c>
    </row>
    <row r="606381" spans="1:1" x14ac:dyDescent="0.4">
      <c r="A606381" t="s">
        <v>250</v>
      </c>
    </row>
    <row r="606382" spans="1:1" x14ac:dyDescent="0.4">
      <c r="A606382" t="s">
        <v>251</v>
      </c>
    </row>
    <row r="606383" spans="1:1" x14ac:dyDescent="0.4">
      <c r="A606383" t="s">
        <v>252</v>
      </c>
    </row>
    <row r="606384" spans="1:1" x14ac:dyDescent="0.4">
      <c r="A606384" t="s">
        <v>253</v>
      </c>
    </row>
    <row r="606385" spans="1:1" x14ac:dyDescent="0.4">
      <c r="A606385" t="s">
        <v>254</v>
      </c>
    </row>
    <row r="606386" spans="1:1" x14ac:dyDescent="0.4">
      <c r="A606386" t="s">
        <v>255</v>
      </c>
    </row>
    <row r="606387" spans="1:1" x14ac:dyDescent="0.4">
      <c r="A606387" t="s">
        <v>256</v>
      </c>
    </row>
    <row r="606388" spans="1:1" x14ac:dyDescent="0.4">
      <c r="A606388" t="s">
        <v>257</v>
      </c>
    </row>
    <row r="606389" spans="1:1" x14ac:dyDescent="0.4">
      <c r="A606389" t="s">
        <v>258</v>
      </c>
    </row>
    <row r="606390" spans="1:1" x14ac:dyDescent="0.4">
      <c r="A606390" t="s">
        <v>259</v>
      </c>
    </row>
    <row r="606391" spans="1:1" x14ac:dyDescent="0.4">
      <c r="A606391" t="s">
        <v>260</v>
      </c>
    </row>
    <row r="606392" spans="1:1" x14ac:dyDescent="0.4">
      <c r="A606392" t="s">
        <v>261</v>
      </c>
    </row>
    <row r="606393" spans="1:1" x14ac:dyDescent="0.4">
      <c r="A606393" t="s">
        <v>262</v>
      </c>
    </row>
    <row r="606394" spans="1:1" x14ac:dyDescent="0.4">
      <c r="A606394" t="s">
        <v>263</v>
      </c>
    </row>
    <row r="606395" spans="1:1" x14ac:dyDescent="0.4">
      <c r="A606395" t="s">
        <v>264</v>
      </c>
    </row>
    <row r="606396" spans="1:1" x14ac:dyDescent="0.4">
      <c r="A606396" t="s">
        <v>265</v>
      </c>
    </row>
    <row r="606397" spans="1:1" x14ac:dyDescent="0.4">
      <c r="A606397" t="s">
        <v>266</v>
      </c>
    </row>
    <row r="606398" spans="1:1" x14ac:dyDescent="0.4">
      <c r="A606398" t="s">
        <v>267</v>
      </c>
    </row>
    <row r="606399" spans="1:1" x14ac:dyDescent="0.4">
      <c r="A606399" t="s">
        <v>268</v>
      </c>
    </row>
    <row r="606400" spans="1:1" x14ac:dyDescent="0.4">
      <c r="A606400" t="s">
        <v>269</v>
      </c>
    </row>
    <row r="606401" spans="1:1" x14ac:dyDescent="0.4">
      <c r="A606401" t="s">
        <v>270</v>
      </c>
    </row>
    <row r="606402" spans="1:1" x14ac:dyDescent="0.4">
      <c r="A606402" t="s">
        <v>271</v>
      </c>
    </row>
    <row r="606403" spans="1:1" x14ac:dyDescent="0.4">
      <c r="A606403" t="s">
        <v>272</v>
      </c>
    </row>
    <row r="606404" spans="1:1" x14ac:dyDescent="0.4">
      <c r="A606404" t="s">
        <v>273</v>
      </c>
    </row>
    <row r="606405" spans="1:1" x14ac:dyDescent="0.4">
      <c r="A606405" t="s">
        <v>274</v>
      </c>
    </row>
    <row r="606406" spans="1:1" x14ac:dyDescent="0.4">
      <c r="A606406" t="s">
        <v>275</v>
      </c>
    </row>
    <row r="606407" spans="1:1" x14ac:dyDescent="0.4">
      <c r="A606407" t="s">
        <v>276</v>
      </c>
    </row>
    <row r="606408" spans="1:1" x14ac:dyDescent="0.4">
      <c r="A606408" t="s">
        <v>277</v>
      </c>
    </row>
    <row r="606409" spans="1:1" x14ac:dyDescent="0.4">
      <c r="A606409" t="s">
        <v>278</v>
      </c>
    </row>
    <row r="606410" spans="1:1" x14ac:dyDescent="0.4">
      <c r="A606410" t="s">
        <v>279</v>
      </c>
    </row>
    <row r="606411" spans="1:1" x14ac:dyDescent="0.4">
      <c r="A606411" t="s">
        <v>280</v>
      </c>
    </row>
    <row r="606412" spans="1:1" x14ac:dyDescent="0.4">
      <c r="A606412" t="s">
        <v>281</v>
      </c>
    </row>
    <row r="606413" spans="1:1" x14ac:dyDescent="0.4">
      <c r="A606413" t="s">
        <v>282</v>
      </c>
    </row>
    <row r="606414" spans="1:1" x14ac:dyDescent="0.4">
      <c r="A606414" t="s">
        <v>283</v>
      </c>
    </row>
    <row r="606415" spans="1:1" x14ac:dyDescent="0.4">
      <c r="A606415" t="s">
        <v>284</v>
      </c>
    </row>
    <row r="606416" spans="1:1" x14ac:dyDescent="0.4">
      <c r="A606416" t="s">
        <v>285</v>
      </c>
    </row>
    <row r="606417" spans="1:1" x14ac:dyDescent="0.4">
      <c r="A606417" t="s">
        <v>286</v>
      </c>
    </row>
    <row r="606418" spans="1:1" x14ac:dyDescent="0.4">
      <c r="A606418" t="s">
        <v>287</v>
      </c>
    </row>
    <row r="606419" spans="1:1" x14ac:dyDescent="0.4">
      <c r="A606419" t="s">
        <v>288</v>
      </c>
    </row>
    <row r="606420" spans="1:1" x14ac:dyDescent="0.4">
      <c r="A606420" t="s">
        <v>289</v>
      </c>
    </row>
    <row r="606421" spans="1:1" x14ac:dyDescent="0.4">
      <c r="A606421" t="s">
        <v>290</v>
      </c>
    </row>
    <row r="606422" spans="1:1" x14ac:dyDescent="0.4">
      <c r="A606422" t="s">
        <v>291</v>
      </c>
    </row>
    <row r="606423" spans="1:1" x14ac:dyDescent="0.4">
      <c r="A606423" t="s">
        <v>292</v>
      </c>
    </row>
    <row r="606424" spans="1:1" x14ac:dyDescent="0.4">
      <c r="A606424" t="s">
        <v>293</v>
      </c>
    </row>
    <row r="606425" spans="1:1" x14ac:dyDescent="0.4">
      <c r="A606425" t="s">
        <v>294</v>
      </c>
    </row>
    <row r="606426" spans="1:1" x14ac:dyDescent="0.4">
      <c r="A606426" t="s">
        <v>295</v>
      </c>
    </row>
    <row r="606427" spans="1:1" x14ac:dyDescent="0.4">
      <c r="A606427" t="s">
        <v>296</v>
      </c>
    </row>
    <row r="606428" spans="1:1" x14ac:dyDescent="0.4">
      <c r="A606428" t="s">
        <v>297</v>
      </c>
    </row>
    <row r="606429" spans="1:1" x14ac:dyDescent="0.4">
      <c r="A606429" t="s">
        <v>298</v>
      </c>
    </row>
    <row r="606430" spans="1:1" x14ac:dyDescent="0.4">
      <c r="A606430" t="s">
        <v>299</v>
      </c>
    </row>
    <row r="606431" spans="1:1" x14ac:dyDescent="0.4">
      <c r="A606431" t="s">
        <v>300</v>
      </c>
    </row>
    <row r="606432" spans="1:1" x14ac:dyDescent="0.4">
      <c r="A606432" t="s">
        <v>301</v>
      </c>
    </row>
    <row r="606433" spans="1:1" x14ac:dyDescent="0.4">
      <c r="A606433" t="s">
        <v>302</v>
      </c>
    </row>
    <row r="606434" spans="1:1" x14ac:dyDescent="0.4">
      <c r="A606434" t="s">
        <v>303</v>
      </c>
    </row>
    <row r="606435" spans="1:1" x14ac:dyDescent="0.4">
      <c r="A606435" t="s">
        <v>304</v>
      </c>
    </row>
    <row r="606436" spans="1:1" x14ac:dyDescent="0.4">
      <c r="A606436" t="s">
        <v>305</v>
      </c>
    </row>
    <row r="606437" spans="1:1" x14ac:dyDescent="0.4">
      <c r="A606437" t="s">
        <v>306</v>
      </c>
    </row>
    <row r="606438" spans="1:1" x14ac:dyDescent="0.4">
      <c r="A606438" t="s">
        <v>307</v>
      </c>
    </row>
    <row r="606439" spans="1:1" x14ac:dyDescent="0.4">
      <c r="A606439" t="s">
        <v>308</v>
      </c>
    </row>
    <row r="606440" spans="1:1" x14ac:dyDescent="0.4">
      <c r="A606440" t="s">
        <v>309</v>
      </c>
    </row>
    <row r="606441" spans="1:1" x14ac:dyDescent="0.4">
      <c r="A606441" t="s">
        <v>310</v>
      </c>
    </row>
    <row r="606442" spans="1:1" x14ac:dyDescent="0.4">
      <c r="A606442" t="s">
        <v>311</v>
      </c>
    </row>
    <row r="606443" spans="1:1" x14ac:dyDescent="0.4">
      <c r="A606443" t="s">
        <v>312</v>
      </c>
    </row>
    <row r="606444" spans="1:1" x14ac:dyDescent="0.4">
      <c r="A606444" t="s">
        <v>313</v>
      </c>
    </row>
    <row r="606445" spans="1:1" x14ac:dyDescent="0.4">
      <c r="A606445" t="s">
        <v>314</v>
      </c>
    </row>
    <row r="606446" spans="1:1" x14ac:dyDescent="0.4">
      <c r="A606446" t="s">
        <v>315</v>
      </c>
    </row>
    <row r="606447" spans="1:1" x14ac:dyDescent="0.4">
      <c r="A606447" t="s">
        <v>316</v>
      </c>
    </row>
    <row r="606448" spans="1:1" x14ac:dyDescent="0.4">
      <c r="A606448" t="s">
        <v>317</v>
      </c>
    </row>
    <row r="606449" spans="1:1" x14ac:dyDescent="0.4">
      <c r="A606449" t="s">
        <v>318</v>
      </c>
    </row>
    <row r="606450" spans="1:1" x14ac:dyDescent="0.4">
      <c r="A606450" t="s">
        <v>319</v>
      </c>
    </row>
    <row r="606451" spans="1:1" x14ac:dyDescent="0.4">
      <c r="A606451" t="s">
        <v>320</v>
      </c>
    </row>
    <row r="606452" spans="1:1" x14ac:dyDescent="0.4">
      <c r="A606452" t="s">
        <v>321</v>
      </c>
    </row>
    <row r="606453" spans="1:1" x14ac:dyDescent="0.4">
      <c r="A606453" t="s">
        <v>322</v>
      </c>
    </row>
    <row r="606454" spans="1:1" x14ac:dyDescent="0.4">
      <c r="A606454" t="s">
        <v>323</v>
      </c>
    </row>
    <row r="606455" spans="1:1" x14ac:dyDescent="0.4">
      <c r="A606455" t="s">
        <v>324</v>
      </c>
    </row>
    <row r="606456" spans="1:1" x14ac:dyDescent="0.4">
      <c r="A606456" t="s">
        <v>325</v>
      </c>
    </row>
    <row r="606457" spans="1:1" x14ac:dyDescent="0.4">
      <c r="A606457" t="s">
        <v>326</v>
      </c>
    </row>
    <row r="606458" spans="1:1" x14ac:dyDescent="0.4">
      <c r="A606458" t="s">
        <v>327</v>
      </c>
    </row>
    <row r="606459" spans="1:1" x14ac:dyDescent="0.4">
      <c r="A606459" t="s">
        <v>328</v>
      </c>
    </row>
    <row r="606460" spans="1:1" x14ac:dyDescent="0.4">
      <c r="A606460" t="s">
        <v>329</v>
      </c>
    </row>
    <row r="606461" spans="1:1" x14ac:dyDescent="0.4">
      <c r="A606461" t="s">
        <v>330</v>
      </c>
    </row>
    <row r="606462" spans="1:1" x14ac:dyDescent="0.4">
      <c r="A606462" t="s">
        <v>331</v>
      </c>
    </row>
    <row r="606463" spans="1:1" x14ac:dyDescent="0.4">
      <c r="A606463" t="s">
        <v>332</v>
      </c>
    </row>
    <row r="606464" spans="1:1" x14ac:dyDescent="0.4">
      <c r="A606464" t="s">
        <v>333</v>
      </c>
    </row>
    <row r="606465" spans="1:1" x14ac:dyDescent="0.4">
      <c r="A606465" t="s">
        <v>334</v>
      </c>
    </row>
    <row r="606466" spans="1:1" x14ac:dyDescent="0.4">
      <c r="A606466" t="s">
        <v>335</v>
      </c>
    </row>
    <row r="606467" spans="1:1" x14ac:dyDescent="0.4">
      <c r="A606467" t="s">
        <v>336</v>
      </c>
    </row>
    <row r="606468" spans="1:1" x14ac:dyDescent="0.4">
      <c r="A606468" t="s">
        <v>337</v>
      </c>
    </row>
    <row r="606469" spans="1:1" x14ac:dyDescent="0.4">
      <c r="A606469" t="s">
        <v>338</v>
      </c>
    </row>
    <row r="606470" spans="1:1" x14ac:dyDescent="0.4">
      <c r="A606470" t="s">
        <v>339</v>
      </c>
    </row>
    <row r="606471" spans="1:1" x14ac:dyDescent="0.4">
      <c r="A606471" t="s">
        <v>340</v>
      </c>
    </row>
    <row r="606472" spans="1:1" x14ac:dyDescent="0.4">
      <c r="A606472" t="s">
        <v>341</v>
      </c>
    </row>
    <row r="606473" spans="1:1" x14ac:dyDescent="0.4">
      <c r="A606473" t="s">
        <v>342</v>
      </c>
    </row>
    <row r="606474" spans="1:1" x14ac:dyDescent="0.4">
      <c r="A606474" t="s">
        <v>343</v>
      </c>
    </row>
    <row r="606475" spans="1:1" x14ac:dyDescent="0.4">
      <c r="A606475" t="s">
        <v>344</v>
      </c>
    </row>
    <row r="606476" spans="1:1" x14ac:dyDescent="0.4">
      <c r="A606476" t="s">
        <v>345</v>
      </c>
    </row>
    <row r="606477" spans="1:1" x14ac:dyDescent="0.4">
      <c r="A606477" t="s">
        <v>346</v>
      </c>
    </row>
    <row r="606478" spans="1:1" x14ac:dyDescent="0.4">
      <c r="A606478" t="s">
        <v>347</v>
      </c>
    </row>
    <row r="606479" spans="1:1" x14ac:dyDescent="0.4">
      <c r="A606479" t="s">
        <v>348</v>
      </c>
    </row>
    <row r="606480" spans="1:1" x14ac:dyDescent="0.4">
      <c r="A606480" t="s">
        <v>349</v>
      </c>
    </row>
    <row r="606481" spans="1:1" x14ac:dyDescent="0.4">
      <c r="A606481" t="s">
        <v>350</v>
      </c>
    </row>
    <row r="606482" spans="1:1" x14ac:dyDescent="0.4">
      <c r="A606482" t="s">
        <v>351</v>
      </c>
    </row>
    <row r="606483" spans="1:1" x14ac:dyDescent="0.4">
      <c r="A606483" t="s">
        <v>352</v>
      </c>
    </row>
    <row r="606484" spans="1:1" x14ac:dyDescent="0.4">
      <c r="A606484" t="s">
        <v>353</v>
      </c>
    </row>
    <row r="606485" spans="1:1" x14ac:dyDescent="0.4">
      <c r="A606485" t="s">
        <v>354</v>
      </c>
    </row>
    <row r="606486" spans="1:1" x14ac:dyDescent="0.4">
      <c r="A606486" t="s">
        <v>355</v>
      </c>
    </row>
    <row r="606487" spans="1:1" x14ac:dyDescent="0.4">
      <c r="A606487" t="s">
        <v>356</v>
      </c>
    </row>
    <row r="606488" spans="1:1" x14ac:dyDescent="0.4">
      <c r="A606488" t="s">
        <v>357</v>
      </c>
    </row>
    <row r="606489" spans="1:1" x14ac:dyDescent="0.4">
      <c r="A606489" t="s">
        <v>358</v>
      </c>
    </row>
    <row r="606490" spans="1:1" x14ac:dyDescent="0.4">
      <c r="A606490" t="s">
        <v>359</v>
      </c>
    </row>
    <row r="606491" spans="1:1" x14ac:dyDescent="0.4">
      <c r="A606491" t="s">
        <v>360</v>
      </c>
    </row>
    <row r="606492" spans="1:1" x14ac:dyDescent="0.4">
      <c r="A606492" t="s">
        <v>361</v>
      </c>
    </row>
    <row r="606493" spans="1:1" x14ac:dyDescent="0.4">
      <c r="A606493" t="s">
        <v>362</v>
      </c>
    </row>
    <row r="606494" spans="1:1" x14ac:dyDescent="0.4">
      <c r="A606494" t="s">
        <v>363</v>
      </c>
    </row>
    <row r="606495" spans="1:1" x14ac:dyDescent="0.4">
      <c r="A606495" t="s">
        <v>364</v>
      </c>
    </row>
    <row r="606496" spans="1:1" x14ac:dyDescent="0.4">
      <c r="A606496" t="s">
        <v>365</v>
      </c>
    </row>
    <row r="606497" spans="1:1" x14ac:dyDescent="0.4">
      <c r="A606497" t="s">
        <v>366</v>
      </c>
    </row>
    <row r="606498" spans="1:1" x14ac:dyDescent="0.4">
      <c r="A606498" t="s">
        <v>367</v>
      </c>
    </row>
    <row r="606499" spans="1:1" x14ac:dyDescent="0.4">
      <c r="A606499" t="s">
        <v>368</v>
      </c>
    </row>
    <row r="606500" spans="1:1" x14ac:dyDescent="0.4">
      <c r="A606500" t="s">
        <v>369</v>
      </c>
    </row>
    <row r="606501" spans="1:1" x14ac:dyDescent="0.4">
      <c r="A606501" t="s">
        <v>370</v>
      </c>
    </row>
    <row r="606502" spans="1:1" x14ac:dyDescent="0.4">
      <c r="A606502" t="s">
        <v>371</v>
      </c>
    </row>
    <row r="606503" spans="1:1" x14ac:dyDescent="0.4">
      <c r="A606503" t="s">
        <v>372</v>
      </c>
    </row>
    <row r="606504" spans="1:1" x14ac:dyDescent="0.4">
      <c r="A606504" t="s">
        <v>373</v>
      </c>
    </row>
    <row r="606505" spans="1:1" x14ac:dyDescent="0.4">
      <c r="A606505" t="s">
        <v>374</v>
      </c>
    </row>
    <row r="606506" spans="1:1" x14ac:dyDescent="0.4">
      <c r="A606506" t="s">
        <v>375</v>
      </c>
    </row>
    <row r="606507" spans="1:1" x14ac:dyDescent="0.4">
      <c r="A606507" t="s">
        <v>376</v>
      </c>
    </row>
    <row r="606508" spans="1:1" x14ac:dyDescent="0.4">
      <c r="A606508" t="s">
        <v>377</v>
      </c>
    </row>
    <row r="606509" spans="1:1" x14ac:dyDescent="0.4">
      <c r="A606509" t="s">
        <v>378</v>
      </c>
    </row>
    <row r="606510" spans="1:1" x14ac:dyDescent="0.4">
      <c r="A606510" t="s">
        <v>379</v>
      </c>
    </row>
    <row r="606511" spans="1:1" x14ac:dyDescent="0.4">
      <c r="A606511" t="s">
        <v>380</v>
      </c>
    </row>
    <row r="606512" spans="1:1" x14ac:dyDescent="0.4">
      <c r="A606512" t="s">
        <v>381</v>
      </c>
    </row>
    <row r="606513" spans="1:1" x14ac:dyDescent="0.4">
      <c r="A606513" t="s">
        <v>382</v>
      </c>
    </row>
    <row r="606514" spans="1:1" x14ac:dyDescent="0.4">
      <c r="A606514" t="s">
        <v>383</v>
      </c>
    </row>
    <row r="606515" spans="1:1" x14ac:dyDescent="0.4">
      <c r="A606515" t="s">
        <v>384</v>
      </c>
    </row>
    <row r="606516" spans="1:1" x14ac:dyDescent="0.4">
      <c r="A606516" t="s">
        <v>385</v>
      </c>
    </row>
    <row r="606517" spans="1:1" x14ac:dyDescent="0.4">
      <c r="A606517" t="s">
        <v>386</v>
      </c>
    </row>
    <row r="606518" spans="1:1" x14ac:dyDescent="0.4">
      <c r="A606518" t="s">
        <v>387</v>
      </c>
    </row>
    <row r="606519" spans="1:1" x14ac:dyDescent="0.4">
      <c r="A606519" t="s">
        <v>388</v>
      </c>
    </row>
    <row r="606520" spans="1:1" x14ac:dyDescent="0.4">
      <c r="A606520" t="s">
        <v>389</v>
      </c>
    </row>
    <row r="606521" spans="1:1" x14ac:dyDescent="0.4">
      <c r="A606521" t="s">
        <v>390</v>
      </c>
    </row>
    <row r="606522" spans="1:1" x14ac:dyDescent="0.4">
      <c r="A606522" t="s">
        <v>391</v>
      </c>
    </row>
    <row r="606523" spans="1:1" x14ac:dyDescent="0.4">
      <c r="A606523" t="s">
        <v>392</v>
      </c>
    </row>
    <row r="606524" spans="1:1" x14ac:dyDescent="0.4">
      <c r="A606524" t="s">
        <v>393</v>
      </c>
    </row>
    <row r="606525" spans="1:1" x14ac:dyDescent="0.4">
      <c r="A606525" t="s">
        <v>394</v>
      </c>
    </row>
    <row r="622514" spans="1:1" x14ac:dyDescent="0.4">
      <c r="A622514" t="s">
        <v>395</v>
      </c>
    </row>
    <row r="622515" spans="1:1" x14ac:dyDescent="0.4">
      <c r="A622515" t="s">
        <v>0</v>
      </c>
    </row>
    <row r="622516" spans="1:1" x14ac:dyDescent="0.4">
      <c r="A622516" t="s">
        <v>1</v>
      </c>
    </row>
    <row r="622517" spans="1:1" x14ac:dyDescent="0.4">
      <c r="A622517" t="s">
        <v>2</v>
      </c>
    </row>
    <row r="622518" spans="1:1" x14ac:dyDescent="0.4">
      <c r="A622518" t="s">
        <v>3</v>
      </c>
    </row>
    <row r="622519" spans="1:1" x14ac:dyDescent="0.4">
      <c r="A622519" t="s">
        <v>4</v>
      </c>
    </row>
    <row r="622520" spans="1:1" x14ac:dyDescent="0.4">
      <c r="A622520" t="s">
        <v>5</v>
      </c>
    </row>
    <row r="622521" spans="1:1" x14ac:dyDescent="0.4">
      <c r="A622521" t="s">
        <v>6</v>
      </c>
    </row>
    <row r="622522" spans="1:1" x14ac:dyDescent="0.4">
      <c r="A622522" t="s">
        <v>7</v>
      </c>
    </row>
    <row r="622523" spans="1:1" x14ac:dyDescent="0.4">
      <c r="A622523" t="s">
        <v>8</v>
      </c>
    </row>
    <row r="622524" spans="1:1" x14ac:dyDescent="0.4">
      <c r="A622524" t="s">
        <v>9</v>
      </c>
    </row>
    <row r="622525" spans="1:1" x14ac:dyDescent="0.4">
      <c r="A622525" t="s">
        <v>10</v>
      </c>
    </row>
    <row r="622526" spans="1:1" x14ac:dyDescent="0.4">
      <c r="A622526" t="s">
        <v>11</v>
      </c>
    </row>
    <row r="622527" spans="1:1" x14ac:dyDescent="0.4">
      <c r="A622527" t="s">
        <v>12</v>
      </c>
    </row>
    <row r="622528" spans="1:1" x14ac:dyDescent="0.4">
      <c r="A622528" t="s">
        <v>13</v>
      </c>
    </row>
    <row r="622529" spans="1:1" x14ac:dyDescent="0.4">
      <c r="A622529" t="s">
        <v>14</v>
      </c>
    </row>
    <row r="622530" spans="1:1" x14ac:dyDescent="0.4">
      <c r="A622530" t="s">
        <v>15</v>
      </c>
    </row>
    <row r="622531" spans="1:1" x14ac:dyDescent="0.4">
      <c r="A622531" t="s">
        <v>16</v>
      </c>
    </row>
    <row r="622532" spans="1:1" x14ac:dyDescent="0.4">
      <c r="A622532" t="s">
        <v>17</v>
      </c>
    </row>
    <row r="622533" spans="1:1" x14ac:dyDescent="0.4">
      <c r="A622533" t="s">
        <v>18</v>
      </c>
    </row>
    <row r="622534" spans="1:1" x14ac:dyDescent="0.4">
      <c r="A622534" t="s">
        <v>19</v>
      </c>
    </row>
    <row r="622535" spans="1:1" x14ac:dyDescent="0.4">
      <c r="A622535" t="s">
        <v>20</v>
      </c>
    </row>
    <row r="622536" spans="1:1" x14ac:dyDescent="0.4">
      <c r="A622536" t="s">
        <v>21</v>
      </c>
    </row>
    <row r="622537" spans="1:1" x14ac:dyDescent="0.4">
      <c r="A622537" t="s">
        <v>22</v>
      </c>
    </row>
    <row r="622538" spans="1:1" x14ac:dyDescent="0.4">
      <c r="A622538" t="s">
        <v>23</v>
      </c>
    </row>
    <row r="622539" spans="1:1" x14ac:dyDescent="0.4">
      <c r="A622539" t="s">
        <v>24</v>
      </c>
    </row>
    <row r="622540" spans="1:1" x14ac:dyDescent="0.4">
      <c r="A622540" t="s">
        <v>25</v>
      </c>
    </row>
    <row r="622541" spans="1:1" x14ac:dyDescent="0.4">
      <c r="A622541" t="s">
        <v>26</v>
      </c>
    </row>
    <row r="622542" spans="1:1" x14ac:dyDescent="0.4">
      <c r="A622542" t="s">
        <v>27</v>
      </c>
    </row>
    <row r="622543" spans="1:1" x14ac:dyDescent="0.4">
      <c r="A622543" t="s">
        <v>28</v>
      </c>
    </row>
    <row r="622544" spans="1:1" x14ac:dyDescent="0.4">
      <c r="A622544" t="s">
        <v>29</v>
      </c>
    </row>
    <row r="622545" spans="1:1" x14ac:dyDescent="0.4">
      <c r="A622545" t="s">
        <v>30</v>
      </c>
    </row>
    <row r="622546" spans="1:1" x14ac:dyDescent="0.4">
      <c r="A622546" t="s">
        <v>31</v>
      </c>
    </row>
    <row r="622547" spans="1:1" x14ac:dyDescent="0.4">
      <c r="A622547" t="s">
        <v>32</v>
      </c>
    </row>
    <row r="622548" spans="1:1" x14ac:dyDescent="0.4">
      <c r="A622548" t="s">
        <v>33</v>
      </c>
    </row>
    <row r="622549" spans="1:1" x14ac:dyDescent="0.4">
      <c r="A622549" t="s">
        <v>34</v>
      </c>
    </row>
    <row r="622550" spans="1:1" x14ac:dyDescent="0.4">
      <c r="A622550" t="s">
        <v>35</v>
      </c>
    </row>
    <row r="622551" spans="1:1" x14ac:dyDescent="0.4">
      <c r="A622551" t="s">
        <v>36</v>
      </c>
    </row>
    <row r="622552" spans="1:1" x14ac:dyDescent="0.4">
      <c r="A622552" t="s">
        <v>37</v>
      </c>
    </row>
    <row r="622553" spans="1:1" x14ac:dyDescent="0.4">
      <c r="A622553" t="s">
        <v>38</v>
      </c>
    </row>
    <row r="622554" spans="1:1" x14ac:dyDescent="0.4">
      <c r="A622554" t="s">
        <v>39</v>
      </c>
    </row>
    <row r="622555" spans="1:1" x14ac:dyDescent="0.4">
      <c r="A622555" t="s">
        <v>40</v>
      </c>
    </row>
    <row r="622556" spans="1:1" x14ac:dyDescent="0.4">
      <c r="A622556" t="s">
        <v>41</v>
      </c>
    </row>
    <row r="622557" spans="1:1" x14ac:dyDescent="0.4">
      <c r="A622557" t="s">
        <v>42</v>
      </c>
    </row>
    <row r="622558" spans="1:1" x14ac:dyDescent="0.4">
      <c r="A622558" t="s">
        <v>43</v>
      </c>
    </row>
    <row r="622559" spans="1:1" x14ac:dyDescent="0.4">
      <c r="A622559" t="s">
        <v>44</v>
      </c>
    </row>
    <row r="622560" spans="1:1" x14ac:dyDescent="0.4">
      <c r="A622560" t="s">
        <v>45</v>
      </c>
    </row>
    <row r="622561" spans="1:1" x14ac:dyDescent="0.4">
      <c r="A622561" t="s">
        <v>46</v>
      </c>
    </row>
    <row r="622562" spans="1:1" x14ac:dyDescent="0.4">
      <c r="A622562" t="s">
        <v>47</v>
      </c>
    </row>
    <row r="622563" spans="1:1" x14ac:dyDescent="0.4">
      <c r="A622563" t="s">
        <v>48</v>
      </c>
    </row>
    <row r="622564" spans="1:1" x14ac:dyDescent="0.4">
      <c r="A622564" t="s">
        <v>49</v>
      </c>
    </row>
    <row r="622565" spans="1:1" x14ac:dyDescent="0.4">
      <c r="A622565" t="s">
        <v>50</v>
      </c>
    </row>
    <row r="622566" spans="1:1" x14ac:dyDescent="0.4">
      <c r="A622566" t="s">
        <v>51</v>
      </c>
    </row>
    <row r="622567" spans="1:1" x14ac:dyDescent="0.4">
      <c r="A622567" t="s">
        <v>52</v>
      </c>
    </row>
    <row r="622568" spans="1:1" x14ac:dyDescent="0.4">
      <c r="A622568" t="s">
        <v>53</v>
      </c>
    </row>
    <row r="622569" spans="1:1" x14ac:dyDescent="0.4">
      <c r="A622569" t="s">
        <v>54</v>
      </c>
    </row>
    <row r="622570" spans="1:1" x14ac:dyDescent="0.4">
      <c r="A622570" t="s">
        <v>55</v>
      </c>
    </row>
    <row r="622571" spans="1:1" x14ac:dyDescent="0.4">
      <c r="A622571" t="s">
        <v>56</v>
      </c>
    </row>
    <row r="622572" spans="1:1" x14ac:dyDescent="0.4">
      <c r="A622572" t="s">
        <v>57</v>
      </c>
    </row>
    <row r="622573" spans="1:1" x14ac:dyDescent="0.4">
      <c r="A622573" t="s">
        <v>58</v>
      </c>
    </row>
    <row r="622574" spans="1:1" x14ac:dyDescent="0.4">
      <c r="A622574" t="s">
        <v>59</v>
      </c>
    </row>
    <row r="622575" spans="1:1" x14ac:dyDescent="0.4">
      <c r="A622575" t="s">
        <v>60</v>
      </c>
    </row>
    <row r="622576" spans="1:1" x14ac:dyDescent="0.4">
      <c r="A622576" t="s">
        <v>61</v>
      </c>
    </row>
    <row r="622577" spans="1:1" x14ac:dyDescent="0.4">
      <c r="A622577" t="s">
        <v>62</v>
      </c>
    </row>
    <row r="622578" spans="1:1" x14ac:dyDescent="0.4">
      <c r="A622578" t="s">
        <v>63</v>
      </c>
    </row>
    <row r="622579" spans="1:1" x14ac:dyDescent="0.4">
      <c r="A622579" t="s">
        <v>64</v>
      </c>
    </row>
    <row r="622580" spans="1:1" x14ac:dyDescent="0.4">
      <c r="A622580" t="s">
        <v>65</v>
      </c>
    </row>
    <row r="622581" spans="1:1" x14ac:dyDescent="0.4">
      <c r="A622581" t="s">
        <v>66</v>
      </c>
    </row>
    <row r="622582" spans="1:1" x14ac:dyDescent="0.4">
      <c r="A622582" t="s">
        <v>67</v>
      </c>
    </row>
    <row r="622583" spans="1:1" x14ac:dyDescent="0.4">
      <c r="A622583" t="s">
        <v>68</v>
      </c>
    </row>
    <row r="622584" spans="1:1" x14ac:dyDescent="0.4">
      <c r="A622584" t="s">
        <v>69</v>
      </c>
    </row>
    <row r="622585" spans="1:1" x14ac:dyDescent="0.4">
      <c r="A622585" t="s">
        <v>70</v>
      </c>
    </row>
    <row r="622586" spans="1:1" x14ac:dyDescent="0.4">
      <c r="A622586" t="s">
        <v>71</v>
      </c>
    </row>
    <row r="622587" spans="1:1" x14ac:dyDescent="0.4">
      <c r="A622587" t="s">
        <v>72</v>
      </c>
    </row>
    <row r="622588" spans="1:1" x14ac:dyDescent="0.4">
      <c r="A622588" t="s">
        <v>73</v>
      </c>
    </row>
    <row r="622589" spans="1:1" x14ac:dyDescent="0.4">
      <c r="A622589" t="s">
        <v>74</v>
      </c>
    </row>
    <row r="622590" spans="1:1" x14ac:dyDescent="0.4">
      <c r="A622590" t="s">
        <v>75</v>
      </c>
    </row>
    <row r="622591" spans="1:1" x14ac:dyDescent="0.4">
      <c r="A622591" t="s">
        <v>76</v>
      </c>
    </row>
    <row r="622592" spans="1:1" x14ac:dyDescent="0.4">
      <c r="A622592" t="s">
        <v>77</v>
      </c>
    </row>
    <row r="622593" spans="1:1" x14ac:dyDescent="0.4">
      <c r="A622593" t="s">
        <v>78</v>
      </c>
    </row>
    <row r="622594" spans="1:1" x14ac:dyDescent="0.4">
      <c r="A622594" t="s">
        <v>79</v>
      </c>
    </row>
    <row r="622595" spans="1:1" x14ac:dyDescent="0.4">
      <c r="A622595" t="s">
        <v>80</v>
      </c>
    </row>
    <row r="622596" spans="1:1" x14ac:dyDescent="0.4">
      <c r="A622596" t="s">
        <v>81</v>
      </c>
    </row>
    <row r="622597" spans="1:1" x14ac:dyDescent="0.4">
      <c r="A622597" t="s">
        <v>82</v>
      </c>
    </row>
    <row r="622598" spans="1:1" x14ac:dyDescent="0.4">
      <c r="A622598" t="s">
        <v>83</v>
      </c>
    </row>
    <row r="622599" spans="1:1" x14ac:dyDescent="0.4">
      <c r="A622599" t="s">
        <v>84</v>
      </c>
    </row>
    <row r="622600" spans="1:1" x14ac:dyDescent="0.4">
      <c r="A622600" t="s">
        <v>85</v>
      </c>
    </row>
    <row r="622601" spans="1:1" x14ac:dyDescent="0.4">
      <c r="A622601" t="s">
        <v>86</v>
      </c>
    </row>
    <row r="622602" spans="1:1" x14ac:dyDescent="0.4">
      <c r="A622602" t="s">
        <v>87</v>
      </c>
    </row>
    <row r="622603" spans="1:1" x14ac:dyDescent="0.4">
      <c r="A622603" t="s">
        <v>88</v>
      </c>
    </row>
    <row r="622604" spans="1:1" x14ac:dyDescent="0.4">
      <c r="A622604" t="s">
        <v>89</v>
      </c>
    </row>
    <row r="622605" spans="1:1" x14ac:dyDescent="0.4">
      <c r="A622605" t="s">
        <v>90</v>
      </c>
    </row>
    <row r="622606" spans="1:1" x14ac:dyDescent="0.4">
      <c r="A622606" t="s">
        <v>91</v>
      </c>
    </row>
    <row r="622607" spans="1:1" x14ac:dyDescent="0.4">
      <c r="A622607" t="s">
        <v>92</v>
      </c>
    </row>
    <row r="622608" spans="1:1" x14ac:dyDescent="0.4">
      <c r="A622608" t="s">
        <v>93</v>
      </c>
    </row>
    <row r="622609" spans="1:1" x14ac:dyDescent="0.4">
      <c r="A622609" t="s">
        <v>94</v>
      </c>
    </row>
    <row r="622610" spans="1:1" x14ac:dyDescent="0.4">
      <c r="A622610" t="s">
        <v>95</v>
      </c>
    </row>
    <row r="622611" spans="1:1" x14ac:dyDescent="0.4">
      <c r="A622611" t="s">
        <v>96</v>
      </c>
    </row>
    <row r="622612" spans="1:1" x14ac:dyDescent="0.4">
      <c r="A622612" t="s">
        <v>97</v>
      </c>
    </row>
    <row r="622613" spans="1:1" x14ac:dyDescent="0.4">
      <c r="A622613" t="s">
        <v>98</v>
      </c>
    </row>
    <row r="622614" spans="1:1" x14ac:dyDescent="0.4">
      <c r="A622614" t="s">
        <v>99</v>
      </c>
    </row>
    <row r="622615" spans="1:1" x14ac:dyDescent="0.4">
      <c r="A622615" t="s">
        <v>100</v>
      </c>
    </row>
    <row r="622616" spans="1:1" x14ac:dyDescent="0.4">
      <c r="A622616" t="s">
        <v>101</v>
      </c>
    </row>
    <row r="622617" spans="1:1" x14ac:dyDescent="0.4">
      <c r="A622617" t="s">
        <v>102</v>
      </c>
    </row>
    <row r="622618" spans="1:1" x14ac:dyDescent="0.4">
      <c r="A622618" t="s">
        <v>103</v>
      </c>
    </row>
    <row r="622619" spans="1:1" x14ac:dyDescent="0.4">
      <c r="A622619" t="s">
        <v>104</v>
      </c>
    </row>
    <row r="622620" spans="1:1" x14ac:dyDescent="0.4">
      <c r="A622620" t="s">
        <v>105</v>
      </c>
    </row>
    <row r="622621" spans="1:1" x14ac:dyDescent="0.4">
      <c r="A622621" t="s">
        <v>106</v>
      </c>
    </row>
    <row r="622622" spans="1:1" x14ac:dyDescent="0.4">
      <c r="A622622" t="s">
        <v>107</v>
      </c>
    </row>
    <row r="622623" spans="1:1" x14ac:dyDescent="0.4">
      <c r="A622623" t="s">
        <v>108</v>
      </c>
    </row>
    <row r="622624" spans="1:1" x14ac:dyDescent="0.4">
      <c r="A622624" t="s">
        <v>109</v>
      </c>
    </row>
    <row r="622625" spans="1:1" x14ac:dyDescent="0.4">
      <c r="A622625" t="s">
        <v>110</v>
      </c>
    </row>
    <row r="622626" spans="1:1" x14ac:dyDescent="0.4">
      <c r="A622626" t="s">
        <v>111</v>
      </c>
    </row>
    <row r="622627" spans="1:1" x14ac:dyDescent="0.4">
      <c r="A622627" t="s">
        <v>112</v>
      </c>
    </row>
    <row r="622628" spans="1:1" x14ac:dyDescent="0.4">
      <c r="A622628" t="s">
        <v>113</v>
      </c>
    </row>
    <row r="622629" spans="1:1" x14ac:dyDescent="0.4">
      <c r="A622629" t="s">
        <v>114</v>
      </c>
    </row>
    <row r="622630" spans="1:1" x14ac:dyDescent="0.4">
      <c r="A622630" t="s">
        <v>115</v>
      </c>
    </row>
    <row r="622631" spans="1:1" x14ac:dyDescent="0.4">
      <c r="A622631" t="s">
        <v>116</v>
      </c>
    </row>
    <row r="622632" spans="1:1" x14ac:dyDescent="0.4">
      <c r="A622632" t="s">
        <v>117</v>
      </c>
    </row>
    <row r="622633" spans="1:1" x14ac:dyDescent="0.4">
      <c r="A622633" t="s">
        <v>118</v>
      </c>
    </row>
    <row r="622634" spans="1:1" x14ac:dyDescent="0.4">
      <c r="A622634" t="s">
        <v>119</v>
      </c>
    </row>
    <row r="622635" spans="1:1" x14ac:dyDescent="0.4">
      <c r="A622635" t="s">
        <v>120</v>
      </c>
    </row>
    <row r="622636" spans="1:1" x14ac:dyDescent="0.4">
      <c r="A622636" t="s">
        <v>121</v>
      </c>
    </row>
    <row r="622637" spans="1:1" x14ac:dyDescent="0.4">
      <c r="A622637" t="s">
        <v>122</v>
      </c>
    </row>
    <row r="622638" spans="1:1" x14ac:dyDescent="0.4">
      <c r="A622638" t="s">
        <v>123</v>
      </c>
    </row>
    <row r="622639" spans="1:1" x14ac:dyDescent="0.4">
      <c r="A622639" t="s">
        <v>124</v>
      </c>
    </row>
    <row r="622640" spans="1:1" x14ac:dyDescent="0.4">
      <c r="A622640" t="s">
        <v>125</v>
      </c>
    </row>
    <row r="622641" spans="1:1" x14ac:dyDescent="0.4">
      <c r="A622641" t="s">
        <v>126</v>
      </c>
    </row>
    <row r="622642" spans="1:1" x14ac:dyDescent="0.4">
      <c r="A622642" t="s">
        <v>127</v>
      </c>
    </row>
    <row r="622643" spans="1:1" x14ac:dyDescent="0.4">
      <c r="A622643" t="s">
        <v>128</v>
      </c>
    </row>
    <row r="622644" spans="1:1" x14ac:dyDescent="0.4">
      <c r="A622644" t="s">
        <v>129</v>
      </c>
    </row>
    <row r="622645" spans="1:1" x14ac:dyDescent="0.4">
      <c r="A622645" t="s">
        <v>130</v>
      </c>
    </row>
    <row r="622646" spans="1:1" x14ac:dyDescent="0.4">
      <c r="A622646" t="s">
        <v>131</v>
      </c>
    </row>
    <row r="622647" spans="1:1" x14ac:dyDescent="0.4">
      <c r="A622647" t="s">
        <v>132</v>
      </c>
    </row>
    <row r="622648" spans="1:1" x14ac:dyDescent="0.4">
      <c r="A622648" t="s">
        <v>133</v>
      </c>
    </row>
    <row r="622649" spans="1:1" x14ac:dyDescent="0.4">
      <c r="A622649" t="s">
        <v>134</v>
      </c>
    </row>
    <row r="622650" spans="1:1" x14ac:dyDescent="0.4">
      <c r="A622650" t="s">
        <v>135</v>
      </c>
    </row>
    <row r="622651" spans="1:1" x14ac:dyDescent="0.4">
      <c r="A622651" t="s">
        <v>136</v>
      </c>
    </row>
    <row r="622652" spans="1:1" x14ac:dyDescent="0.4">
      <c r="A622652" t="s">
        <v>137</v>
      </c>
    </row>
    <row r="622653" spans="1:1" x14ac:dyDescent="0.4">
      <c r="A622653" t="s">
        <v>138</v>
      </c>
    </row>
    <row r="622654" spans="1:1" x14ac:dyDescent="0.4">
      <c r="A622654" t="s">
        <v>139</v>
      </c>
    </row>
    <row r="622655" spans="1:1" x14ac:dyDescent="0.4">
      <c r="A622655" t="s">
        <v>140</v>
      </c>
    </row>
    <row r="622656" spans="1:1" x14ac:dyDescent="0.4">
      <c r="A622656" t="s">
        <v>141</v>
      </c>
    </row>
    <row r="622657" spans="1:1" x14ac:dyDescent="0.4">
      <c r="A622657" t="s">
        <v>142</v>
      </c>
    </row>
    <row r="622658" spans="1:1" x14ac:dyDescent="0.4">
      <c r="A622658" t="s">
        <v>143</v>
      </c>
    </row>
    <row r="622659" spans="1:1" x14ac:dyDescent="0.4">
      <c r="A622659" t="s">
        <v>144</v>
      </c>
    </row>
    <row r="622660" spans="1:1" x14ac:dyDescent="0.4">
      <c r="A622660" t="s">
        <v>145</v>
      </c>
    </row>
    <row r="622661" spans="1:1" x14ac:dyDescent="0.4">
      <c r="A622661" t="s">
        <v>146</v>
      </c>
    </row>
    <row r="622662" spans="1:1" x14ac:dyDescent="0.4">
      <c r="A622662" t="s">
        <v>147</v>
      </c>
    </row>
    <row r="622663" spans="1:1" x14ac:dyDescent="0.4">
      <c r="A622663" t="s">
        <v>148</v>
      </c>
    </row>
    <row r="622664" spans="1:1" x14ac:dyDescent="0.4">
      <c r="A622664" t="s">
        <v>149</v>
      </c>
    </row>
    <row r="622665" spans="1:1" x14ac:dyDescent="0.4">
      <c r="A622665" t="s">
        <v>150</v>
      </c>
    </row>
    <row r="622666" spans="1:1" x14ac:dyDescent="0.4">
      <c r="A622666" t="s">
        <v>151</v>
      </c>
    </row>
    <row r="622667" spans="1:1" x14ac:dyDescent="0.4">
      <c r="A622667" t="s">
        <v>152</v>
      </c>
    </row>
    <row r="622668" spans="1:1" x14ac:dyDescent="0.4">
      <c r="A622668" t="s">
        <v>153</v>
      </c>
    </row>
    <row r="622669" spans="1:1" x14ac:dyDescent="0.4">
      <c r="A622669" t="s">
        <v>154</v>
      </c>
    </row>
    <row r="622670" spans="1:1" x14ac:dyDescent="0.4">
      <c r="A622670" t="s">
        <v>155</v>
      </c>
    </row>
    <row r="622671" spans="1:1" x14ac:dyDescent="0.4">
      <c r="A622671" t="s">
        <v>156</v>
      </c>
    </row>
    <row r="622672" spans="1:1" x14ac:dyDescent="0.4">
      <c r="A622672" t="s">
        <v>157</v>
      </c>
    </row>
    <row r="622673" spans="1:1" x14ac:dyDescent="0.4">
      <c r="A622673" t="s">
        <v>158</v>
      </c>
    </row>
    <row r="622674" spans="1:1" x14ac:dyDescent="0.4">
      <c r="A622674" t="s">
        <v>159</v>
      </c>
    </row>
    <row r="622675" spans="1:1" x14ac:dyDescent="0.4">
      <c r="A622675" t="s">
        <v>160</v>
      </c>
    </row>
    <row r="622676" spans="1:1" x14ac:dyDescent="0.4">
      <c r="A622676" t="s">
        <v>161</v>
      </c>
    </row>
    <row r="622677" spans="1:1" x14ac:dyDescent="0.4">
      <c r="A622677" t="s">
        <v>162</v>
      </c>
    </row>
    <row r="622678" spans="1:1" x14ac:dyDescent="0.4">
      <c r="A622678" t="s">
        <v>163</v>
      </c>
    </row>
    <row r="622679" spans="1:1" x14ac:dyDescent="0.4">
      <c r="A622679" t="s">
        <v>164</v>
      </c>
    </row>
    <row r="622680" spans="1:1" x14ac:dyDescent="0.4">
      <c r="A622680" t="s">
        <v>165</v>
      </c>
    </row>
    <row r="622681" spans="1:1" x14ac:dyDescent="0.4">
      <c r="A622681" t="s">
        <v>166</v>
      </c>
    </row>
    <row r="622682" spans="1:1" x14ac:dyDescent="0.4">
      <c r="A622682" t="s">
        <v>167</v>
      </c>
    </row>
    <row r="622683" spans="1:1" x14ac:dyDescent="0.4">
      <c r="A622683" t="s">
        <v>168</v>
      </c>
    </row>
    <row r="622684" spans="1:1" x14ac:dyDescent="0.4">
      <c r="A622684" t="s">
        <v>169</v>
      </c>
    </row>
    <row r="622685" spans="1:1" x14ac:dyDescent="0.4">
      <c r="A622685" t="s">
        <v>170</v>
      </c>
    </row>
    <row r="622686" spans="1:1" x14ac:dyDescent="0.4">
      <c r="A622686" t="s">
        <v>171</v>
      </c>
    </row>
    <row r="622687" spans="1:1" x14ac:dyDescent="0.4">
      <c r="A622687" t="s">
        <v>172</v>
      </c>
    </row>
    <row r="622688" spans="1:1" x14ac:dyDescent="0.4">
      <c r="A622688" t="s">
        <v>173</v>
      </c>
    </row>
    <row r="622689" spans="1:1" x14ac:dyDescent="0.4">
      <c r="A622689" t="s">
        <v>174</v>
      </c>
    </row>
    <row r="622690" spans="1:1" x14ac:dyDescent="0.4">
      <c r="A622690" t="s">
        <v>175</v>
      </c>
    </row>
    <row r="622691" spans="1:1" x14ac:dyDescent="0.4">
      <c r="A622691" t="s">
        <v>176</v>
      </c>
    </row>
    <row r="622692" spans="1:1" x14ac:dyDescent="0.4">
      <c r="A622692" t="s">
        <v>177</v>
      </c>
    </row>
    <row r="622693" spans="1:1" x14ac:dyDescent="0.4">
      <c r="A622693" t="s">
        <v>178</v>
      </c>
    </row>
    <row r="622694" spans="1:1" x14ac:dyDescent="0.4">
      <c r="A622694" t="s">
        <v>179</v>
      </c>
    </row>
    <row r="622695" spans="1:1" x14ac:dyDescent="0.4">
      <c r="A622695" t="s">
        <v>180</v>
      </c>
    </row>
    <row r="622696" spans="1:1" x14ac:dyDescent="0.4">
      <c r="A622696" t="s">
        <v>181</v>
      </c>
    </row>
    <row r="622697" spans="1:1" x14ac:dyDescent="0.4">
      <c r="A622697" t="s">
        <v>182</v>
      </c>
    </row>
    <row r="622698" spans="1:1" x14ac:dyDescent="0.4">
      <c r="A622698" t="s">
        <v>183</v>
      </c>
    </row>
    <row r="622699" spans="1:1" x14ac:dyDescent="0.4">
      <c r="A622699" t="s">
        <v>184</v>
      </c>
    </row>
    <row r="622700" spans="1:1" x14ac:dyDescent="0.4">
      <c r="A622700" t="s">
        <v>185</v>
      </c>
    </row>
    <row r="622701" spans="1:1" x14ac:dyDescent="0.4">
      <c r="A622701" t="s">
        <v>186</v>
      </c>
    </row>
    <row r="622702" spans="1:1" x14ac:dyDescent="0.4">
      <c r="A622702" t="s">
        <v>187</v>
      </c>
    </row>
    <row r="622703" spans="1:1" x14ac:dyDescent="0.4">
      <c r="A622703" t="s">
        <v>188</v>
      </c>
    </row>
    <row r="622704" spans="1:1" x14ac:dyDescent="0.4">
      <c r="A622704" t="s">
        <v>189</v>
      </c>
    </row>
    <row r="622705" spans="1:1" x14ac:dyDescent="0.4">
      <c r="A622705" t="s">
        <v>190</v>
      </c>
    </row>
    <row r="622706" spans="1:1" x14ac:dyDescent="0.4">
      <c r="A622706" t="s">
        <v>191</v>
      </c>
    </row>
    <row r="622707" spans="1:1" x14ac:dyDescent="0.4">
      <c r="A622707" t="s">
        <v>192</v>
      </c>
    </row>
    <row r="622708" spans="1:1" x14ac:dyDescent="0.4">
      <c r="A622708" t="s">
        <v>193</v>
      </c>
    </row>
    <row r="622709" spans="1:1" x14ac:dyDescent="0.4">
      <c r="A622709" t="s">
        <v>194</v>
      </c>
    </row>
    <row r="622710" spans="1:1" x14ac:dyDescent="0.4">
      <c r="A622710" t="s">
        <v>195</v>
      </c>
    </row>
    <row r="622711" spans="1:1" x14ac:dyDescent="0.4">
      <c r="A622711" t="s">
        <v>196</v>
      </c>
    </row>
    <row r="622712" spans="1:1" x14ac:dyDescent="0.4">
      <c r="A622712" t="s">
        <v>197</v>
      </c>
    </row>
    <row r="622713" spans="1:1" x14ac:dyDescent="0.4">
      <c r="A622713" t="s">
        <v>198</v>
      </c>
    </row>
    <row r="622714" spans="1:1" x14ac:dyDescent="0.4">
      <c r="A622714" t="s">
        <v>199</v>
      </c>
    </row>
    <row r="622715" spans="1:1" x14ac:dyDescent="0.4">
      <c r="A622715" t="s">
        <v>200</v>
      </c>
    </row>
    <row r="622716" spans="1:1" x14ac:dyDescent="0.4">
      <c r="A622716" t="s">
        <v>201</v>
      </c>
    </row>
    <row r="622717" spans="1:1" x14ac:dyDescent="0.4">
      <c r="A622717" t="s">
        <v>202</v>
      </c>
    </row>
    <row r="622718" spans="1:1" x14ac:dyDescent="0.4">
      <c r="A622718" t="s">
        <v>203</v>
      </c>
    </row>
    <row r="622719" spans="1:1" x14ac:dyDescent="0.4">
      <c r="A622719" t="s">
        <v>204</v>
      </c>
    </row>
    <row r="622720" spans="1:1" x14ac:dyDescent="0.4">
      <c r="A622720" t="s">
        <v>205</v>
      </c>
    </row>
    <row r="622721" spans="1:1" x14ac:dyDescent="0.4">
      <c r="A622721" t="s">
        <v>206</v>
      </c>
    </row>
    <row r="622722" spans="1:1" x14ac:dyDescent="0.4">
      <c r="A622722" t="s">
        <v>207</v>
      </c>
    </row>
    <row r="622723" spans="1:1" x14ac:dyDescent="0.4">
      <c r="A622723" t="s">
        <v>208</v>
      </c>
    </row>
    <row r="622724" spans="1:1" x14ac:dyDescent="0.4">
      <c r="A622724" t="s">
        <v>209</v>
      </c>
    </row>
    <row r="622725" spans="1:1" x14ac:dyDescent="0.4">
      <c r="A622725" t="s">
        <v>210</v>
      </c>
    </row>
    <row r="622726" spans="1:1" x14ac:dyDescent="0.4">
      <c r="A622726" t="s">
        <v>211</v>
      </c>
    </row>
    <row r="622727" spans="1:1" x14ac:dyDescent="0.4">
      <c r="A622727" t="s">
        <v>212</v>
      </c>
    </row>
    <row r="622728" spans="1:1" x14ac:dyDescent="0.4">
      <c r="A622728" t="s">
        <v>213</v>
      </c>
    </row>
    <row r="622729" spans="1:1" x14ac:dyDescent="0.4">
      <c r="A622729" t="s">
        <v>214</v>
      </c>
    </row>
    <row r="622730" spans="1:1" x14ac:dyDescent="0.4">
      <c r="A622730" t="s">
        <v>215</v>
      </c>
    </row>
    <row r="622731" spans="1:1" x14ac:dyDescent="0.4">
      <c r="A622731" t="s">
        <v>216</v>
      </c>
    </row>
    <row r="622732" spans="1:1" x14ac:dyDescent="0.4">
      <c r="A622732" t="s">
        <v>217</v>
      </c>
    </row>
    <row r="622733" spans="1:1" x14ac:dyDescent="0.4">
      <c r="A622733" t="s">
        <v>218</v>
      </c>
    </row>
    <row r="622734" spans="1:1" x14ac:dyDescent="0.4">
      <c r="A622734" t="s">
        <v>219</v>
      </c>
    </row>
    <row r="622735" spans="1:1" x14ac:dyDescent="0.4">
      <c r="A622735" t="s">
        <v>220</v>
      </c>
    </row>
    <row r="622736" spans="1:1" x14ac:dyDescent="0.4">
      <c r="A622736" t="s">
        <v>221</v>
      </c>
    </row>
    <row r="622737" spans="1:1" x14ac:dyDescent="0.4">
      <c r="A622737" t="s">
        <v>222</v>
      </c>
    </row>
    <row r="622738" spans="1:1" x14ac:dyDescent="0.4">
      <c r="A622738" t="s">
        <v>223</v>
      </c>
    </row>
    <row r="622739" spans="1:1" x14ac:dyDescent="0.4">
      <c r="A622739" t="s">
        <v>224</v>
      </c>
    </row>
    <row r="622740" spans="1:1" x14ac:dyDescent="0.4">
      <c r="A622740" t="s">
        <v>225</v>
      </c>
    </row>
    <row r="622741" spans="1:1" x14ac:dyDescent="0.4">
      <c r="A622741" t="s">
        <v>226</v>
      </c>
    </row>
    <row r="622742" spans="1:1" x14ac:dyDescent="0.4">
      <c r="A622742" t="s">
        <v>227</v>
      </c>
    </row>
    <row r="622743" spans="1:1" x14ac:dyDescent="0.4">
      <c r="A622743" t="s">
        <v>228</v>
      </c>
    </row>
    <row r="622744" spans="1:1" x14ac:dyDescent="0.4">
      <c r="A622744" t="s">
        <v>229</v>
      </c>
    </row>
    <row r="622745" spans="1:1" x14ac:dyDescent="0.4">
      <c r="A622745" t="s">
        <v>230</v>
      </c>
    </row>
    <row r="622746" spans="1:1" x14ac:dyDescent="0.4">
      <c r="A622746" t="s">
        <v>231</v>
      </c>
    </row>
    <row r="622747" spans="1:1" x14ac:dyDescent="0.4">
      <c r="A622747" t="s">
        <v>232</v>
      </c>
    </row>
    <row r="622748" spans="1:1" x14ac:dyDescent="0.4">
      <c r="A622748" t="s">
        <v>233</v>
      </c>
    </row>
    <row r="622749" spans="1:1" x14ac:dyDescent="0.4">
      <c r="A622749" t="s">
        <v>234</v>
      </c>
    </row>
    <row r="622750" spans="1:1" x14ac:dyDescent="0.4">
      <c r="A622750" t="s">
        <v>235</v>
      </c>
    </row>
    <row r="622751" spans="1:1" x14ac:dyDescent="0.4">
      <c r="A622751" t="s">
        <v>236</v>
      </c>
    </row>
    <row r="622752" spans="1:1" x14ac:dyDescent="0.4">
      <c r="A622752" t="s">
        <v>237</v>
      </c>
    </row>
    <row r="622753" spans="1:1" x14ac:dyDescent="0.4">
      <c r="A622753" t="s">
        <v>238</v>
      </c>
    </row>
    <row r="622754" spans="1:1" x14ac:dyDescent="0.4">
      <c r="A622754" t="s">
        <v>239</v>
      </c>
    </row>
    <row r="622755" spans="1:1" x14ac:dyDescent="0.4">
      <c r="A622755" t="s">
        <v>240</v>
      </c>
    </row>
    <row r="622756" spans="1:1" x14ac:dyDescent="0.4">
      <c r="A622756" t="s">
        <v>241</v>
      </c>
    </row>
    <row r="622757" spans="1:1" x14ac:dyDescent="0.4">
      <c r="A622757" t="s">
        <v>242</v>
      </c>
    </row>
    <row r="622758" spans="1:1" x14ac:dyDescent="0.4">
      <c r="A622758" t="s">
        <v>243</v>
      </c>
    </row>
    <row r="622759" spans="1:1" x14ac:dyDescent="0.4">
      <c r="A622759" t="s">
        <v>244</v>
      </c>
    </row>
    <row r="622760" spans="1:1" x14ac:dyDescent="0.4">
      <c r="A622760" t="s">
        <v>245</v>
      </c>
    </row>
    <row r="622761" spans="1:1" x14ac:dyDescent="0.4">
      <c r="A622761" t="s">
        <v>246</v>
      </c>
    </row>
    <row r="622762" spans="1:1" x14ac:dyDescent="0.4">
      <c r="A622762" t="s">
        <v>247</v>
      </c>
    </row>
    <row r="622763" spans="1:1" x14ac:dyDescent="0.4">
      <c r="A622763" t="s">
        <v>248</v>
      </c>
    </row>
    <row r="622764" spans="1:1" x14ac:dyDescent="0.4">
      <c r="A622764" t="s">
        <v>249</v>
      </c>
    </row>
    <row r="622765" spans="1:1" x14ac:dyDescent="0.4">
      <c r="A622765" t="s">
        <v>250</v>
      </c>
    </row>
    <row r="622766" spans="1:1" x14ac:dyDescent="0.4">
      <c r="A622766" t="s">
        <v>251</v>
      </c>
    </row>
    <row r="622767" spans="1:1" x14ac:dyDescent="0.4">
      <c r="A622767" t="s">
        <v>252</v>
      </c>
    </row>
    <row r="622768" spans="1:1" x14ac:dyDescent="0.4">
      <c r="A622768" t="s">
        <v>253</v>
      </c>
    </row>
    <row r="622769" spans="1:1" x14ac:dyDescent="0.4">
      <c r="A622769" t="s">
        <v>254</v>
      </c>
    </row>
    <row r="622770" spans="1:1" x14ac:dyDescent="0.4">
      <c r="A622770" t="s">
        <v>255</v>
      </c>
    </row>
    <row r="622771" spans="1:1" x14ac:dyDescent="0.4">
      <c r="A622771" t="s">
        <v>256</v>
      </c>
    </row>
    <row r="622772" spans="1:1" x14ac:dyDescent="0.4">
      <c r="A622772" t="s">
        <v>257</v>
      </c>
    </row>
    <row r="622773" spans="1:1" x14ac:dyDescent="0.4">
      <c r="A622773" t="s">
        <v>258</v>
      </c>
    </row>
    <row r="622774" spans="1:1" x14ac:dyDescent="0.4">
      <c r="A622774" t="s">
        <v>259</v>
      </c>
    </row>
    <row r="622775" spans="1:1" x14ac:dyDescent="0.4">
      <c r="A622775" t="s">
        <v>260</v>
      </c>
    </row>
    <row r="622776" spans="1:1" x14ac:dyDescent="0.4">
      <c r="A622776" t="s">
        <v>261</v>
      </c>
    </row>
    <row r="622777" spans="1:1" x14ac:dyDescent="0.4">
      <c r="A622777" t="s">
        <v>262</v>
      </c>
    </row>
    <row r="622778" spans="1:1" x14ac:dyDescent="0.4">
      <c r="A622778" t="s">
        <v>263</v>
      </c>
    </row>
    <row r="622779" spans="1:1" x14ac:dyDescent="0.4">
      <c r="A622779" t="s">
        <v>264</v>
      </c>
    </row>
    <row r="622780" spans="1:1" x14ac:dyDescent="0.4">
      <c r="A622780" t="s">
        <v>265</v>
      </c>
    </row>
    <row r="622781" spans="1:1" x14ac:dyDescent="0.4">
      <c r="A622781" t="s">
        <v>266</v>
      </c>
    </row>
    <row r="622782" spans="1:1" x14ac:dyDescent="0.4">
      <c r="A622782" t="s">
        <v>267</v>
      </c>
    </row>
    <row r="622783" spans="1:1" x14ac:dyDescent="0.4">
      <c r="A622783" t="s">
        <v>268</v>
      </c>
    </row>
    <row r="622784" spans="1:1" x14ac:dyDescent="0.4">
      <c r="A622784" t="s">
        <v>269</v>
      </c>
    </row>
    <row r="622785" spans="1:1" x14ac:dyDescent="0.4">
      <c r="A622785" t="s">
        <v>270</v>
      </c>
    </row>
    <row r="622786" spans="1:1" x14ac:dyDescent="0.4">
      <c r="A622786" t="s">
        <v>271</v>
      </c>
    </row>
    <row r="622787" spans="1:1" x14ac:dyDescent="0.4">
      <c r="A622787" t="s">
        <v>272</v>
      </c>
    </row>
    <row r="622788" spans="1:1" x14ac:dyDescent="0.4">
      <c r="A622788" t="s">
        <v>273</v>
      </c>
    </row>
    <row r="622789" spans="1:1" x14ac:dyDescent="0.4">
      <c r="A622789" t="s">
        <v>274</v>
      </c>
    </row>
    <row r="622790" spans="1:1" x14ac:dyDescent="0.4">
      <c r="A622790" t="s">
        <v>275</v>
      </c>
    </row>
    <row r="622791" spans="1:1" x14ac:dyDescent="0.4">
      <c r="A622791" t="s">
        <v>276</v>
      </c>
    </row>
    <row r="622792" spans="1:1" x14ac:dyDescent="0.4">
      <c r="A622792" t="s">
        <v>277</v>
      </c>
    </row>
    <row r="622793" spans="1:1" x14ac:dyDescent="0.4">
      <c r="A622793" t="s">
        <v>278</v>
      </c>
    </row>
    <row r="622794" spans="1:1" x14ac:dyDescent="0.4">
      <c r="A622794" t="s">
        <v>279</v>
      </c>
    </row>
    <row r="622795" spans="1:1" x14ac:dyDescent="0.4">
      <c r="A622795" t="s">
        <v>280</v>
      </c>
    </row>
    <row r="622796" spans="1:1" x14ac:dyDescent="0.4">
      <c r="A622796" t="s">
        <v>281</v>
      </c>
    </row>
    <row r="622797" spans="1:1" x14ac:dyDescent="0.4">
      <c r="A622797" t="s">
        <v>282</v>
      </c>
    </row>
    <row r="622798" spans="1:1" x14ac:dyDescent="0.4">
      <c r="A622798" t="s">
        <v>283</v>
      </c>
    </row>
    <row r="622799" spans="1:1" x14ac:dyDescent="0.4">
      <c r="A622799" t="s">
        <v>284</v>
      </c>
    </row>
    <row r="622800" spans="1:1" x14ac:dyDescent="0.4">
      <c r="A622800" t="s">
        <v>285</v>
      </c>
    </row>
    <row r="622801" spans="1:1" x14ac:dyDescent="0.4">
      <c r="A622801" t="s">
        <v>286</v>
      </c>
    </row>
    <row r="622802" spans="1:1" x14ac:dyDescent="0.4">
      <c r="A622802" t="s">
        <v>287</v>
      </c>
    </row>
    <row r="622803" spans="1:1" x14ac:dyDescent="0.4">
      <c r="A622803" t="s">
        <v>288</v>
      </c>
    </row>
    <row r="622804" spans="1:1" x14ac:dyDescent="0.4">
      <c r="A622804" t="s">
        <v>289</v>
      </c>
    </row>
    <row r="622805" spans="1:1" x14ac:dyDescent="0.4">
      <c r="A622805" t="s">
        <v>290</v>
      </c>
    </row>
    <row r="622806" spans="1:1" x14ac:dyDescent="0.4">
      <c r="A622806" t="s">
        <v>291</v>
      </c>
    </row>
    <row r="622807" spans="1:1" x14ac:dyDescent="0.4">
      <c r="A622807" t="s">
        <v>292</v>
      </c>
    </row>
    <row r="622808" spans="1:1" x14ac:dyDescent="0.4">
      <c r="A622808" t="s">
        <v>293</v>
      </c>
    </row>
    <row r="622809" spans="1:1" x14ac:dyDescent="0.4">
      <c r="A622809" t="s">
        <v>294</v>
      </c>
    </row>
    <row r="622810" spans="1:1" x14ac:dyDescent="0.4">
      <c r="A622810" t="s">
        <v>295</v>
      </c>
    </row>
    <row r="622811" spans="1:1" x14ac:dyDescent="0.4">
      <c r="A622811" t="s">
        <v>296</v>
      </c>
    </row>
    <row r="622812" spans="1:1" x14ac:dyDescent="0.4">
      <c r="A622812" t="s">
        <v>297</v>
      </c>
    </row>
    <row r="622813" spans="1:1" x14ac:dyDescent="0.4">
      <c r="A622813" t="s">
        <v>298</v>
      </c>
    </row>
    <row r="622814" spans="1:1" x14ac:dyDescent="0.4">
      <c r="A622814" t="s">
        <v>299</v>
      </c>
    </row>
    <row r="622815" spans="1:1" x14ac:dyDescent="0.4">
      <c r="A622815" t="s">
        <v>300</v>
      </c>
    </row>
    <row r="622816" spans="1:1" x14ac:dyDescent="0.4">
      <c r="A622816" t="s">
        <v>301</v>
      </c>
    </row>
    <row r="622817" spans="1:1" x14ac:dyDescent="0.4">
      <c r="A622817" t="s">
        <v>302</v>
      </c>
    </row>
    <row r="622818" spans="1:1" x14ac:dyDescent="0.4">
      <c r="A622818" t="s">
        <v>303</v>
      </c>
    </row>
    <row r="622819" spans="1:1" x14ac:dyDescent="0.4">
      <c r="A622819" t="s">
        <v>304</v>
      </c>
    </row>
    <row r="622820" spans="1:1" x14ac:dyDescent="0.4">
      <c r="A622820" t="s">
        <v>305</v>
      </c>
    </row>
    <row r="622821" spans="1:1" x14ac:dyDescent="0.4">
      <c r="A622821" t="s">
        <v>306</v>
      </c>
    </row>
    <row r="622822" spans="1:1" x14ac:dyDescent="0.4">
      <c r="A622822" t="s">
        <v>307</v>
      </c>
    </row>
    <row r="622823" spans="1:1" x14ac:dyDescent="0.4">
      <c r="A622823" t="s">
        <v>308</v>
      </c>
    </row>
    <row r="622824" spans="1:1" x14ac:dyDescent="0.4">
      <c r="A622824" t="s">
        <v>309</v>
      </c>
    </row>
    <row r="622825" spans="1:1" x14ac:dyDescent="0.4">
      <c r="A622825" t="s">
        <v>310</v>
      </c>
    </row>
    <row r="622826" spans="1:1" x14ac:dyDescent="0.4">
      <c r="A622826" t="s">
        <v>311</v>
      </c>
    </row>
    <row r="622827" spans="1:1" x14ac:dyDescent="0.4">
      <c r="A622827" t="s">
        <v>312</v>
      </c>
    </row>
    <row r="622828" spans="1:1" x14ac:dyDescent="0.4">
      <c r="A622828" t="s">
        <v>313</v>
      </c>
    </row>
    <row r="622829" spans="1:1" x14ac:dyDescent="0.4">
      <c r="A622829" t="s">
        <v>314</v>
      </c>
    </row>
    <row r="622830" spans="1:1" x14ac:dyDescent="0.4">
      <c r="A622830" t="s">
        <v>315</v>
      </c>
    </row>
    <row r="622831" spans="1:1" x14ac:dyDescent="0.4">
      <c r="A622831" t="s">
        <v>316</v>
      </c>
    </row>
    <row r="622832" spans="1:1" x14ac:dyDescent="0.4">
      <c r="A622832" t="s">
        <v>317</v>
      </c>
    </row>
    <row r="622833" spans="1:1" x14ac:dyDescent="0.4">
      <c r="A622833" t="s">
        <v>318</v>
      </c>
    </row>
    <row r="622834" spans="1:1" x14ac:dyDescent="0.4">
      <c r="A622834" t="s">
        <v>319</v>
      </c>
    </row>
    <row r="622835" spans="1:1" x14ac:dyDescent="0.4">
      <c r="A622835" t="s">
        <v>320</v>
      </c>
    </row>
    <row r="622836" spans="1:1" x14ac:dyDescent="0.4">
      <c r="A622836" t="s">
        <v>321</v>
      </c>
    </row>
    <row r="622837" spans="1:1" x14ac:dyDescent="0.4">
      <c r="A622837" t="s">
        <v>322</v>
      </c>
    </row>
    <row r="622838" spans="1:1" x14ac:dyDescent="0.4">
      <c r="A622838" t="s">
        <v>323</v>
      </c>
    </row>
    <row r="622839" spans="1:1" x14ac:dyDescent="0.4">
      <c r="A622839" t="s">
        <v>324</v>
      </c>
    </row>
    <row r="622840" spans="1:1" x14ac:dyDescent="0.4">
      <c r="A622840" t="s">
        <v>325</v>
      </c>
    </row>
    <row r="622841" spans="1:1" x14ac:dyDescent="0.4">
      <c r="A622841" t="s">
        <v>326</v>
      </c>
    </row>
    <row r="622842" spans="1:1" x14ac:dyDescent="0.4">
      <c r="A622842" t="s">
        <v>327</v>
      </c>
    </row>
    <row r="622843" spans="1:1" x14ac:dyDescent="0.4">
      <c r="A622843" t="s">
        <v>328</v>
      </c>
    </row>
    <row r="622844" spans="1:1" x14ac:dyDescent="0.4">
      <c r="A622844" t="s">
        <v>329</v>
      </c>
    </row>
    <row r="622845" spans="1:1" x14ac:dyDescent="0.4">
      <c r="A622845" t="s">
        <v>330</v>
      </c>
    </row>
    <row r="622846" spans="1:1" x14ac:dyDescent="0.4">
      <c r="A622846" t="s">
        <v>331</v>
      </c>
    </row>
    <row r="622847" spans="1:1" x14ac:dyDescent="0.4">
      <c r="A622847" t="s">
        <v>332</v>
      </c>
    </row>
    <row r="622848" spans="1:1" x14ac:dyDescent="0.4">
      <c r="A622848" t="s">
        <v>333</v>
      </c>
    </row>
    <row r="622849" spans="1:1" x14ac:dyDescent="0.4">
      <c r="A622849" t="s">
        <v>334</v>
      </c>
    </row>
    <row r="622850" spans="1:1" x14ac:dyDescent="0.4">
      <c r="A622850" t="s">
        <v>335</v>
      </c>
    </row>
    <row r="622851" spans="1:1" x14ac:dyDescent="0.4">
      <c r="A622851" t="s">
        <v>336</v>
      </c>
    </row>
    <row r="622852" spans="1:1" x14ac:dyDescent="0.4">
      <c r="A622852" t="s">
        <v>337</v>
      </c>
    </row>
    <row r="622853" spans="1:1" x14ac:dyDescent="0.4">
      <c r="A622853" t="s">
        <v>338</v>
      </c>
    </row>
    <row r="622854" spans="1:1" x14ac:dyDescent="0.4">
      <c r="A622854" t="s">
        <v>339</v>
      </c>
    </row>
    <row r="622855" spans="1:1" x14ac:dyDescent="0.4">
      <c r="A622855" t="s">
        <v>340</v>
      </c>
    </row>
    <row r="622856" spans="1:1" x14ac:dyDescent="0.4">
      <c r="A622856" t="s">
        <v>341</v>
      </c>
    </row>
    <row r="622857" spans="1:1" x14ac:dyDescent="0.4">
      <c r="A622857" t="s">
        <v>342</v>
      </c>
    </row>
    <row r="622858" spans="1:1" x14ac:dyDescent="0.4">
      <c r="A622858" t="s">
        <v>343</v>
      </c>
    </row>
    <row r="622859" spans="1:1" x14ac:dyDescent="0.4">
      <c r="A622859" t="s">
        <v>344</v>
      </c>
    </row>
    <row r="622860" spans="1:1" x14ac:dyDescent="0.4">
      <c r="A622860" t="s">
        <v>345</v>
      </c>
    </row>
    <row r="622861" spans="1:1" x14ac:dyDescent="0.4">
      <c r="A622861" t="s">
        <v>346</v>
      </c>
    </row>
    <row r="622862" spans="1:1" x14ac:dyDescent="0.4">
      <c r="A622862" t="s">
        <v>347</v>
      </c>
    </row>
    <row r="622863" spans="1:1" x14ac:dyDescent="0.4">
      <c r="A622863" t="s">
        <v>348</v>
      </c>
    </row>
    <row r="622864" spans="1:1" x14ac:dyDescent="0.4">
      <c r="A622864" t="s">
        <v>349</v>
      </c>
    </row>
    <row r="622865" spans="1:1" x14ac:dyDescent="0.4">
      <c r="A622865" t="s">
        <v>350</v>
      </c>
    </row>
    <row r="622866" spans="1:1" x14ac:dyDescent="0.4">
      <c r="A622866" t="s">
        <v>351</v>
      </c>
    </row>
    <row r="622867" spans="1:1" x14ac:dyDescent="0.4">
      <c r="A622867" t="s">
        <v>352</v>
      </c>
    </row>
    <row r="622868" spans="1:1" x14ac:dyDescent="0.4">
      <c r="A622868" t="s">
        <v>353</v>
      </c>
    </row>
    <row r="622869" spans="1:1" x14ac:dyDescent="0.4">
      <c r="A622869" t="s">
        <v>354</v>
      </c>
    </row>
    <row r="622870" spans="1:1" x14ac:dyDescent="0.4">
      <c r="A622870" t="s">
        <v>355</v>
      </c>
    </row>
    <row r="622871" spans="1:1" x14ac:dyDescent="0.4">
      <c r="A622871" t="s">
        <v>356</v>
      </c>
    </row>
    <row r="622872" spans="1:1" x14ac:dyDescent="0.4">
      <c r="A622872" t="s">
        <v>357</v>
      </c>
    </row>
    <row r="622873" spans="1:1" x14ac:dyDescent="0.4">
      <c r="A622873" t="s">
        <v>358</v>
      </c>
    </row>
    <row r="622874" spans="1:1" x14ac:dyDescent="0.4">
      <c r="A622874" t="s">
        <v>359</v>
      </c>
    </row>
    <row r="622875" spans="1:1" x14ac:dyDescent="0.4">
      <c r="A622875" t="s">
        <v>360</v>
      </c>
    </row>
    <row r="622876" spans="1:1" x14ac:dyDescent="0.4">
      <c r="A622876" t="s">
        <v>361</v>
      </c>
    </row>
    <row r="622877" spans="1:1" x14ac:dyDescent="0.4">
      <c r="A622877" t="s">
        <v>362</v>
      </c>
    </row>
    <row r="622878" spans="1:1" x14ac:dyDescent="0.4">
      <c r="A622878" t="s">
        <v>363</v>
      </c>
    </row>
    <row r="622879" spans="1:1" x14ac:dyDescent="0.4">
      <c r="A622879" t="s">
        <v>364</v>
      </c>
    </row>
    <row r="622880" spans="1:1" x14ac:dyDescent="0.4">
      <c r="A622880" t="s">
        <v>365</v>
      </c>
    </row>
    <row r="622881" spans="1:1" x14ac:dyDescent="0.4">
      <c r="A622881" t="s">
        <v>366</v>
      </c>
    </row>
    <row r="622882" spans="1:1" x14ac:dyDescent="0.4">
      <c r="A622882" t="s">
        <v>367</v>
      </c>
    </row>
    <row r="622883" spans="1:1" x14ac:dyDescent="0.4">
      <c r="A622883" t="s">
        <v>368</v>
      </c>
    </row>
    <row r="622884" spans="1:1" x14ac:dyDescent="0.4">
      <c r="A622884" t="s">
        <v>369</v>
      </c>
    </row>
    <row r="622885" spans="1:1" x14ac:dyDescent="0.4">
      <c r="A622885" t="s">
        <v>370</v>
      </c>
    </row>
    <row r="622886" spans="1:1" x14ac:dyDescent="0.4">
      <c r="A622886" t="s">
        <v>371</v>
      </c>
    </row>
    <row r="622887" spans="1:1" x14ac:dyDescent="0.4">
      <c r="A622887" t="s">
        <v>372</v>
      </c>
    </row>
    <row r="622888" spans="1:1" x14ac:dyDescent="0.4">
      <c r="A622888" t="s">
        <v>373</v>
      </c>
    </row>
    <row r="622889" spans="1:1" x14ac:dyDescent="0.4">
      <c r="A622889" t="s">
        <v>374</v>
      </c>
    </row>
    <row r="622890" spans="1:1" x14ac:dyDescent="0.4">
      <c r="A622890" t="s">
        <v>375</v>
      </c>
    </row>
    <row r="622891" spans="1:1" x14ac:dyDescent="0.4">
      <c r="A622891" t="s">
        <v>376</v>
      </c>
    </row>
    <row r="622892" spans="1:1" x14ac:dyDescent="0.4">
      <c r="A622892" t="s">
        <v>377</v>
      </c>
    </row>
    <row r="622893" spans="1:1" x14ac:dyDescent="0.4">
      <c r="A622893" t="s">
        <v>378</v>
      </c>
    </row>
    <row r="622894" spans="1:1" x14ac:dyDescent="0.4">
      <c r="A622894" t="s">
        <v>379</v>
      </c>
    </row>
    <row r="622895" spans="1:1" x14ac:dyDescent="0.4">
      <c r="A622895" t="s">
        <v>380</v>
      </c>
    </row>
    <row r="622896" spans="1:1" x14ac:dyDescent="0.4">
      <c r="A622896" t="s">
        <v>381</v>
      </c>
    </row>
    <row r="622897" spans="1:1" x14ac:dyDescent="0.4">
      <c r="A622897" t="s">
        <v>382</v>
      </c>
    </row>
    <row r="622898" spans="1:1" x14ac:dyDescent="0.4">
      <c r="A622898" t="s">
        <v>383</v>
      </c>
    </row>
    <row r="622899" spans="1:1" x14ac:dyDescent="0.4">
      <c r="A622899" t="s">
        <v>384</v>
      </c>
    </row>
    <row r="622900" spans="1:1" x14ac:dyDescent="0.4">
      <c r="A622900" t="s">
        <v>385</v>
      </c>
    </row>
    <row r="622901" spans="1:1" x14ac:dyDescent="0.4">
      <c r="A622901" t="s">
        <v>386</v>
      </c>
    </row>
    <row r="622902" spans="1:1" x14ac:dyDescent="0.4">
      <c r="A622902" t="s">
        <v>387</v>
      </c>
    </row>
    <row r="622903" spans="1:1" x14ac:dyDescent="0.4">
      <c r="A622903" t="s">
        <v>388</v>
      </c>
    </row>
    <row r="622904" spans="1:1" x14ac:dyDescent="0.4">
      <c r="A622904" t="s">
        <v>389</v>
      </c>
    </row>
    <row r="622905" spans="1:1" x14ac:dyDescent="0.4">
      <c r="A622905" t="s">
        <v>390</v>
      </c>
    </row>
    <row r="622906" spans="1:1" x14ac:dyDescent="0.4">
      <c r="A622906" t="s">
        <v>391</v>
      </c>
    </row>
    <row r="622907" spans="1:1" x14ac:dyDescent="0.4">
      <c r="A622907" t="s">
        <v>392</v>
      </c>
    </row>
    <row r="622908" spans="1:1" x14ac:dyDescent="0.4">
      <c r="A622908" t="s">
        <v>393</v>
      </c>
    </row>
    <row r="622909" spans="1:1" x14ac:dyDescent="0.4">
      <c r="A622909" t="s">
        <v>394</v>
      </c>
    </row>
    <row r="638898" spans="1:1" x14ac:dyDescent="0.4">
      <c r="A638898" t="s">
        <v>395</v>
      </c>
    </row>
    <row r="638899" spans="1:1" x14ac:dyDescent="0.4">
      <c r="A638899" t="s">
        <v>0</v>
      </c>
    </row>
    <row r="638900" spans="1:1" x14ac:dyDescent="0.4">
      <c r="A638900" t="s">
        <v>1</v>
      </c>
    </row>
    <row r="638901" spans="1:1" x14ac:dyDescent="0.4">
      <c r="A638901" t="s">
        <v>2</v>
      </c>
    </row>
    <row r="638902" spans="1:1" x14ac:dyDescent="0.4">
      <c r="A638902" t="s">
        <v>3</v>
      </c>
    </row>
    <row r="638903" spans="1:1" x14ac:dyDescent="0.4">
      <c r="A638903" t="s">
        <v>4</v>
      </c>
    </row>
    <row r="638904" spans="1:1" x14ac:dyDescent="0.4">
      <c r="A638904" t="s">
        <v>5</v>
      </c>
    </row>
    <row r="638905" spans="1:1" x14ac:dyDescent="0.4">
      <c r="A638905" t="s">
        <v>6</v>
      </c>
    </row>
    <row r="638906" spans="1:1" x14ac:dyDescent="0.4">
      <c r="A638906" t="s">
        <v>7</v>
      </c>
    </row>
    <row r="638907" spans="1:1" x14ac:dyDescent="0.4">
      <c r="A638907" t="s">
        <v>8</v>
      </c>
    </row>
    <row r="638908" spans="1:1" x14ac:dyDescent="0.4">
      <c r="A638908" t="s">
        <v>9</v>
      </c>
    </row>
    <row r="638909" spans="1:1" x14ac:dyDescent="0.4">
      <c r="A638909" t="s">
        <v>10</v>
      </c>
    </row>
    <row r="638910" spans="1:1" x14ac:dyDescent="0.4">
      <c r="A638910" t="s">
        <v>11</v>
      </c>
    </row>
    <row r="638911" spans="1:1" x14ac:dyDescent="0.4">
      <c r="A638911" t="s">
        <v>12</v>
      </c>
    </row>
    <row r="638912" spans="1:1" x14ac:dyDescent="0.4">
      <c r="A638912" t="s">
        <v>13</v>
      </c>
    </row>
    <row r="638913" spans="1:1" x14ac:dyDescent="0.4">
      <c r="A638913" t="s">
        <v>14</v>
      </c>
    </row>
    <row r="638914" spans="1:1" x14ac:dyDescent="0.4">
      <c r="A638914" t="s">
        <v>15</v>
      </c>
    </row>
    <row r="638915" spans="1:1" x14ac:dyDescent="0.4">
      <c r="A638915" t="s">
        <v>16</v>
      </c>
    </row>
    <row r="638916" spans="1:1" x14ac:dyDescent="0.4">
      <c r="A638916" t="s">
        <v>17</v>
      </c>
    </row>
    <row r="638917" spans="1:1" x14ac:dyDescent="0.4">
      <c r="A638917" t="s">
        <v>18</v>
      </c>
    </row>
    <row r="638918" spans="1:1" x14ac:dyDescent="0.4">
      <c r="A638918" t="s">
        <v>19</v>
      </c>
    </row>
    <row r="638919" spans="1:1" x14ac:dyDescent="0.4">
      <c r="A638919" t="s">
        <v>20</v>
      </c>
    </row>
    <row r="638920" spans="1:1" x14ac:dyDescent="0.4">
      <c r="A638920" t="s">
        <v>21</v>
      </c>
    </row>
    <row r="638921" spans="1:1" x14ac:dyDescent="0.4">
      <c r="A638921" t="s">
        <v>22</v>
      </c>
    </row>
    <row r="638922" spans="1:1" x14ac:dyDescent="0.4">
      <c r="A638922" t="s">
        <v>23</v>
      </c>
    </row>
    <row r="638923" spans="1:1" x14ac:dyDescent="0.4">
      <c r="A638923" t="s">
        <v>24</v>
      </c>
    </row>
    <row r="638924" spans="1:1" x14ac:dyDescent="0.4">
      <c r="A638924" t="s">
        <v>25</v>
      </c>
    </row>
    <row r="638925" spans="1:1" x14ac:dyDescent="0.4">
      <c r="A638925" t="s">
        <v>26</v>
      </c>
    </row>
    <row r="638926" spans="1:1" x14ac:dyDescent="0.4">
      <c r="A638926" t="s">
        <v>27</v>
      </c>
    </row>
    <row r="638927" spans="1:1" x14ac:dyDescent="0.4">
      <c r="A638927" t="s">
        <v>28</v>
      </c>
    </row>
    <row r="638928" spans="1:1" x14ac:dyDescent="0.4">
      <c r="A638928" t="s">
        <v>29</v>
      </c>
    </row>
    <row r="638929" spans="1:1" x14ac:dyDescent="0.4">
      <c r="A638929" t="s">
        <v>30</v>
      </c>
    </row>
    <row r="638930" spans="1:1" x14ac:dyDescent="0.4">
      <c r="A638930" t="s">
        <v>31</v>
      </c>
    </row>
    <row r="638931" spans="1:1" x14ac:dyDescent="0.4">
      <c r="A638931" t="s">
        <v>32</v>
      </c>
    </row>
    <row r="638932" spans="1:1" x14ac:dyDescent="0.4">
      <c r="A638932" t="s">
        <v>33</v>
      </c>
    </row>
    <row r="638933" spans="1:1" x14ac:dyDescent="0.4">
      <c r="A638933" t="s">
        <v>34</v>
      </c>
    </row>
    <row r="638934" spans="1:1" x14ac:dyDescent="0.4">
      <c r="A638934" t="s">
        <v>35</v>
      </c>
    </row>
    <row r="638935" spans="1:1" x14ac:dyDescent="0.4">
      <c r="A638935" t="s">
        <v>36</v>
      </c>
    </row>
    <row r="638936" spans="1:1" x14ac:dyDescent="0.4">
      <c r="A638936" t="s">
        <v>37</v>
      </c>
    </row>
    <row r="638937" spans="1:1" x14ac:dyDescent="0.4">
      <c r="A638937" t="s">
        <v>38</v>
      </c>
    </row>
    <row r="638938" spans="1:1" x14ac:dyDescent="0.4">
      <c r="A638938" t="s">
        <v>39</v>
      </c>
    </row>
    <row r="638939" spans="1:1" x14ac:dyDescent="0.4">
      <c r="A638939" t="s">
        <v>40</v>
      </c>
    </row>
    <row r="638940" spans="1:1" x14ac:dyDescent="0.4">
      <c r="A638940" t="s">
        <v>41</v>
      </c>
    </row>
    <row r="638941" spans="1:1" x14ac:dyDescent="0.4">
      <c r="A638941" t="s">
        <v>42</v>
      </c>
    </row>
    <row r="638942" spans="1:1" x14ac:dyDescent="0.4">
      <c r="A638942" t="s">
        <v>43</v>
      </c>
    </row>
    <row r="638943" spans="1:1" x14ac:dyDescent="0.4">
      <c r="A638943" t="s">
        <v>44</v>
      </c>
    </row>
    <row r="638944" spans="1:1" x14ac:dyDescent="0.4">
      <c r="A638944" t="s">
        <v>45</v>
      </c>
    </row>
    <row r="638945" spans="1:1" x14ac:dyDescent="0.4">
      <c r="A638945" t="s">
        <v>46</v>
      </c>
    </row>
    <row r="638946" spans="1:1" x14ac:dyDescent="0.4">
      <c r="A638946" t="s">
        <v>47</v>
      </c>
    </row>
    <row r="638947" spans="1:1" x14ac:dyDescent="0.4">
      <c r="A638947" t="s">
        <v>48</v>
      </c>
    </row>
    <row r="638948" spans="1:1" x14ac:dyDescent="0.4">
      <c r="A638948" t="s">
        <v>49</v>
      </c>
    </row>
    <row r="638949" spans="1:1" x14ac:dyDescent="0.4">
      <c r="A638949" t="s">
        <v>50</v>
      </c>
    </row>
    <row r="638950" spans="1:1" x14ac:dyDescent="0.4">
      <c r="A638950" t="s">
        <v>51</v>
      </c>
    </row>
    <row r="638951" spans="1:1" x14ac:dyDescent="0.4">
      <c r="A638951" t="s">
        <v>52</v>
      </c>
    </row>
    <row r="638952" spans="1:1" x14ac:dyDescent="0.4">
      <c r="A638952" t="s">
        <v>53</v>
      </c>
    </row>
    <row r="638953" spans="1:1" x14ac:dyDescent="0.4">
      <c r="A638953" t="s">
        <v>54</v>
      </c>
    </row>
    <row r="638954" spans="1:1" x14ac:dyDescent="0.4">
      <c r="A638954" t="s">
        <v>55</v>
      </c>
    </row>
    <row r="638955" spans="1:1" x14ac:dyDescent="0.4">
      <c r="A638955" t="s">
        <v>56</v>
      </c>
    </row>
    <row r="638956" spans="1:1" x14ac:dyDescent="0.4">
      <c r="A638956" t="s">
        <v>57</v>
      </c>
    </row>
    <row r="638957" spans="1:1" x14ac:dyDescent="0.4">
      <c r="A638957" t="s">
        <v>58</v>
      </c>
    </row>
    <row r="638958" spans="1:1" x14ac:dyDescent="0.4">
      <c r="A638958" t="s">
        <v>59</v>
      </c>
    </row>
    <row r="638959" spans="1:1" x14ac:dyDescent="0.4">
      <c r="A638959" t="s">
        <v>60</v>
      </c>
    </row>
    <row r="638960" spans="1:1" x14ac:dyDescent="0.4">
      <c r="A638960" t="s">
        <v>61</v>
      </c>
    </row>
    <row r="638961" spans="1:1" x14ac:dyDescent="0.4">
      <c r="A638961" t="s">
        <v>62</v>
      </c>
    </row>
    <row r="638962" spans="1:1" x14ac:dyDescent="0.4">
      <c r="A638962" t="s">
        <v>63</v>
      </c>
    </row>
    <row r="638963" spans="1:1" x14ac:dyDescent="0.4">
      <c r="A638963" t="s">
        <v>64</v>
      </c>
    </row>
    <row r="638964" spans="1:1" x14ac:dyDescent="0.4">
      <c r="A638964" t="s">
        <v>65</v>
      </c>
    </row>
    <row r="638965" spans="1:1" x14ac:dyDescent="0.4">
      <c r="A638965" t="s">
        <v>66</v>
      </c>
    </row>
    <row r="638966" spans="1:1" x14ac:dyDescent="0.4">
      <c r="A638966" t="s">
        <v>67</v>
      </c>
    </row>
    <row r="638967" spans="1:1" x14ac:dyDescent="0.4">
      <c r="A638967" t="s">
        <v>68</v>
      </c>
    </row>
    <row r="638968" spans="1:1" x14ac:dyDescent="0.4">
      <c r="A638968" t="s">
        <v>69</v>
      </c>
    </row>
    <row r="638969" spans="1:1" x14ac:dyDescent="0.4">
      <c r="A638969" t="s">
        <v>70</v>
      </c>
    </row>
    <row r="638970" spans="1:1" x14ac:dyDescent="0.4">
      <c r="A638970" t="s">
        <v>71</v>
      </c>
    </row>
    <row r="638971" spans="1:1" x14ac:dyDescent="0.4">
      <c r="A638971" t="s">
        <v>72</v>
      </c>
    </row>
    <row r="638972" spans="1:1" x14ac:dyDescent="0.4">
      <c r="A638972" t="s">
        <v>73</v>
      </c>
    </row>
    <row r="638973" spans="1:1" x14ac:dyDescent="0.4">
      <c r="A638973" t="s">
        <v>74</v>
      </c>
    </row>
    <row r="638974" spans="1:1" x14ac:dyDescent="0.4">
      <c r="A638974" t="s">
        <v>75</v>
      </c>
    </row>
    <row r="638975" spans="1:1" x14ac:dyDescent="0.4">
      <c r="A638975" t="s">
        <v>76</v>
      </c>
    </row>
    <row r="638976" spans="1:1" x14ac:dyDescent="0.4">
      <c r="A638976" t="s">
        <v>77</v>
      </c>
    </row>
    <row r="638977" spans="1:1" x14ac:dyDescent="0.4">
      <c r="A638977" t="s">
        <v>78</v>
      </c>
    </row>
    <row r="638978" spans="1:1" x14ac:dyDescent="0.4">
      <c r="A638978" t="s">
        <v>79</v>
      </c>
    </row>
    <row r="638979" spans="1:1" x14ac:dyDescent="0.4">
      <c r="A638979" t="s">
        <v>80</v>
      </c>
    </row>
    <row r="638980" spans="1:1" x14ac:dyDescent="0.4">
      <c r="A638980" t="s">
        <v>81</v>
      </c>
    </row>
    <row r="638981" spans="1:1" x14ac:dyDescent="0.4">
      <c r="A638981" t="s">
        <v>82</v>
      </c>
    </row>
    <row r="638982" spans="1:1" x14ac:dyDescent="0.4">
      <c r="A638982" t="s">
        <v>83</v>
      </c>
    </row>
    <row r="638983" spans="1:1" x14ac:dyDescent="0.4">
      <c r="A638983" t="s">
        <v>84</v>
      </c>
    </row>
    <row r="638984" spans="1:1" x14ac:dyDescent="0.4">
      <c r="A638984" t="s">
        <v>85</v>
      </c>
    </row>
    <row r="638985" spans="1:1" x14ac:dyDescent="0.4">
      <c r="A638985" t="s">
        <v>86</v>
      </c>
    </row>
    <row r="638986" spans="1:1" x14ac:dyDescent="0.4">
      <c r="A638986" t="s">
        <v>87</v>
      </c>
    </row>
    <row r="638987" spans="1:1" x14ac:dyDescent="0.4">
      <c r="A638987" t="s">
        <v>88</v>
      </c>
    </row>
    <row r="638988" spans="1:1" x14ac:dyDescent="0.4">
      <c r="A638988" t="s">
        <v>89</v>
      </c>
    </row>
    <row r="638989" spans="1:1" x14ac:dyDescent="0.4">
      <c r="A638989" t="s">
        <v>90</v>
      </c>
    </row>
    <row r="638990" spans="1:1" x14ac:dyDescent="0.4">
      <c r="A638990" t="s">
        <v>91</v>
      </c>
    </row>
    <row r="638991" spans="1:1" x14ac:dyDescent="0.4">
      <c r="A638991" t="s">
        <v>92</v>
      </c>
    </row>
    <row r="638992" spans="1:1" x14ac:dyDescent="0.4">
      <c r="A638992" t="s">
        <v>93</v>
      </c>
    </row>
    <row r="638993" spans="1:1" x14ac:dyDescent="0.4">
      <c r="A638993" t="s">
        <v>94</v>
      </c>
    </row>
    <row r="638994" spans="1:1" x14ac:dyDescent="0.4">
      <c r="A638994" t="s">
        <v>95</v>
      </c>
    </row>
    <row r="638995" spans="1:1" x14ac:dyDescent="0.4">
      <c r="A638995" t="s">
        <v>96</v>
      </c>
    </row>
    <row r="638996" spans="1:1" x14ac:dyDescent="0.4">
      <c r="A638996" t="s">
        <v>97</v>
      </c>
    </row>
    <row r="638997" spans="1:1" x14ac:dyDescent="0.4">
      <c r="A638997" t="s">
        <v>98</v>
      </c>
    </row>
    <row r="638998" spans="1:1" x14ac:dyDescent="0.4">
      <c r="A638998" t="s">
        <v>99</v>
      </c>
    </row>
    <row r="638999" spans="1:1" x14ac:dyDescent="0.4">
      <c r="A638999" t="s">
        <v>100</v>
      </c>
    </row>
    <row r="639000" spans="1:1" x14ac:dyDescent="0.4">
      <c r="A639000" t="s">
        <v>101</v>
      </c>
    </row>
    <row r="639001" spans="1:1" x14ac:dyDescent="0.4">
      <c r="A639001" t="s">
        <v>102</v>
      </c>
    </row>
    <row r="639002" spans="1:1" x14ac:dyDescent="0.4">
      <c r="A639002" t="s">
        <v>103</v>
      </c>
    </row>
    <row r="639003" spans="1:1" x14ac:dyDescent="0.4">
      <c r="A639003" t="s">
        <v>104</v>
      </c>
    </row>
    <row r="639004" spans="1:1" x14ac:dyDescent="0.4">
      <c r="A639004" t="s">
        <v>105</v>
      </c>
    </row>
    <row r="639005" spans="1:1" x14ac:dyDescent="0.4">
      <c r="A639005" t="s">
        <v>106</v>
      </c>
    </row>
    <row r="639006" spans="1:1" x14ac:dyDescent="0.4">
      <c r="A639006" t="s">
        <v>107</v>
      </c>
    </row>
    <row r="639007" spans="1:1" x14ac:dyDescent="0.4">
      <c r="A639007" t="s">
        <v>108</v>
      </c>
    </row>
    <row r="639008" spans="1:1" x14ac:dyDescent="0.4">
      <c r="A639008" t="s">
        <v>109</v>
      </c>
    </row>
    <row r="639009" spans="1:1" x14ac:dyDescent="0.4">
      <c r="A639009" t="s">
        <v>110</v>
      </c>
    </row>
    <row r="639010" spans="1:1" x14ac:dyDescent="0.4">
      <c r="A639010" t="s">
        <v>111</v>
      </c>
    </row>
    <row r="639011" spans="1:1" x14ac:dyDescent="0.4">
      <c r="A639011" t="s">
        <v>112</v>
      </c>
    </row>
    <row r="639012" spans="1:1" x14ac:dyDescent="0.4">
      <c r="A639012" t="s">
        <v>113</v>
      </c>
    </row>
    <row r="639013" spans="1:1" x14ac:dyDescent="0.4">
      <c r="A639013" t="s">
        <v>114</v>
      </c>
    </row>
    <row r="639014" spans="1:1" x14ac:dyDescent="0.4">
      <c r="A639014" t="s">
        <v>115</v>
      </c>
    </row>
    <row r="639015" spans="1:1" x14ac:dyDescent="0.4">
      <c r="A639015" t="s">
        <v>116</v>
      </c>
    </row>
    <row r="639016" spans="1:1" x14ac:dyDescent="0.4">
      <c r="A639016" t="s">
        <v>117</v>
      </c>
    </row>
    <row r="639017" spans="1:1" x14ac:dyDescent="0.4">
      <c r="A639017" t="s">
        <v>118</v>
      </c>
    </row>
    <row r="639018" spans="1:1" x14ac:dyDescent="0.4">
      <c r="A639018" t="s">
        <v>119</v>
      </c>
    </row>
    <row r="639019" spans="1:1" x14ac:dyDescent="0.4">
      <c r="A639019" t="s">
        <v>120</v>
      </c>
    </row>
    <row r="639020" spans="1:1" x14ac:dyDescent="0.4">
      <c r="A639020" t="s">
        <v>121</v>
      </c>
    </row>
    <row r="639021" spans="1:1" x14ac:dyDescent="0.4">
      <c r="A639021" t="s">
        <v>122</v>
      </c>
    </row>
    <row r="639022" spans="1:1" x14ac:dyDescent="0.4">
      <c r="A639022" t="s">
        <v>123</v>
      </c>
    </row>
    <row r="639023" spans="1:1" x14ac:dyDescent="0.4">
      <c r="A639023" t="s">
        <v>124</v>
      </c>
    </row>
    <row r="639024" spans="1:1" x14ac:dyDescent="0.4">
      <c r="A639024" t="s">
        <v>125</v>
      </c>
    </row>
    <row r="639025" spans="1:1" x14ac:dyDescent="0.4">
      <c r="A639025" t="s">
        <v>126</v>
      </c>
    </row>
    <row r="639026" spans="1:1" x14ac:dyDescent="0.4">
      <c r="A639026" t="s">
        <v>127</v>
      </c>
    </row>
    <row r="639027" spans="1:1" x14ac:dyDescent="0.4">
      <c r="A639027" t="s">
        <v>128</v>
      </c>
    </row>
    <row r="639028" spans="1:1" x14ac:dyDescent="0.4">
      <c r="A639028" t="s">
        <v>129</v>
      </c>
    </row>
    <row r="639029" spans="1:1" x14ac:dyDescent="0.4">
      <c r="A639029" t="s">
        <v>130</v>
      </c>
    </row>
    <row r="639030" spans="1:1" x14ac:dyDescent="0.4">
      <c r="A639030" t="s">
        <v>131</v>
      </c>
    </row>
    <row r="639031" spans="1:1" x14ac:dyDescent="0.4">
      <c r="A639031" t="s">
        <v>132</v>
      </c>
    </row>
    <row r="639032" spans="1:1" x14ac:dyDescent="0.4">
      <c r="A639032" t="s">
        <v>133</v>
      </c>
    </row>
    <row r="639033" spans="1:1" x14ac:dyDescent="0.4">
      <c r="A639033" t="s">
        <v>134</v>
      </c>
    </row>
    <row r="639034" spans="1:1" x14ac:dyDescent="0.4">
      <c r="A639034" t="s">
        <v>135</v>
      </c>
    </row>
    <row r="639035" spans="1:1" x14ac:dyDescent="0.4">
      <c r="A639035" t="s">
        <v>136</v>
      </c>
    </row>
    <row r="639036" spans="1:1" x14ac:dyDescent="0.4">
      <c r="A639036" t="s">
        <v>137</v>
      </c>
    </row>
    <row r="639037" spans="1:1" x14ac:dyDescent="0.4">
      <c r="A639037" t="s">
        <v>138</v>
      </c>
    </row>
    <row r="639038" spans="1:1" x14ac:dyDescent="0.4">
      <c r="A639038" t="s">
        <v>139</v>
      </c>
    </row>
    <row r="639039" spans="1:1" x14ac:dyDescent="0.4">
      <c r="A639039" t="s">
        <v>140</v>
      </c>
    </row>
    <row r="639040" spans="1:1" x14ac:dyDescent="0.4">
      <c r="A639040" t="s">
        <v>141</v>
      </c>
    </row>
    <row r="639041" spans="1:1" x14ac:dyDescent="0.4">
      <c r="A639041" t="s">
        <v>142</v>
      </c>
    </row>
    <row r="639042" spans="1:1" x14ac:dyDescent="0.4">
      <c r="A639042" t="s">
        <v>143</v>
      </c>
    </row>
    <row r="639043" spans="1:1" x14ac:dyDescent="0.4">
      <c r="A639043" t="s">
        <v>144</v>
      </c>
    </row>
    <row r="639044" spans="1:1" x14ac:dyDescent="0.4">
      <c r="A639044" t="s">
        <v>145</v>
      </c>
    </row>
    <row r="639045" spans="1:1" x14ac:dyDescent="0.4">
      <c r="A639045" t="s">
        <v>146</v>
      </c>
    </row>
    <row r="639046" spans="1:1" x14ac:dyDescent="0.4">
      <c r="A639046" t="s">
        <v>147</v>
      </c>
    </row>
    <row r="639047" spans="1:1" x14ac:dyDescent="0.4">
      <c r="A639047" t="s">
        <v>148</v>
      </c>
    </row>
    <row r="639048" spans="1:1" x14ac:dyDescent="0.4">
      <c r="A639048" t="s">
        <v>149</v>
      </c>
    </row>
    <row r="639049" spans="1:1" x14ac:dyDescent="0.4">
      <c r="A639049" t="s">
        <v>150</v>
      </c>
    </row>
    <row r="639050" spans="1:1" x14ac:dyDescent="0.4">
      <c r="A639050" t="s">
        <v>151</v>
      </c>
    </row>
    <row r="639051" spans="1:1" x14ac:dyDescent="0.4">
      <c r="A639051" t="s">
        <v>152</v>
      </c>
    </row>
    <row r="639052" spans="1:1" x14ac:dyDescent="0.4">
      <c r="A639052" t="s">
        <v>153</v>
      </c>
    </row>
    <row r="639053" spans="1:1" x14ac:dyDescent="0.4">
      <c r="A639053" t="s">
        <v>154</v>
      </c>
    </row>
    <row r="639054" spans="1:1" x14ac:dyDescent="0.4">
      <c r="A639054" t="s">
        <v>155</v>
      </c>
    </row>
    <row r="639055" spans="1:1" x14ac:dyDescent="0.4">
      <c r="A639055" t="s">
        <v>156</v>
      </c>
    </row>
    <row r="639056" spans="1:1" x14ac:dyDescent="0.4">
      <c r="A639056" t="s">
        <v>157</v>
      </c>
    </row>
    <row r="639057" spans="1:1" x14ac:dyDescent="0.4">
      <c r="A639057" t="s">
        <v>158</v>
      </c>
    </row>
    <row r="639058" spans="1:1" x14ac:dyDescent="0.4">
      <c r="A639058" t="s">
        <v>159</v>
      </c>
    </row>
    <row r="639059" spans="1:1" x14ac:dyDescent="0.4">
      <c r="A639059" t="s">
        <v>160</v>
      </c>
    </row>
    <row r="639060" spans="1:1" x14ac:dyDescent="0.4">
      <c r="A639060" t="s">
        <v>161</v>
      </c>
    </row>
    <row r="639061" spans="1:1" x14ac:dyDescent="0.4">
      <c r="A639061" t="s">
        <v>162</v>
      </c>
    </row>
    <row r="639062" spans="1:1" x14ac:dyDescent="0.4">
      <c r="A639062" t="s">
        <v>163</v>
      </c>
    </row>
    <row r="639063" spans="1:1" x14ac:dyDescent="0.4">
      <c r="A639063" t="s">
        <v>164</v>
      </c>
    </row>
    <row r="639064" spans="1:1" x14ac:dyDescent="0.4">
      <c r="A639064" t="s">
        <v>165</v>
      </c>
    </row>
    <row r="639065" spans="1:1" x14ac:dyDescent="0.4">
      <c r="A639065" t="s">
        <v>166</v>
      </c>
    </row>
    <row r="639066" spans="1:1" x14ac:dyDescent="0.4">
      <c r="A639066" t="s">
        <v>167</v>
      </c>
    </row>
    <row r="639067" spans="1:1" x14ac:dyDescent="0.4">
      <c r="A639067" t="s">
        <v>168</v>
      </c>
    </row>
    <row r="639068" spans="1:1" x14ac:dyDescent="0.4">
      <c r="A639068" t="s">
        <v>169</v>
      </c>
    </row>
    <row r="639069" spans="1:1" x14ac:dyDescent="0.4">
      <c r="A639069" t="s">
        <v>170</v>
      </c>
    </row>
    <row r="639070" spans="1:1" x14ac:dyDescent="0.4">
      <c r="A639070" t="s">
        <v>171</v>
      </c>
    </row>
    <row r="639071" spans="1:1" x14ac:dyDescent="0.4">
      <c r="A639071" t="s">
        <v>172</v>
      </c>
    </row>
    <row r="639072" spans="1:1" x14ac:dyDescent="0.4">
      <c r="A639072" t="s">
        <v>173</v>
      </c>
    </row>
    <row r="639073" spans="1:1" x14ac:dyDescent="0.4">
      <c r="A639073" t="s">
        <v>174</v>
      </c>
    </row>
    <row r="639074" spans="1:1" x14ac:dyDescent="0.4">
      <c r="A639074" t="s">
        <v>175</v>
      </c>
    </row>
    <row r="639075" spans="1:1" x14ac:dyDescent="0.4">
      <c r="A639075" t="s">
        <v>176</v>
      </c>
    </row>
    <row r="639076" spans="1:1" x14ac:dyDescent="0.4">
      <c r="A639076" t="s">
        <v>177</v>
      </c>
    </row>
    <row r="639077" spans="1:1" x14ac:dyDescent="0.4">
      <c r="A639077" t="s">
        <v>178</v>
      </c>
    </row>
    <row r="639078" spans="1:1" x14ac:dyDescent="0.4">
      <c r="A639078" t="s">
        <v>179</v>
      </c>
    </row>
    <row r="639079" spans="1:1" x14ac:dyDescent="0.4">
      <c r="A639079" t="s">
        <v>180</v>
      </c>
    </row>
    <row r="639080" spans="1:1" x14ac:dyDescent="0.4">
      <c r="A639080" t="s">
        <v>181</v>
      </c>
    </row>
    <row r="639081" spans="1:1" x14ac:dyDescent="0.4">
      <c r="A639081" t="s">
        <v>182</v>
      </c>
    </row>
    <row r="639082" spans="1:1" x14ac:dyDescent="0.4">
      <c r="A639082" t="s">
        <v>183</v>
      </c>
    </row>
    <row r="639083" spans="1:1" x14ac:dyDescent="0.4">
      <c r="A639083" t="s">
        <v>184</v>
      </c>
    </row>
    <row r="639084" spans="1:1" x14ac:dyDescent="0.4">
      <c r="A639084" t="s">
        <v>185</v>
      </c>
    </row>
    <row r="639085" spans="1:1" x14ac:dyDescent="0.4">
      <c r="A639085" t="s">
        <v>186</v>
      </c>
    </row>
    <row r="639086" spans="1:1" x14ac:dyDescent="0.4">
      <c r="A639086" t="s">
        <v>187</v>
      </c>
    </row>
    <row r="639087" spans="1:1" x14ac:dyDescent="0.4">
      <c r="A639087" t="s">
        <v>188</v>
      </c>
    </row>
    <row r="639088" spans="1:1" x14ac:dyDescent="0.4">
      <c r="A639088" t="s">
        <v>189</v>
      </c>
    </row>
    <row r="639089" spans="1:1" x14ac:dyDescent="0.4">
      <c r="A639089" t="s">
        <v>190</v>
      </c>
    </row>
    <row r="639090" spans="1:1" x14ac:dyDescent="0.4">
      <c r="A639090" t="s">
        <v>191</v>
      </c>
    </row>
    <row r="639091" spans="1:1" x14ac:dyDescent="0.4">
      <c r="A639091" t="s">
        <v>192</v>
      </c>
    </row>
    <row r="639092" spans="1:1" x14ac:dyDescent="0.4">
      <c r="A639092" t="s">
        <v>193</v>
      </c>
    </row>
    <row r="639093" spans="1:1" x14ac:dyDescent="0.4">
      <c r="A639093" t="s">
        <v>194</v>
      </c>
    </row>
    <row r="639094" spans="1:1" x14ac:dyDescent="0.4">
      <c r="A639094" t="s">
        <v>195</v>
      </c>
    </row>
    <row r="639095" spans="1:1" x14ac:dyDescent="0.4">
      <c r="A639095" t="s">
        <v>196</v>
      </c>
    </row>
    <row r="639096" spans="1:1" x14ac:dyDescent="0.4">
      <c r="A639096" t="s">
        <v>197</v>
      </c>
    </row>
    <row r="639097" spans="1:1" x14ac:dyDescent="0.4">
      <c r="A639097" t="s">
        <v>198</v>
      </c>
    </row>
    <row r="639098" spans="1:1" x14ac:dyDescent="0.4">
      <c r="A639098" t="s">
        <v>199</v>
      </c>
    </row>
    <row r="639099" spans="1:1" x14ac:dyDescent="0.4">
      <c r="A639099" t="s">
        <v>200</v>
      </c>
    </row>
    <row r="639100" spans="1:1" x14ac:dyDescent="0.4">
      <c r="A639100" t="s">
        <v>201</v>
      </c>
    </row>
    <row r="639101" spans="1:1" x14ac:dyDescent="0.4">
      <c r="A639101" t="s">
        <v>202</v>
      </c>
    </row>
    <row r="639102" spans="1:1" x14ac:dyDescent="0.4">
      <c r="A639102" t="s">
        <v>203</v>
      </c>
    </row>
    <row r="639103" spans="1:1" x14ac:dyDescent="0.4">
      <c r="A639103" t="s">
        <v>204</v>
      </c>
    </row>
    <row r="639104" spans="1:1" x14ac:dyDescent="0.4">
      <c r="A639104" t="s">
        <v>205</v>
      </c>
    </row>
    <row r="639105" spans="1:1" x14ac:dyDescent="0.4">
      <c r="A639105" t="s">
        <v>206</v>
      </c>
    </row>
    <row r="639106" spans="1:1" x14ac:dyDescent="0.4">
      <c r="A639106" t="s">
        <v>207</v>
      </c>
    </row>
    <row r="639107" spans="1:1" x14ac:dyDescent="0.4">
      <c r="A639107" t="s">
        <v>208</v>
      </c>
    </row>
    <row r="639108" spans="1:1" x14ac:dyDescent="0.4">
      <c r="A639108" t="s">
        <v>209</v>
      </c>
    </row>
    <row r="639109" spans="1:1" x14ac:dyDescent="0.4">
      <c r="A639109" t="s">
        <v>210</v>
      </c>
    </row>
    <row r="639110" spans="1:1" x14ac:dyDescent="0.4">
      <c r="A639110" t="s">
        <v>211</v>
      </c>
    </row>
    <row r="639111" spans="1:1" x14ac:dyDescent="0.4">
      <c r="A639111" t="s">
        <v>212</v>
      </c>
    </row>
    <row r="639112" spans="1:1" x14ac:dyDescent="0.4">
      <c r="A639112" t="s">
        <v>213</v>
      </c>
    </row>
    <row r="639113" spans="1:1" x14ac:dyDescent="0.4">
      <c r="A639113" t="s">
        <v>214</v>
      </c>
    </row>
    <row r="639114" spans="1:1" x14ac:dyDescent="0.4">
      <c r="A639114" t="s">
        <v>215</v>
      </c>
    </row>
    <row r="639115" spans="1:1" x14ac:dyDescent="0.4">
      <c r="A639115" t="s">
        <v>216</v>
      </c>
    </row>
    <row r="639116" spans="1:1" x14ac:dyDescent="0.4">
      <c r="A639116" t="s">
        <v>217</v>
      </c>
    </row>
    <row r="639117" spans="1:1" x14ac:dyDescent="0.4">
      <c r="A639117" t="s">
        <v>218</v>
      </c>
    </row>
    <row r="639118" spans="1:1" x14ac:dyDescent="0.4">
      <c r="A639118" t="s">
        <v>219</v>
      </c>
    </row>
    <row r="639119" spans="1:1" x14ac:dyDescent="0.4">
      <c r="A639119" t="s">
        <v>220</v>
      </c>
    </row>
    <row r="639120" spans="1:1" x14ac:dyDescent="0.4">
      <c r="A639120" t="s">
        <v>221</v>
      </c>
    </row>
    <row r="639121" spans="1:1" x14ac:dyDescent="0.4">
      <c r="A639121" t="s">
        <v>222</v>
      </c>
    </row>
    <row r="639122" spans="1:1" x14ac:dyDescent="0.4">
      <c r="A639122" t="s">
        <v>223</v>
      </c>
    </row>
    <row r="639123" spans="1:1" x14ac:dyDescent="0.4">
      <c r="A639123" t="s">
        <v>224</v>
      </c>
    </row>
    <row r="639124" spans="1:1" x14ac:dyDescent="0.4">
      <c r="A639124" t="s">
        <v>225</v>
      </c>
    </row>
    <row r="639125" spans="1:1" x14ac:dyDescent="0.4">
      <c r="A639125" t="s">
        <v>226</v>
      </c>
    </row>
    <row r="639126" spans="1:1" x14ac:dyDescent="0.4">
      <c r="A639126" t="s">
        <v>227</v>
      </c>
    </row>
    <row r="639127" spans="1:1" x14ac:dyDescent="0.4">
      <c r="A639127" t="s">
        <v>228</v>
      </c>
    </row>
    <row r="639128" spans="1:1" x14ac:dyDescent="0.4">
      <c r="A639128" t="s">
        <v>229</v>
      </c>
    </row>
    <row r="639129" spans="1:1" x14ac:dyDescent="0.4">
      <c r="A639129" t="s">
        <v>230</v>
      </c>
    </row>
    <row r="639130" spans="1:1" x14ac:dyDescent="0.4">
      <c r="A639130" t="s">
        <v>231</v>
      </c>
    </row>
    <row r="639131" spans="1:1" x14ac:dyDescent="0.4">
      <c r="A639131" t="s">
        <v>232</v>
      </c>
    </row>
    <row r="639132" spans="1:1" x14ac:dyDescent="0.4">
      <c r="A639132" t="s">
        <v>233</v>
      </c>
    </row>
    <row r="639133" spans="1:1" x14ac:dyDescent="0.4">
      <c r="A639133" t="s">
        <v>234</v>
      </c>
    </row>
    <row r="639134" spans="1:1" x14ac:dyDescent="0.4">
      <c r="A639134" t="s">
        <v>235</v>
      </c>
    </row>
    <row r="639135" spans="1:1" x14ac:dyDescent="0.4">
      <c r="A639135" t="s">
        <v>236</v>
      </c>
    </row>
    <row r="639136" spans="1:1" x14ac:dyDescent="0.4">
      <c r="A639136" t="s">
        <v>237</v>
      </c>
    </row>
    <row r="639137" spans="1:1" x14ac:dyDescent="0.4">
      <c r="A639137" t="s">
        <v>238</v>
      </c>
    </row>
    <row r="639138" spans="1:1" x14ac:dyDescent="0.4">
      <c r="A639138" t="s">
        <v>239</v>
      </c>
    </row>
    <row r="639139" spans="1:1" x14ac:dyDescent="0.4">
      <c r="A639139" t="s">
        <v>240</v>
      </c>
    </row>
    <row r="639140" spans="1:1" x14ac:dyDescent="0.4">
      <c r="A639140" t="s">
        <v>241</v>
      </c>
    </row>
    <row r="639141" spans="1:1" x14ac:dyDescent="0.4">
      <c r="A639141" t="s">
        <v>242</v>
      </c>
    </row>
    <row r="639142" spans="1:1" x14ac:dyDescent="0.4">
      <c r="A639142" t="s">
        <v>243</v>
      </c>
    </row>
    <row r="639143" spans="1:1" x14ac:dyDescent="0.4">
      <c r="A639143" t="s">
        <v>244</v>
      </c>
    </row>
    <row r="639144" spans="1:1" x14ac:dyDescent="0.4">
      <c r="A639144" t="s">
        <v>245</v>
      </c>
    </row>
    <row r="639145" spans="1:1" x14ac:dyDescent="0.4">
      <c r="A639145" t="s">
        <v>246</v>
      </c>
    </row>
    <row r="639146" spans="1:1" x14ac:dyDescent="0.4">
      <c r="A639146" t="s">
        <v>247</v>
      </c>
    </row>
    <row r="639147" spans="1:1" x14ac:dyDescent="0.4">
      <c r="A639147" t="s">
        <v>248</v>
      </c>
    </row>
    <row r="639148" spans="1:1" x14ac:dyDescent="0.4">
      <c r="A639148" t="s">
        <v>249</v>
      </c>
    </row>
    <row r="639149" spans="1:1" x14ac:dyDescent="0.4">
      <c r="A639149" t="s">
        <v>250</v>
      </c>
    </row>
    <row r="639150" spans="1:1" x14ac:dyDescent="0.4">
      <c r="A639150" t="s">
        <v>251</v>
      </c>
    </row>
    <row r="639151" spans="1:1" x14ac:dyDescent="0.4">
      <c r="A639151" t="s">
        <v>252</v>
      </c>
    </row>
    <row r="639152" spans="1:1" x14ac:dyDescent="0.4">
      <c r="A639152" t="s">
        <v>253</v>
      </c>
    </row>
    <row r="639153" spans="1:1" x14ac:dyDescent="0.4">
      <c r="A639153" t="s">
        <v>254</v>
      </c>
    </row>
    <row r="639154" spans="1:1" x14ac:dyDescent="0.4">
      <c r="A639154" t="s">
        <v>255</v>
      </c>
    </row>
    <row r="639155" spans="1:1" x14ac:dyDescent="0.4">
      <c r="A639155" t="s">
        <v>256</v>
      </c>
    </row>
    <row r="639156" spans="1:1" x14ac:dyDescent="0.4">
      <c r="A639156" t="s">
        <v>257</v>
      </c>
    </row>
    <row r="639157" spans="1:1" x14ac:dyDescent="0.4">
      <c r="A639157" t="s">
        <v>258</v>
      </c>
    </row>
    <row r="639158" spans="1:1" x14ac:dyDescent="0.4">
      <c r="A639158" t="s">
        <v>259</v>
      </c>
    </row>
    <row r="639159" spans="1:1" x14ac:dyDescent="0.4">
      <c r="A639159" t="s">
        <v>260</v>
      </c>
    </row>
    <row r="639160" spans="1:1" x14ac:dyDescent="0.4">
      <c r="A639160" t="s">
        <v>261</v>
      </c>
    </row>
    <row r="639161" spans="1:1" x14ac:dyDescent="0.4">
      <c r="A639161" t="s">
        <v>262</v>
      </c>
    </row>
    <row r="639162" spans="1:1" x14ac:dyDescent="0.4">
      <c r="A639162" t="s">
        <v>263</v>
      </c>
    </row>
    <row r="639163" spans="1:1" x14ac:dyDescent="0.4">
      <c r="A639163" t="s">
        <v>264</v>
      </c>
    </row>
    <row r="639164" spans="1:1" x14ac:dyDescent="0.4">
      <c r="A639164" t="s">
        <v>265</v>
      </c>
    </row>
    <row r="639165" spans="1:1" x14ac:dyDescent="0.4">
      <c r="A639165" t="s">
        <v>266</v>
      </c>
    </row>
    <row r="639166" spans="1:1" x14ac:dyDescent="0.4">
      <c r="A639166" t="s">
        <v>267</v>
      </c>
    </row>
    <row r="639167" spans="1:1" x14ac:dyDescent="0.4">
      <c r="A639167" t="s">
        <v>268</v>
      </c>
    </row>
    <row r="639168" spans="1:1" x14ac:dyDescent="0.4">
      <c r="A639168" t="s">
        <v>269</v>
      </c>
    </row>
    <row r="639169" spans="1:1" x14ac:dyDescent="0.4">
      <c r="A639169" t="s">
        <v>270</v>
      </c>
    </row>
    <row r="639170" spans="1:1" x14ac:dyDescent="0.4">
      <c r="A639170" t="s">
        <v>271</v>
      </c>
    </row>
    <row r="639171" spans="1:1" x14ac:dyDescent="0.4">
      <c r="A639171" t="s">
        <v>272</v>
      </c>
    </row>
    <row r="639172" spans="1:1" x14ac:dyDescent="0.4">
      <c r="A639172" t="s">
        <v>273</v>
      </c>
    </row>
    <row r="639173" spans="1:1" x14ac:dyDescent="0.4">
      <c r="A639173" t="s">
        <v>274</v>
      </c>
    </row>
    <row r="639174" spans="1:1" x14ac:dyDescent="0.4">
      <c r="A639174" t="s">
        <v>275</v>
      </c>
    </row>
    <row r="639175" spans="1:1" x14ac:dyDescent="0.4">
      <c r="A639175" t="s">
        <v>276</v>
      </c>
    </row>
    <row r="639176" spans="1:1" x14ac:dyDescent="0.4">
      <c r="A639176" t="s">
        <v>277</v>
      </c>
    </row>
    <row r="639177" spans="1:1" x14ac:dyDescent="0.4">
      <c r="A639177" t="s">
        <v>278</v>
      </c>
    </row>
    <row r="639178" spans="1:1" x14ac:dyDescent="0.4">
      <c r="A639178" t="s">
        <v>279</v>
      </c>
    </row>
    <row r="639179" spans="1:1" x14ac:dyDescent="0.4">
      <c r="A639179" t="s">
        <v>280</v>
      </c>
    </row>
    <row r="639180" spans="1:1" x14ac:dyDescent="0.4">
      <c r="A639180" t="s">
        <v>281</v>
      </c>
    </row>
    <row r="639181" spans="1:1" x14ac:dyDescent="0.4">
      <c r="A639181" t="s">
        <v>282</v>
      </c>
    </row>
    <row r="639182" spans="1:1" x14ac:dyDescent="0.4">
      <c r="A639182" t="s">
        <v>283</v>
      </c>
    </row>
    <row r="639183" spans="1:1" x14ac:dyDescent="0.4">
      <c r="A639183" t="s">
        <v>284</v>
      </c>
    </row>
    <row r="639184" spans="1:1" x14ac:dyDescent="0.4">
      <c r="A639184" t="s">
        <v>285</v>
      </c>
    </row>
    <row r="639185" spans="1:1" x14ac:dyDescent="0.4">
      <c r="A639185" t="s">
        <v>286</v>
      </c>
    </row>
    <row r="639186" spans="1:1" x14ac:dyDescent="0.4">
      <c r="A639186" t="s">
        <v>287</v>
      </c>
    </row>
    <row r="639187" spans="1:1" x14ac:dyDescent="0.4">
      <c r="A639187" t="s">
        <v>288</v>
      </c>
    </row>
    <row r="639188" spans="1:1" x14ac:dyDescent="0.4">
      <c r="A639188" t="s">
        <v>289</v>
      </c>
    </row>
    <row r="639189" spans="1:1" x14ac:dyDescent="0.4">
      <c r="A639189" t="s">
        <v>290</v>
      </c>
    </row>
    <row r="639190" spans="1:1" x14ac:dyDescent="0.4">
      <c r="A639190" t="s">
        <v>291</v>
      </c>
    </row>
    <row r="639191" spans="1:1" x14ac:dyDescent="0.4">
      <c r="A639191" t="s">
        <v>292</v>
      </c>
    </row>
    <row r="639192" spans="1:1" x14ac:dyDescent="0.4">
      <c r="A639192" t="s">
        <v>293</v>
      </c>
    </row>
    <row r="639193" spans="1:1" x14ac:dyDescent="0.4">
      <c r="A639193" t="s">
        <v>294</v>
      </c>
    </row>
    <row r="639194" spans="1:1" x14ac:dyDescent="0.4">
      <c r="A639194" t="s">
        <v>295</v>
      </c>
    </row>
    <row r="639195" spans="1:1" x14ac:dyDescent="0.4">
      <c r="A639195" t="s">
        <v>296</v>
      </c>
    </row>
    <row r="639196" spans="1:1" x14ac:dyDescent="0.4">
      <c r="A639196" t="s">
        <v>297</v>
      </c>
    </row>
    <row r="639197" spans="1:1" x14ac:dyDescent="0.4">
      <c r="A639197" t="s">
        <v>298</v>
      </c>
    </row>
    <row r="639198" spans="1:1" x14ac:dyDescent="0.4">
      <c r="A639198" t="s">
        <v>299</v>
      </c>
    </row>
    <row r="639199" spans="1:1" x14ac:dyDescent="0.4">
      <c r="A639199" t="s">
        <v>300</v>
      </c>
    </row>
    <row r="639200" spans="1:1" x14ac:dyDescent="0.4">
      <c r="A639200" t="s">
        <v>301</v>
      </c>
    </row>
    <row r="639201" spans="1:1" x14ac:dyDescent="0.4">
      <c r="A639201" t="s">
        <v>302</v>
      </c>
    </row>
    <row r="639202" spans="1:1" x14ac:dyDescent="0.4">
      <c r="A639202" t="s">
        <v>303</v>
      </c>
    </row>
    <row r="639203" spans="1:1" x14ac:dyDescent="0.4">
      <c r="A639203" t="s">
        <v>304</v>
      </c>
    </row>
    <row r="639204" spans="1:1" x14ac:dyDescent="0.4">
      <c r="A639204" t="s">
        <v>305</v>
      </c>
    </row>
    <row r="639205" spans="1:1" x14ac:dyDescent="0.4">
      <c r="A639205" t="s">
        <v>306</v>
      </c>
    </row>
    <row r="639206" spans="1:1" x14ac:dyDescent="0.4">
      <c r="A639206" t="s">
        <v>307</v>
      </c>
    </row>
    <row r="639207" spans="1:1" x14ac:dyDescent="0.4">
      <c r="A639207" t="s">
        <v>308</v>
      </c>
    </row>
    <row r="639208" spans="1:1" x14ac:dyDescent="0.4">
      <c r="A639208" t="s">
        <v>309</v>
      </c>
    </row>
    <row r="639209" spans="1:1" x14ac:dyDescent="0.4">
      <c r="A639209" t="s">
        <v>310</v>
      </c>
    </row>
    <row r="639210" spans="1:1" x14ac:dyDescent="0.4">
      <c r="A639210" t="s">
        <v>311</v>
      </c>
    </row>
    <row r="639211" spans="1:1" x14ac:dyDescent="0.4">
      <c r="A639211" t="s">
        <v>312</v>
      </c>
    </row>
    <row r="639212" spans="1:1" x14ac:dyDescent="0.4">
      <c r="A639212" t="s">
        <v>313</v>
      </c>
    </row>
    <row r="639213" spans="1:1" x14ac:dyDescent="0.4">
      <c r="A639213" t="s">
        <v>314</v>
      </c>
    </row>
    <row r="639214" spans="1:1" x14ac:dyDescent="0.4">
      <c r="A639214" t="s">
        <v>315</v>
      </c>
    </row>
    <row r="639215" spans="1:1" x14ac:dyDescent="0.4">
      <c r="A639215" t="s">
        <v>316</v>
      </c>
    </row>
    <row r="639216" spans="1:1" x14ac:dyDescent="0.4">
      <c r="A639216" t="s">
        <v>317</v>
      </c>
    </row>
    <row r="639217" spans="1:1" x14ac:dyDescent="0.4">
      <c r="A639217" t="s">
        <v>318</v>
      </c>
    </row>
    <row r="639218" spans="1:1" x14ac:dyDescent="0.4">
      <c r="A639218" t="s">
        <v>319</v>
      </c>
    </row>
    <row r="639219" spans="1:1" x14ac:dyDescent="0.4">
      <c r="A639219" t="s">
        <v>320</v>
      </c>
    </row>
    <row r="639220" spans="1:1" x14ac:dyDescent="0.4">
      <c r="A639220" t="s">
        <v>321</v>
      </c>
    </row>
    <row r="639221" spans="1:1" x14ac:dyDescent="0.4">
      <c r="A639221" t="s">
        <v>322</v>
      </c>
    </row>
    <row r="639222" spans="1:1" x14ac:dyDescent="0.4">
      <c r="A639222" t="s">
        <v>323</v>
      </c>
    </row>
    <row r="639223" spans="1:1" x14ac:dyDescent="0.4">
      <c r="A639223" t="s">
        <v>324</v>
      </c>
    </row>
    <row r="639224" spans="1:1" x14ac:dyDescent="0.4">
      <c r="A639224" t="s">
        <v>325</v>
      </c>
    </row>
    <row r="639225" spans="1:1" x14ac:dyDescent="0.4">
      <c r="A639225" t="s">
        <v>326</v>
      </c>
    </row>
    <row r="639226" spans="1:1" x14ac:dyDescent="0.4">
      <c r="A639226" t="s">
        <v>327</v>
      </c>
    </row>
    <row r="639227" spans="1:1" x14ac:dyDescent="0.4">
      <c r="A639227" t="s">
        <v>328</v>
      </c>
    </row>
    <row r="639228" spans="1:1" x14ac:dyDescent="0.4">
      <c r="A639228" t="s">
        <v>329</v>
      </c>
    </row>
    <row r="639229" spans="1:1" x14ac:dyDescent="0.4">
      <c r="A639229" t="s">
        <v>330</v>
      </c>
    </row>
    <row r="639230" spans="1:1" x14ac:dyDescent="0.4">
      <c r="A639230" t="s">
        <v>331</v>
      </c>
    </row>
    <row r="639231" spans="1:1" x14ac:dyDescent="0.4">
      <c r="A639231" t="s">
        <v>332</v>
      </c>
    </row>
    <row r="639232" spans="1:1" x14ac:dyDescent="0.4">
      <c r="A639232" t="s">
        <v>333</v>
      </c>
    </row>
    <row r="639233" spans="1:1" x14ac:dyDescent="0.4">
      <c r="A639233" t="s">
        <v>334</v>
      </c>
    </row>
    <row r="639234" spans="1:1" x14ac:dyDescent="0.4">
      <c r="A639234" t="s">
        <v>335</v>
      </c>
    </row>
    <row r="639235" spans="1:1" x14ac:dyDescent="0.4">
      <c r="A639235" t="s">
        <v>336</v>
      </c>
    </row>
    <row r="639236" spans="1:1" x14ac:dyDescent="0.4">
      <c r="A639236" t="s">
        <v>337</v>
      </c>
    </row>
    <row r="639237" spans="1:1" x14ac:dyDescent="0.4">
      <c r="A639237" t="s">
        <v>338</v>
      </c>
    </row>
    <row r="639238" spans="1:1" x14ac:dyDescent="0.4">
      <c r="A639238" t="s">
        <v>339</v>
      </c>
    </row>
    <row r="639239" spans="1:1" x14ac:dyDescent="0.4">
      <c r="A639239" t="s">
        <v>340</v>
      </c>
    </row>
    <row r="639240" spans="1:1" x14ac:dyDescent="0.4">
      <c r="A639240" t="s">
        <v>341</v>
      </c>
    </row>
    <row r="639241" spans="1:1" x14ac:dyDescent="0.4">
      <c r="A639241" t="s">
        <v>342</v>
      </c>
    </row>
    <row r="639242" spans="1:1" x14ac:dyDescent="0.4">
      <c r="A639242" t="s">
        <v>343</v>
      </c>
    </row>
    <row r="639243" spans="1:1" x14ac:dyDescent="0.4">
      <c r="A639243" t="s">
        <v>344</v>
      </c>
    </row>
    <row r="639244" spans="1:1" x14ac:dyDescent="0.4">
      <c r="A639244" t="s">
        <v>345</v>
      </c>
    </row>
    <row r="639245" spans="1:1" x14ac:dyDescent="0.4">
      <c r="A639245" t="s">
        <v>346</v>
      </c>
    </row>
    <row r="639246" spans="1:1" x14ac:dyDescent="0.4">
      <c r="A639246" t="s">
        <v>347</v>
      </c>
    </row>
    <row r="639247" spans="1:1" x14ac:dyDescent="0.4">
      <c r="A639247" t="s">
        <v>348</v>
      </c>
    </row>
    <row r="639248" spans="1:1" x14ac:dyDescent="0.4">
      <c r="A639248" t="s">
        <v>349</v>
      </c>
    </row>
    <row r="639249" spans="1:1" x14ac:dyDescent="0.4">
      <c r="A639249" t="s">
        <v>350</v>
      </c>
    </row>
    <row r="639250" spans="1:1" x14ac:dyDescent="0.4">
      <c r="A639250" t="s">
        <v>351</v>
      </c>
    </row>
    <row r="639251" spans="1:1" x14ac:dyDescent="0.4">
      <c r="A639251" t="s">
        <v>352</v>
      </c>
    </row>
    <row r="639252" spans="1:1" x14ac:dyDescent="0.4">
      <c r="A639252" t="s">
        <v>353</v>
      </c>
    </row>
    <row r="639253" spans="1:1" x14ac:dyDescent="0.4">
      <c r="A639253" t="s">
        <v>354</v>
      </c>
    </row>
    <row r="639254" spans="1:1" x14ac:dyDescent="0.4">
      <c r="A639254" t="s">
        <v>355</v>
      </c>
    </row>
    <row r="639255" spans="1:1" x14ac:dyDescent="0.4">
      <c r="A639255" t="s">
        <v>356</v>
      </c>
    </row>
    <row r="639256" spans="1:1" x14ac:dyDescent="0.4">
      <c r="A639256" t="s">
        <v>357</v>
      </c>
    </row>
    <row r="639257" spans="1:1" x14ac:dyDescent="0.4">
      <c r="A639257" t="s">
        <v>358</v>
      </c>
    </row>
    <row r="639258" spans="1:1" x14ac:dyDescent="0.4">
      <c r="A639258" t="s">
        <v>359</v>
      </c>
    </row>
    <row r="639259" spans="1:1" x14ac:dyDescent="0.4">
      <c r="A639259" t="s">
        <v>360</v>
      </c>
    </row>
    <row r="639260" spans="1:1" x14ac:dyDescent="0.4">
      <c r="A639260" t="s">
        <v>361</v>
      </c>
    </row>
    <row r="639261" spans="1:1" x14ac:dyDescent="0.4">
      <c r="A639261" t="s">
        <v>362</v>
      </c>
    </row>
    <row r="639262" spans="1:1" x14ac:dyDescent="0.4">
      <c r="A639262" t="s">
        <v>363</v>
      </c>
    </row>
    <row r="639263" spans="1:1" x14ac:dyDescent="0.4">
      <c r="A639263" t="s">
        <v>364</v>
      </c>
    </row>
    <row r="639264" spans="1:1" x14ac:dyDescent="0.4">
      <c r="A639264" t="s">
        <v>365</v>
      </c>
    </row>
    <row r="639265" spans="1:1" x14ac:dyDescent="0.4">
      <c r="A639265" t="s">
        <v>366</v>
      </c>
    </row>
    <row r="639266" spans="1:1" x14ac:dyDescent="0.4">
      <c r="A639266" t="s">
        <v>367</v>
      </c>
    </row>
    <row r="639267" spans="1:1" x14ac:dyDescent="0.4">
      <c r="A639267" t="s">
        <v>368</v>
      </c>
    </row>
    <row r="639268" spans="1:1" x14ac:dyDescent="0.4">
      <c r="A639268" t="s">
        <v>369</v>
      </c>
    </row>
    <row r="639269" spans="1:1" x14ac:dyDescent="0.4">
      <c r="A639269" t="s">
        <v>370</v>
      </c>
    </row>
    <row r="639270" spans="1:1" x14ac:dyDescent="0.4">
      <c r="A639270" t="s">
        <v>371</v>
      </c>
    </row>
    <row r="639271" spans="1:1" x14ac:dyDescent="0.4">
      <c r="A639271" t="s">
        <v>372</v>
      </c>
    </row>
    <row r="639272" spans="1:1" x14ac:dyDescent="0.4">
      <c r="A639272" t="s">
        <v>373</v>
      </c>
    </row>
    <row r="639273" spans="1:1" x14ac:dyDescent="0.4">
      <c r="A639273" t="s">
        <v>374</v>
      </c>
    </row>
    <row r="639274" spans="1:1" x14ac:dyDescent="0.4">
      <c r="A639274" t="s">
        <v>375</v>
      </c>
    </row>
    <row r="639275" spans="1:1" x14ac:dyDescent="0.4">
      <c r="A639275" t="s">
        <v>376</v>
      </c>
    </row>
    <row r="639276" spans="1:1" x14ac:dyDescent="0.4">
      <c r="A639276" t="s">
        <v>377</v>
      </c>
    </row>
    <row r="639277" spans="1:1" x14ac:dyDescent="0.4">
      <c r="A639277" t="s">
        <v>378</v>
      </c>
    </row>
    <row r="639278" spans="1:1" x14ac:dyDescent="0.4">
      <c r="A639278" t="s">
        <v>379</v>
      </c>
    </row>
    <row r="639279" spans="1:1" x14ac:dyDescent="0.4">
      <c r="A639279" t="s">
        <v>380</v>
      </c>
    </row>
    <row r="639280" spans="1:1" x14ac:dyDescent="0.4">
      <c r="A639280" t="s">
        <v>381</v>
      </c>
    </row>
    <row r="639281" spans="1:1" x14ac:dyDescent="0.4">
      <c r="A639281" t="s">
        <v>382</v>
      </c>
    </row>
    <row r="639282" spans="1:1" x14ac:dyDescent="0.4">
      <c r="A639282" t="s">
        <v>383</v>
      </c>
    </row>
    <row r="639283" spans="1:1" x14ac:dyDescent="0.4">
      <c r="A639283" t="s">
        <v>384</v>
      </c>
    </row>
    <row r="639284" spans="1:1" x14ac:dyDescent="0.4">
      <c r="A639284" t="s">
        <v>385</v>
      </c>
    </row>
    <row r="639285" spans="1:1" x14ac:dyDescent="0.4">
      <c r="A639285" t="s">
        <v>386</v>
      </c>
    </row>
    <row r="639286" spans="1:1" x14ac:dyDescent="0.4">
      <c r="A639286" t="s">
        <v>387</v>
      </c>
    </row>
    <row r="639287" spans="1:1" x14ac:dyDescent="0.4">
      <c r="A639287" t="s">
        <v>388</v>
      </c>
    </row>
    <row r="639288" spans="1:1" x14ac:dyDescent="0.4">
      <c r="A639288" t="s">
        <v>389</v>
      </c>
    </row>
    <row r="639289" spans="1:1" x14ac:dyDescent="0.4">
      <c r="A639289" t="s">
        <v>390</v>
      </c>
    </row>
    <row r="639290" spans="1:1" x14ac:dyDescent="0.4">
      <c r="A639290" t="s">
        <v>391</v>
      </c>
    </row>
    <row r="639291" spans="1:1" x14ac:dyDescent="0.4">
      <c r="A639291" t="s">
        <v>392</v>
      </c>
    </row>
    <row r="639292" spans="1:1" x14ac:dyDescent="0.4">
      <c r="A639292" t="s">
        <v>393</v>
      </c>
    </row>
    <row r="639293" spans="1:1" x14ac:dyDescent="0.4">
      <c r="A639293" t="s">
        <v>394</v>
      </c>
    </row>
    <row r="655282" spans="1:1" x14ac:dyDescent="0.4">
      <c r="A655282" t="s">
        <v>395</v>
      </c>
    </row>
    <row r="655283" spans="1:1" x14ac:dyDescent="0.4">
      <c r="A655283" t="s">
        <v>0</v>
      </c>
    </row>
    <row r="655284" spans="1:1" x14ac:dyDescent="0.4">
      <c r="A655284" t="s">
        <v>1</v>
      </c>
    </row>
    <row r="655285" spans="1:1" x14ac:dyDescent="0.4">
      <c r="A655285" t="s">
        <v>2</v>
      </c>
    </row>
    <row r="655286" spans="1:1" x14ac:dyDescent="0.4">
      <c r="A655286" t="s">
        <v>3</v>
      </c>
    </row>
    <row r="655287" spans="1:1" x14ac:dyDescent="0.4">
      <c r="A655287" t="s">
        <v>4</v>
      </c>
    </row>
    <row r="655288" spans="1:1" x14ac:dyDescent="0.4">
      <c r="A655288" t="s">
        <v>5</v>
      </c>
    </row>
    <row r="655289" spans="1:1" x14ac:dyDescent="0.4">
      <c r="A655289" t="s">
        <v>6</v>
      </c>
    </row>
    <row r="655290" spans="1:1" x14ac:dyDescent="0.4">
      <c r="A655290" t="s">
        <v>7</v>
      </c>
    </row>
    <row r="655291" spans="1:1" x14ac:dyDescent="0.4">
      <c r="A655291" t="s">
        <v>8</v>
      </c>
    </row>
    <row r="655292" spans="1:1" x14ac:dyDescent="0.4">
      <c r="A655292" t="s">
        <v>9</v>
      </c>
    </row>
    <row r="655293" spans="1:1" x14ac:dyDescent="0.4">
      <c r="A655293" t="s">
        <v>10</v>
      </c>
    </row>
    <row r="655294" spans="1:1" x14ac:dyDescent="0.4">
      <c r="A655294" t="s">
        <v>11</v>
      </c>
    </row>
    <row r="655295" spans="1:1" x14ac:dyDescent="0.4">
      <c r="A655295" t="s">
        <v>12</v>
      </c>
    </row>
    <row r="655296" spans="1:1" x14ac:dyDescent="0.4">
      <c r="A655296" t="s">
        <v>13</v>
      </c>
    </row>
    <row r="655297" spans="1:1" x14ac:dyDescent="0.4">
      <c r="A655297" t="s">
        <v>14</v>
      </c>
    </row>
    <row r="655298" spans="1:1" x14ac:dyDescent="0.4">
      <c r="A655298" t="s">
        <v>15</v>
      </c>
    </row>
    <row r="655299" spans="1:1" x14ac:dyDescent="0.4">
      <c r="A655299" t="s">
        <v>16</v>
      </c>
    </row>
    <row r="655300" spans="1:1" x14ac:dyDescent="0.4">
      <c r="A655300" t="s">
        <v>17</v>
      </c>
    </row>
    <row r="655301" spans="1:1" x14ac:dyDescent="0.4">
      <c r="A655301" t="s">
        <v>18</v>
      </c>
    </row>
    <row r="655302" spans="1:1" x14ac:dyDescent="0.4">
      <c r="A655302" t="s">
        <v>19</v>
      </c>
    </row>
    <row r="655303" spans="1:1" x14ac:dyDescent="0.4">
      <c r="A655303" t="s">
        <v>20</v>
      </c>
    </row>
    <row r="655304" spans="1:1" x14ac:dyDescent="0.4">
      <c r="A655304" t="s">
        <v>21</v>
      </c>
    </row>
    <row r="655305" spans="1:1" x14ac:dyDescent="0.4">
      <c r="A655305" t="s">
        <v>22</v>
      </c>
    </row>
    <row r="655306" spans="1:1" x14ac:dyDescent="0.4">
      <c r="A655306" t="s">
        <v>23</v>
      </c>
    </row>
    <row r="655307" spans="1:1" x14ac:dyDescent="0.4">
      <c r="A655307" t="s">
        <v>24</v>
      </c>
    </row>
    <row r="655308" spans="1:1" x14ac:dyDescent="0.4">
      <c r="A655308" t="s">
        <v>25</v>
      </c>
    </row>
    <row r="655309" spans="1:1" x14ac:dyDescent="0.4">
      <c r="A655309" t="s">
        <v>26</v>
      </c>
    </row>
    <row r="655310" spans="1:1" x14ac:dyDescent="0.4">
      <c r="A655310" t="s">
        <v>27</v>
      </c>
    </row>
    <row r="655311" spans="1:1" x14ac:dyDescent="0.4">
      <c r="A655311" t="s">
        <v>28</v>
      </c>
    </row>
    <row r="655312" spans="1:1" x14ac:dyDescent="0.4">
      <c r="A655312" t="s">
        <v>29</v>
      </c>
    </row>
    <row r="655313" spans="1:1" x14ac:dyDescent="0.4">
      <c r="A655313" t="s">
        <v>30</v>
      </c>
    </row>
    <row r="655314" spans="1:1" x14ac:dyDescent="0.4">
      <c r="A655314" t="s">
        <v>31</v>
      </c>
    </row>
    <row r="655315" spans="1:1" x14ac:dyDescent="0.4">
      <c r="A655315" t="s">
        <v>32</v>
      </c>
    </row>
    <row r="655316" spans="1:1" x14ac:dyDescent="0.4">
      <c r="A655316" t="s">
        <v>33</v>
      </c>
    </row>
    <row r="655317" spans="1:1" x14ac:dyDescent="0.4">
      <c r="A655317" t="s">
        <v>34</v>
      </c>
    </row>
    <row r="655318" spans="1:1" x14ac:dyDescent="0.4">
      <c r="A655318" t="s">
        <v>35</v>
      </c>
    </row>
    <row r="655319" spans="1:1" x14ac:dyDescent="0.4">
      <c r="A655319" t="s">
        <v>36</v>
      </c>
    </row>
    <row r="655320" spans="1:1" x14ac:dyDescent="0.4">
      <c r="A655320" t="s">
        <v>37</v>
      </c>
    </row>
    <row r="655321" spans="1:1" x14ac:dyDescent="0.4">
      <c r="A655321" t="s">
        <v>38</v>
      </c>
    </row>
    <row r="655322" spans="1:1" x14ac:dyDescent="0.4">
      <c r="A655322" t="s">
        <v>39</v>
      </c>
    </row>
    <row r="655323" spans="1:1" x14ac:dyDescent="0.4">
      <c r="A655323" t="s">
        <v>40</v>
      </c>
    </row>
    <row r="655324" spans="1:1" x14ac:dyDescent="0.4">
      <c r="A655324" t="s">
        <v>41</v>
      </c>
    </row>
    <row r="655325" spans="1:1" x14ac:dyDescent="0.4">
      <c r="A655325" t="s">
        <v>42</v>
      </c>
    </row>
    <row r="655326" spans="1:1" x14ac:dyDescent="0.4">
      <c r="A655326" t="s">
        <v>43</v>
      </c>
    </row>
    <row r="655327" spans="1:1" x14ac:dyDescent="0.4">
      <c r="A655327" t="s">
        <v>44</v>
      </c>
    </row>
    <row r="655328" spans="1:1" x14ac:dyDescent="0.4">
      <c r="A655328" t="s">
        <v>45</v>
      </c>
    </row>
    <row r="655329" spans="1:1" x14ac:dyDescent="0.4">
      <c r="A655329" t="s">
        <v>46</v>
      </c>
    </row>
    <row r="655330" spans="1:1" x14ac:dyDescent="0.4">
      <c r="A655330" t="s">
        <v>47</v>
      </c>
    </row>
    <row r="655331" spans="1:1" x14ac:dyDescent="0.4">
      <c r="A655331" t="s">
        <v>48</v>
      </c>
    </row>
    <row r="655332" spans="1:1" x14ac:dyDescent="0.4">
      <c r="A655332" t="s">
        <v>49</v>
      </c>
    </row>
    <row r="655333" spans="1:1" x14ac:dyDescent="0.4">
      <c r="A655333" t="s">
        <v>50</v>
      </c>
    </row>
    <row r="655334" spans="1:1" x14ac:dyDescent="0.4">
      <c r="A655334" t="s">
        <v>51</v>
      </c>
    </row>
    <row r="655335" spans="1:1" x14ac:dyDescent="0.4">
      <c r="A655335" t="s">
        <v>52</v>
      </c>
    </row>
    <row r="655336" spans="1:1" x14ac:dyDescent="0.4">
      <c r="A655336" t="s">
        <v>53</v>
      </c>
    </row>
    <row r="655337" spans="1:1" x14ac:dyDescent="0.4">
      <c r="A655337" t="s">
        <v>54</v>
      </c>
    </row>
    <row r="655338" spans="1:1" x14ac:dyDescent="0.4">
      <c r="A655338" t="s">
        <v>55</v>
      </c>
    </row>
    <row r="655339" spans="1:1" x14ac:dyDescent="0.4">
      <c r="A655339" t="s">
        <v>56</v>
      </c>
    </row>
    <row r="655340" spans="1:1" x14ac:dyDescent="0.4">
      <c r="A655340" t="s">
        <v>57</v>
      </c>
    </row>
    <row r="655341" spans="1:1" x14ac:dyDescent="0.4">
      <c r="A655341" t="s">
        <v>58</v>
      </c>
    </row>
    <row r="655342" spans="1:1" x14ac:dyDescent="0.4">
      <c r="A655342" t="s">
        <v>59</v>
      </c>
    </row>
    <row r="655343" spans="1:1" x14ac:dyDescent="0.4">
      <c r="A655343" t="s">
        <v>60</v>
      </c>
    </row>
    <row r="655344" spans="1:1" x14ac:dyDescent="0.4">
      <c r="A655344" t="s">
        <v>61</v>
      </c>
    </row>
    <row r="655345" spans="1:1" x14ac:dyDescent="0.4">
      <c r="A655345" t="s">
        <v>62</v>
      </c>
    </row>
    <row r="655346" spans="1:1" x14ac:dyDescent="0.4">
      <c r="A655346" t="s">
        <v>63</v>
      </c>
    </row>
    <row r="655347" spans="1:1" x14ac:dyDescent="0.4">
      <c r="A655347" t="s">
        <v>64</v>
      </c>
    </row>
    <row r="655348" spans="1:1" x14ac:dyDescent="0.4">
      <c r="A655348" t="s">
        <v>65</v>
      </c>
    </row>
    <row r="655349" spans="1:1" x14ac:dyDescent="0.4">
      <c r="A655349" t="s">
        <v>66</v>
      </c>
    </row>
    <row r="655350" spans="1:1" x14ac:dyDescent="0.4">
      <c r="A655350" t="s">
        <v>67</v>
      </c>
    </row>
    <row r="655351" spans="1:1" x14ac:dyDescent="0.4">
      <c r="A655351" t="s">
        <v>68</v>
      </c>
    </row>
    <row r="655352" spans="1:1" x14ac:dyDescent="0.4">
      <c r="A655352" t="s">
        <v>69</v>
      </c>
    </row>
    <row r="655353" spans="1:1" x14ac:dyDescent="0.4">
      <c r="A655353" t="s">
        <v>70</v>
      </c>
    </row>
    <row r="655354" spans="1:1" x14ac:dyDescent="0.4">
      <c r="A655354" t="s">
        <v>71</v>
      </c>
    </row>
    <row r="655355" spans="1:1" x14ac:dyDescent="0.4">
      <c r="A655355" t="s">
        <v>72</v>
      </c>
    </row>
    <row r="655356" spans="1:1" x14ac:dyDescent="0.4">
      <c r="A655356" t="s">
        <v>73</v>
      </c>
    </row>
    <row r="655357" spans="1:1" x14ac:dyDescent="0.4">
      <c r="A655357" t="s">
        <v>74</v>
      </c>
    </row>
    <row r="655358" spans="1:1" x14ac:dyDescent="0.4">
      <c r="A655358" t="s">
        <v>75</v>
      </c>
    </row>
    <row r="655359" spans="1:1" x14ac:dyDescent="0.4">
      <c r="A655359" t="s">
        <v>76</v>
      </c>
    </row>
    <row r="655360" spans="1:1" x14ac:dyDescent="0.4">
      <c r="A655360" t="s">
        <v>77</v>
      </c>
    </row>
    <row r="655361" spans="1:1" x14ac:dyDescent="0.4">
      <c r="A655361" t="s">
        <v>78</v>
      </c>
    </row>
    <row r="655362" spans="1:1" x14ac:dyDescent="0.4">
      <c r="A655362" t="s">
        <v>79</v>
      </c>
    </row>
    <row r="655363" spans="1:1" x14ac:dyDescent="0.4">
      <c r="A655363" t="s">
        <v>80</v>
      </c>
    </row>
    <row r="655364" spans="1:1" x14ac:dyDescent="0.4">
      <c r="A655364" t="s">
        <v>81</v>
      </c>
    </row>
    <row r="655365" spans="1:1" x14ac:dyDescent="0.4">
      <c r="A655365" t="s">
        <v>82</v>
      </c>
    </row>
    <row r="655366" spans="1:1" x14ac:dyDescent="0.4">
      <c r="A655366" t="s">
        <v>83</v>
      </c>
    </row>
    <row r="655367" spans="1:1" x14ac:dyDescent="0.4">
      <c r="A655367" t="s">
        <v>84</v>
      </c>
    </row>
    <row r="655368" spans="1:1" x14ac:dyDescent="0.4">
      <c r="A655368" t="s">
        <v>85</v>
      </c>
    </row>
    <row r="655369" spans="1:1" x14ac:dyDescent="0.4">
      <c r="A655369" t="s">
        <v>86</v>
      </c>
    </row>
    <row r="655370" spans="1:1" x14ac:dyDescent="0.4">
      <c r="A655370" t="s">
        <v>87</v>
      </c>
    </row>
    <row r="655371" spans="1:1" x14ac:dyDescent="0.4">
      <c r="A655371" t="s">
        <v>88</v>
      </c>
    </row>
    <row r="655372" spans="1:1" x14ac:dyDescent="0.4">
      <c r="A655372" t="s">
        <v>89</v>
      </c>
    </row>
    <row r="655373" spans="1:1" x14ac:dyDescent="0.4">
      <c r="A655373" t="s">
        <v>90</v>
      </c>
    </row>
    <row r="655374" spans="1:1" x14ac:dyDescent="0.4">
      <c r="A655374" t="s">
        <v>91</v>
      </c>
    </row>
    <row r="655375" spans="1:1" x14ac:dyDescent="0.4">
      <c r="A655375" t="s">
        <v>92</v>
      </c>
    </row>
    <row r="655376" spans="1:1" x14ac:dyDescent="0.4">
      <c r="A655376" t="s">
        <v>93</v>
      </c>
    </row>
    <row r="655377" spans="1:1" x14ac:dyDescent="0.4">
      <c r="A655377" t="s">
        <v>94</v>
      </c>
    </row>
    <row r="655378" spans="1:1" x14ac:dyDescent="0.4">
      <c r="A655378" t="s">
        <v>95</v>
      </c>
    </row>
    <row r="655379" spans="1:1" x14ac:dyDescent="0.4">
      <c r="A655379" t="s">
        <v>96</v>
      </c>
    </row>
    <row r="655380" spans="1:1" x14ac:dyDescent="0.4">
      <c r="A655380" t="s">
        <v>97</v>
      </c>
    </row>
    <row r="655381" spans="1:1" x14ac:dyDescent="0.4">
      <c r="A655381" t="s">
        <v>98</v>
      </c>
    </row>
    <row r="655382" spans="1:1" x14ac:dyDescent="0.4">
      <c r="A655382" t="s">
        <v>99</v>
      </c>
    </row>
    <row r="655383" spans="1:1" x14ac:dyDescent="0.4">
      <c r="A655383" t="s">
        <v>100</v>
      </c>
    </row>
    <row r="655384" spans="1:1" x14ac:dyDescent="0.4">
      <c r="A655384" t="s">
        <v>101</v>
      </c>
    </row>
    <row r="655385" spans="1:1" x14ac:dyDescent="0.4">
      <c r="A655385" t="s">
        <v>102</v>
      </c>
    </row>
    <row r="655386" spans="1:1" x14ac:dyDescent="0.4">
      <c r="A655386" t="s">
        <v>103</v>
      </c>
    </row>
    <row r="655387" spans="1:1" x14ac:dyDescent="0.4">
      <c r="A655387" t="s">
        <v>104</v>
      </c>
    </row>
    <row r="655388" spans="1:1" x14ac:dyDescent="0.4">
      <c r="A655388" t="s">
        <v>105</v>
      </c>
    </row>
    <row r="655389" spans="1:1" x14ac:dyDescent="0.4">
      <c r="A655389" t="s">
        <v>106</v>
      </c>
    </row>
    <row r="655390" spans="1:1" x14ac:dyDescent="0.4">
      <c r="A655390" t="s">
        <v>107</v>
      </c>
    </row>
    <row r="655391" spans="1:1" x14ac:dyDescent="0.4">
      <c r="A655391" t="s">
        <v>108</v>
      </c>
    </row>
    <row r="655392" spans="1:1" x14ac:dyDescent="0.4">
      <c r="A655392" t="s">
        <v>109</v>
      </c>
    </row>
    <row r="655393" spans="1:1" x14ac:dyDescent="0.4">
      <c r="A655393" t="s">
        <v>110</v>
      </c>
    </row>
    <row r="655394" spans="1:1" x14ac:dyDescent="0.4">
      <c r="A655394" t="s">
        <v>111</v>
      </c>
    </row>
    <row r="655395" spans="1:1" x14ac:dyDescent="0.4">
      <c r="A655395" t="s">
        <v>112</v>
      </c>
    </row>
    <row r="655396" spans="1:1" x14ac:dyDescent="0.4">
      <c r="A655396" t="s">
        <v>113</v>
      </c>
    </row>
    <row r="655397" spans="1:1" x14ac:dyDescent="0.4">
      <c r="A655397" t="s">
        <v>114</v>
      </c>
    </row>
    <row r="655398" spans="1:1" x14ac:dyDescent="0.4">
      <c r="A655398" t="s">
        <v>115</v>
      </c>
    </row>
    <row r="655399" spans="1:1" x14ac:dyDescent="0.4">
      <c r="A655399" t="s">
        <v>116</v>
      </c>
    </row>
    <row r="655400" spans="1:1" x14ac:dyDescent="0.4">
      <c r="A655400" t="s">
        <v>117</v>
      </c>
    </row>
    <row r="655401" spans="1:1" x14ac:dyDescent="0.4">
      <c r="A655401" t="s">
        <v>118</v>
      </c>
    </row>
    <row r="655402" spans="1:1" x14ac:dyDescent="0.4">
      <c r="A655402" t="s">
        <v>119</v>
      </c>
    </row>
    <row r="655403" spans="1:1" x14ac:dyDescent="0.4">
      <c r="A655403" t="s">
        <v>120</v>
      </c>
    </row>
    <row r="655404" spans="1:1" x14ac:dyDescent="0.4">
      <c r="A655404" t="s">
        <v>121</v>
      </c>
    </row>
    <row r="655405" spans="1:1" x14ac:dyDescent="0.4">
      <c r="A655405" t="s">
        <v>122</v>
      </c>
    </row>
    <row r="655406" spans="1:1" x14ac:dyDescent="0.4">
      <c r="A655406" t="s">
        <v>123</v>
      </c>
    </row>
    <row r="655407" spans="1:1" x14ac:dyDescent="0.4">
      <c r="A655407" t="s">
        <v>124</v>
      </c>
    </row>
    <row r="655408" spans="1:1" x14ac:dyDescent="0.4">
      <c r="A655408" t="s">
        <v>125</v>
      </c>
    </row>
    <row r="655409" spans="1:1" x14ac:dyDescent="0.4">
      <c r="A655409" t="s">
        <v>126</v>
      </c>
    </row>
    <row r="655410" spans="1:1" x14ac:dyDescent="0.4">
      <c r="A655410" t="s">
        <v>127</v>
      </c>
    </row>
    <row r="655411" spans="1:1" x14ac:dyDescent="0.4">
      <c r="A655411" t="s">
        <v>128</v>
      </c>
    </row>
    <row r="655412" spans="1:1" x14ac:dyDescent="0.4">
      <c r="A655412" t="s">
        <v>129</v>
      </c>
    </row>
    <row r="655413" spans="1:1" x14ac:dyDescent="0.4">
      <c r="A655413" t="s">
        <v>130</v>
      </c>
    </row>
    <row r="655414" spans="1:1" x14ac:dyDescent="0.4">
      <c r="A655414" t="s">
        <v>131</v>
      </c>
    </row>
    <row r="655415" spans="1:1" x14ac:dyDescent="0.4">
      <c r="A655415" t="s">
        <v>132</v>
      </c>
    </row>
    <row r="655416" spans="1:1" x14ac:dyDescent="0.4">
      <c r="A655416" t="s">
        <v>133</v>
      </c>
    </row>
    <row r="655417" spans="1:1" x14ac:dyDescent="0.4">
      <c r="A655417" t="s">
        <v>134</v>
      </c>
    </row>
    <row r="655418" spans="1:1" x14ac:dyDescent="0.4">
      <c r="A655418" t="s">
        <v>135</v>
      </c>
    </row>
    <row r="655419" spans="1:1" x14ac:dyDescent="0.4">
      <c r="A655419" t="s">
        <v>136</v>
      </c>
    </row>
    <row r="655420" spans="1:1" x14ac:dyDescent="0.4">
      <c r="A655420" t="s">
        <v>137</v>
      </c>
    </row>
    <row r="655421" spans="1:1" x14ac:dyDescent="0.4">
      <c r="A655421" t="s">
        <v>138</v>
      </c>
    </row>
    <row r="655422" spans="1:1" x14ac:dyDescent="0.4">
      <c r="A655422" t="s">
        <v>139</v>
      </c>
    </row>
    <row r="655423" spans="1:1" x14ac:dyDescent="0.4">
      <c r="A655423" t="s">
        <v>140</v>
      </c>
    </row>
    <row r="655424" spans="1:1" x14ac:dyDescent="0.4">
      <c r="A655424" t="s">
        <v>141</v>
      </c>
    </row>
    <row r="655425" spans="1:1" x14ac:dyDescent="0.4">
      <c r="A655425" t="s">
        <v>142</v>
      </c>
    </row>
    <row r="655426" spans="1:1" x14ac:dyDescent="0.4">
      <c r="A655426" t="s">
        <v>143</v>
      </c>
    </row>
    <row r="655427" spans="1:1" x14ac:dyDescent="0.4">
      <c r="A655427" t="s">
        <v>144</v>
      </c>
    </row>
    <row r="655428" spans="1:1" x14ac:dyDescent="0.4">
      <c r="A655428" t="s">
        <v>145</v>
      </c>
    </row>
    <row r="655429" spans="1:1" x14ac:dyDescent="0.4">
      <c r="A655429" t="s">
        <v>146</v>
      </c>
    </row>
    <row r="655430" spans="1:1" x14ac:dyDescent="0.4">
      <c r="A655430" t="s">
        <v>147</v>
      </c>
    </row>
    <row r="655431" spans="1:1" x14ac:dyDescent="0.4">
      <c r="A655431" t="s">
        <v>148</v>
      </c>
    </row>
    <row r="655432" spans="1:1" x14ac:dyDescent="0.4">
      <c r="A655432" t="s">
        <v>149</v>
      </c>
    </row>
    <row r="655433" spans="1:1" x14ac:dyDescent="0.4">
      <c r="A655433" t="s">
        <v>150</v>
      </c>
    </row>
    <row r="655434" spans="1:1" x14ac:dyDescent="0.4">
      <c r="A655434" t="s">
        <v>151</v>
      </c>
    </row>
    <row r="655435" spans="1:1" x14ac:dyDescent="0.4">
      <c r="A655435" t="s">
        <v>152</v>
      </c>
    </row>
    <row r="655436" spans="1:1" x14ac:dyDescent="0.4">
      <c r="A655436" t="s">
        <v>153</v>
      </c>
    </row>
    <row r="655437" spans="1:1" x14ac:dyDescent="0.4">
      <c r="A655437" t="s">
        <v>154</v>
      </c>
    </row>
    <row r="655438" spans="1:1" x14ac:dyDescent="0.4">
      <c r="A655438" t="s">
        <v>155</v>
      </c>
    </row>
    <row r="655439" spans="1:1" x14ac:dyDescent="0.4">
      <c r="A655439" t="s">
        <v>156</v>
      </c>
    </row>
    <row r="655440" spans="1:1" x14ac:dyDescent="0.4">
      <c r="A655440" t="s">
        <v>157</v>
      </c>
    </row>
    <row r="655441" spans="1:1" x14ac:dyDescent="0.4">
      <c r="A655441" t="s">
        <v>158</v>
      </c>
    </row>
    <row r="655442" spans="1:1" x14ac:dyDescent="0.4">
      <c r="A655442" t="s">
        <v>159</v>
      </c>
    </row>
    <row r="655443" spans="1:1" x14ac:dyDescent="0.4">
      <c r="A655443" t="s">
        <v>160</v>
      </c>
    </row>
    <row r="655444" spans="1:1" x14ac:dyDescent="0.4">
      <c r="A655444" t="s">
        <v>161</v>
      </c>
    </row>
    <row r="655445" spans="1:1" x14ac:dyDescent="0.4">
      <c r="A655445" t="s">
        <v>162</v>
      </c>
    </row>
    <row r="655446" spans="1:1" x14ac:dyDescent="0.4">
      <c r="A655446" t="s">
        <v>163</v>
      </c>
    </row>
    <row r="655447" spans="1:1" x14ac:dyDescent="0.4">
      <c r="A655447" t="s">
        <v>164</v>
      </c>
    </row>
    <row r="655448" spans="1:1" x14ac:dyDescent="0.4">
      <c r="A655448" t="s">
        <v>165</v>
      </c>
    </row>
    <row r="655449" spans="1:1" x14ac:dyDescent="0.4">
      <c r="A655449" t="s">
        <v>166</v>
      </c>
    </row>
    <row r="655450" spans="1:1" x14ac:dyDescent="0.4">
      <c r="A655450" t="s">
        <v>167</v>
      </c>
    </row>
    <row r="655451" spans="1:1" x14ac:dyDescent="0.4">
      <c r="A655451" t="s">
        <v>168</v>
      </c>
    </row>
    <row r="655452" spans="1:1" x14ac:dyDescent="0.4">
      <c r="A655452" t="s">
        <v>169</v>
      </c>
    </row>
    <row r="655453" spans="1:1" x14ac:dyDescent="0.4">
      <c r="A655453" t="s">
        <v>170</v>
      </c>
    </row>
    <row r="655454" spans="1:1" x14ac:dyDescent="0.4">
      <c r="A655454" t="s">
        <v>171</v>
      </c>
    </row>
    <row r="655455" spans="1:1" x14ac:dyDescent="0.4">
      <c r="A655455" t="s">
        <v>172</v>
      </c>
    </row>
    <row r="655456" spans="1:1" x14ac:dyDescent="0.4">
      <c r="A655456" t="s">
        <v>173</v>
      </c>
    </row>
    <row r="655457" spans="1:1" x14ac:dyDescent="0.4">
      <c r="A655457" t="s">
        <v>174</v>
      </c>
    </row>
    <row r="655458" spans="1:1" x14ac:dyDescent="0.4">
      <c r="A655458" t="s">
        <v>175</v>
      </c>
    </row>
    <row r="655459" spans="1:1" x14ac:dyDescent="0.4">
      <c r="A655459" t="s">
        <v>176</v>
      </c>
    </row>
    <row r="655460" spans="1:1" x14ac:dyDescent="0.4">
      <c r="A655460" t="s">
        <v>177</v>
      </c>
    </row>
    <row r="655461" spans="1:1" x14ac:dyDescent="0.4">
      <c r="A655461" t="s">
        <v>178</v>
      </c>
    </row>
    <row r="655462" spans="1:1" x14ac:dyDescent="0.4">
      <c r="A655462" t="s">
        <v>179</v>
      </c>
    </row>
    <row r="655463" spans="1:1" x14ac:dyDescent="0.4">
      <c r="A655463" t="s">
        <v>180</v>
      </c>
    </row>
    <row r="655464" spans="1:1" x14ac:dyDescent="0.4">
      <c r="A655464" t="s">
        <v>181</v>
      </c>
    </row>
    <row r="655465" spans="1:1" x14ac:dyDescent="0.4">
      <c r="A655465" t="s">
        <v>182</v>
      </c>
    </row>
    <row r="655466" spans="1:1" x14ac:dyDescent="0.4">
      <c r="A655466" t="s">
        <v>183</v>
      </c>
    </row>
    <row r="655467" spans="1:1" x14ac:dyDescent="0.4">
      <c r="A655467" t="s">
        <v>184</v>
      </c>
    </row>
    <row r="655468" spans="1:1" x14ac:dyDescent="0.4">
      <c r="A655468" t="s">
        <v>185</v>
      </c>
    </row>
    <row r="655469" spans="1:1" x14ac:dyDescent="0.4">
      <c r="A655469" t="s">
        <v>186</v>
      </c>
    </row>
    <row r="655470" spans="1:1" x14ac:dyDescent="0.4">
      <c r="A655470" t="s">
        <v>187</v>
      </c>
    </row>
    <row r="655471" spans="1:1" x14ac:dyDescent="0.4">
      <c r="A655471" t="s">
        <v>188</v>
      </c>
    </row>
    <row r="655472" spans="1:1" x14ac:dyDescent="0.4">
      <c r="A655472" t="s">
        <v>189</v>
      </c>
    </row>
    <row r="655473" spans="1:1" x14ac:dyDescent="0.4">
      <c r="A655473" t="s">
        <v>190</v>
      </c>
    </row>
    <row r="655474" spans="1:1" x14ac:dyDescent="0.4">
      <c r="A655474" t="s">
        <v>191</v>
      </c>
    </row>
    <row r="655475" spans="1:1" x14ac:dyDescent="0.4">
      <c r="A655475" t="s">
        <v>192</v>
      </c>
    </row>
    <row r="655476" spans="1:1" x14ac:dyDescent="0.4">
      <c r="A655476" t="s">
        <v>193</v>
      </c>
    </row>
    <row r="655477" spans="1:1" x14ac:dyDescent="0.4">
      <c r="A655477" t="s">
        <v>194</v>
      </c>
    </row>
    <row r="655478" spans="1:1" x14ac:dyDescent="0.4">
      <c r="A655478" t="s">
        <v>195</v>
      </c>
    </row>
    <row r="655479" spans="1:1" x14ac:dyDescent="0.4">
      <c r="A655479" t="s">
        <v>196</v>
      </c>
    </row>
    <row r="655480" spans="1:1" x14ac:dyDescent="0.4">
      <c r="A655480" t="s">
        <v>197</v>
      </c>
    </row>
    <row r="655481" spans="1:1" x14ac:dyDescent="0.4">
      <c r="A655481" t="s">
        <v>198</v>
      </c>
    </row>
    <row r="655482" spans="1:1" x14ac:dyDescent="0.4">
      <c r="A655482" t="s">
        <v>199</v>
      </c>
    </row>
    <row r="655483" spans="1:1" x14ac:dyDescent="0.4">
      <c r="A655483" t="s">
        <v>200</v>
      </c>
    </row>
    <row r="655484" spans="1:1" x14ac:dyDescent="0.4">
      <c r="A655484" t="s">
        <v>201</v>
      </c>
    </row>
    <row r="655485" spans="1:1" x14ac:dyDescent="0.4">
      <c r="A655485" t="s">
        <v>202</v>
      </c>
    </row>
    <row r="655486" spans="1:1" x14ac:dyDescent="0.4">
      <c r="A655486" t="s">
        <v>203</v>
      </c>
    </row>
    <row r="655487" spans="1:1" x14ac:dyDescent="0.4">
      <c r="A655487" t="s">
        <v>204</v>
      </c>
    </row>
    <row r="655488" spans="1:1" x14ac:dyDescent="0.4">
      <c r="A655488" t="s">
        <v>205</v>
      </c>
    </row>
    <row r="655489" spans="1:1" x14ac:dyDescent="0.4">
      <c r="A655489" t="s">
        <v>206</v>
      </c>
    </row>
    <row r="655490" spans="1:1" x14ac:dyDescent="0.4">
      <c r="A655490" t="s">
        <v>207</v>
      </c>
    </row>
    <row r="655491" spans="1:1" x14ac:dyDescent="0.4">
      <c r="A655491" t="s">
        <v>208</v>
      </c>
    </row>
    <row r="655492" spans="1:1" x14ac:dyDescent="0.4">
      <c r="A655492" t="s">
        <v>209</v>
      </c>
    </row>
    <row r="655493" spans="1:1" x14ac:dyDescent="0.4">
      <c r="A655493" t="s">
        <v>210</v>
      </c>
    </row>
    <row r="655494" spans="1:1" x14ac:dyDescent="0.4">
      <c r="A655494" t="s">
        <v>211</v>
      </c>
    </row>
    <row r="655495" spans="1:1" x14ac:dyDescent="0.4">
      <c r="A655495" t="s">
        <v>212</v>
      </c>
    </row>
    <row r="655496" spans="1:1" x14ac:dyDescent="0.4">
      <c r="A655496" t="s">
        <v>213</v>
      </c>
    </row>
    <row r="655497" spans="1:1" x14ac:dyDescent="0.4">
      <c r="A655497" t="s">
        <v>214</v>
      </c>
    </row>
    <row r="655498" spans="1:1" x14ac:dyDescent="0.4">
      <c r="A655498" t="s">
        <v>215</v>
      </c>
    </row>
    <row r="655499" spans="1:1" x14ac:dyDescent="0.4">
      <c r="A655499" t="s">
        <v>216</v>
      </c>
    </row>
    <row r="655500" spans="1:1" x14ac:dyDescent="0.4">
      <c r="A655500" t="s">
        <v>217</v>
      </c>
    </row>
    <row r="655501" spans="1:1" x14ac:dyDescent="0.4">
      <c r="A655501" t="s">
        <v>218</v>
      </c>
    </row>
    <row r="655502" spans="1:1" x14ac:dyDescent="0.4">
      <c r="A655502" t="s">
        <v>219</v>
      </c>
    </row>
    <row r="655503" spans="1:1" x14ac:dyDescent="0.4">
      <c r="A655503" t="s">
        <v>220</v>
      </c>
    </row>
    <row r="655504" spans="1:1" x14ac:dyDescent="0.4">
      <c r="A655504" t="s">
        <v>221</v>
      </c>
    </row>
    <row r="655505" spans="1:1" x14ac:dyDescent="0.4">
      <c r="A655505" t="s">
        <v>222</v>
      </c>
    </row>
    <row r="655506" spans="1:1" x14ac:dyDescent="0.4">
      <c r="A655506" t="s">
        <v>223</v>
      </c>
    </row>
    <row r="655507" spans="1:1" x14ac:dyDescent="0.4">
      <c r="A655507" t="s">
        <v>224</v>
      </c>
    </row>
    <row r="655508" spans="1:1" x14ac:dyDescent="0.4">
      <c r="A655508" t="s">
        <v>225</v>
      </c>
    </row>
    <row r="655509" spans="1:1" x14ac:dyDescent="0.4">
      <c r="A655509" t="s">
        <v>226</v>
      </c>
    </row>
    <row r="655510" spans="1:1" x14ac:dyDescent="0.4">
      <c r="A655510" t="s">
        <v>227</v>
      </c>
    </row>
    <row r="655511" spans="1:1" x14ac:dyDescent="0.4">
      <c r="A655511" t="s">
        <v>228</v>
      </c>
    </row>
    <row r="655512" spans="1:1" x14ac:dyDescent="0.4">
      <c r="A655512" t="s">
        <v>229</v>
      </c>
    </row>
    <row r="655513" spans="1:1" x14ac:dyDescent="0.4">
      <c r="A655513" t="s">
        <v>230</v>
      </c>
    </row>
    <row r="655514" spans="1:1" x14ac:dyDescent="0.4">
      <c r="A655514" t="s">
        <v>231</v>
      </c>
    </row>
    <row r="655515" spans="1:1" x14ac:dyDescent="0.4">
      <c r="A655515" t="s">
        <v>232</v>
      </c>
    </row>
    <row r="655516" spans="1:1" x14ac:dyDescent="0.4">
      <c r="A655516" t="s">
        <v>233</v>
      </c>
    </row>
    <row r="655517" spans="1:1" x14ac:dyDescent="0.4">
      <c r="A655517" t="s">
        <v>234</v>
      </c>
    </row>
    <row r="655518" spans="1:1" x14ac:dyDescent="0.4">
      <c r="A655518" t="s">
        <v>235</v>
      </c>
    </row>
    <row r="655519" spans="1:1" x14ac:dyDescent="0.4">
      <c r="A655519" t="s">
        <v>236</v>
      </c>
    </row>
    <row r="655520" spans="1:1" x14ac:dyDescent="0.4">
      <c r="A655520" t="s">
        <v>237</v>
      </c>
    </row>
    <row r="655521" spans="1:1" x14ac:dyDescent="0.4">
      <c r="A655521" t="s">
        <v>238</v>
      </c>
    </row>
    <row r="655522" spans="1:1" x14ac:dyDescent="0.4">
      <c r="A655522" t="s">
        <v>239</v>
      </c>
    </row>
    <row r="655523" spans="1:1" x14ac:dyDescent="0.4">
      <c r="A655523" t="s">
        <v>240</v>
      </c>
    </row>
    <row r="655524" spans="1:1" x14ac:dyDescent="0.4">
      <c r="A655524" t="s">
        <v>241</v>
      </c>
    </row>
    <row r="655525" spans="1:1" x14ac:dyDescent="0.4">
      <c r="A655525" t="s">
        <v>242</v>
      </c>
    </row>
    <row r="655526" spans="1:1" x14ac:dyDescent="0.4">
      <c r="A655526" t="s">
        <v>243</v>
      </c>
    </row>
    <row r="655527" spans="1:1" x14ac:dyDescent="0.4">
      <c r="A655527" t="s">
        <v>244</v>
      </c>
    </row>
    <row r="655528" spans="1:1" x14ac:dyDescent="0.4">
      <c r="A655528" t="s">
        <v>245</v>
      </c>
    </row>
    <row r="655529" spans="1:1" x14ac:dyDescent="0.4">
      <c r="A655529" t="s">
        <v>246</v>
      </c>
    </row>
    <row r="655530" spans="1:1" x14ac:dyDescent="0.4">
      <c r="A655530" t="s">
        <v>247</v>
      </c>
    </row>
    <row r="655531" spans="1:1" x14ac:dyDescent="0.4">
      <c r="A655531" t="s">
        <v>248</v>
      </c>
    </row>
    <row r="655532" spans="1:1" x14ac:dyDescent="0.4">
      <c r="A655532" t="s">
        <v>249</v>
      </c>
    </row>
    <row r="655533" spans="1:1" x14ac:dyDescent="0.4">
      <c r="A655533" t="s">
        <v>250</v>
      </c>
    </row>
    <row r="655534" spans="1:1" x14ac:dyDescent="0.4">
      <c r="A655534" t="s">
        <v>251</v>
      </c>
    </row>
    <row r="655535" spans="1:1" x14ac:dyDescent="0.4">
      <c r="A655535" t="s">
        <v>252</v>
      </c>
    </row>
    <row r="655536" spans="1:1" x14ac:dyDescent="0.4">
      <c r="A655536" t="s">
        <v>253</v>
      </c>
    </row>
    <row r="655537" spans="1:1" x14ac:dyDescent="0.4">
      <c r="A655537" t="s">
        <v>254</v>
      </c>
    </row>
    <row r="655538" spans="1:1" x14ac:dyDescent="0.4">
      <c r="A655538" t="s">
        <v>255</v>
      </c>
    </row>
    <row r="655539" spans="1:1" x14ac:dyDescent="0.4">
      <c r="A655539" t="s">
        <v>256</v>
      </c>
    </row>
    <row r="655540" spans="1:1" x14ac:dyDescent="0.4">
      <c r="A655540" t="s">
        <v>257</v>
      </c>
    </row>
    <row r="655541" spans="1:1" x14ac:dyDescent="0.4">
      <c r="A655541" t="s">
        <v>258</v>
      </c>
    </row>
    <row r="655542" spans="1:1" x14ac:dyDescent="0.4">
      <c r="A655542" t="s">
        <v>259</v>
      </c>
    </row>
    <row r="655543" spans="1:1" x14ac:dyDescent="0.4">
      <c r="A655543" t="s">
        <v>260</v>
      </c>
    </row>
    <row r="655544" spans="1:1" x14ac:dyDescent="0.4">
      <c r="A655544" t="s">
        <v>261</v>
      </c>
    </row>
    <row r="655545" spans="1:1" x14ac:dyDescent="0.4">
      <c r="A655545" t="s">
        <v>262</v>
      </c>
    </row>
    <row r="655546" spans="1:1" x14ac:dyDescent="0.4">
      <c r="A655546" t="s">
        <v>263</v>
      </c>
    </row>
    <row r="655547" spans="1:1" x14ac:dyDescent="0.4">
      <c r="A655547" t="s">
        <v>264</v>
      </c>
    </row>
    <row r="655548" spans="1:1" x14ac:dyDescent="0.4">
      <c r="A655548" t="s">
        <v>265</v>
      </c>
    </row>
    <row r="655549" spans="1:1" x14ac:dyDescent="0.4">
      <c r="A655549" t="s">
        <v>266</v>
      </c>
    </row>
    <row r="655550" spans="1:1" x14ac:dyDescent="0.4">
      <c r="A655550" t="s">
        <v>267</v>
      </c>
    </row>
    <row r="655551" spans="1:1" x14ac:dyDescent="0.4">
      <c r="A655551" t="s">
        <v>268</v>
      </c>
    </row>
    <row r="655552" spans="1:1" x14ac:dyDescent="0.4">
      <c r="A655552" t="s">
        <v>269</v>
      </c>
    </row>
    <row r="655553" spans="1:1" x14ac:dyDescent="0.4">
      <c r="A655553" t="s">
        <v>270</v>
      </c>
    </row>
    <row r="655554" spans="1:1" x14ac:dyDescent="0.4">
      <c r="A655554" t="s">
        <v>271</v>
      </c>
    </row>
    <row r="655555" spans="1:1" x14ac:dyDescent="0.4">
      <c r="A655555" t="s">
        <v>272</v>
      </c>
    </row>
    <row r="655556" spans="1:1" x14ac:dyDescent="0.4">
      <c r="A655556" t="s">
        <v>273</v>
      </c>
    </row>
    <row r="655557" spans="1:1" x14ac:dyDescent="0.4">
      <c r="A655557" t="s">
        <v>274</v>
      </c>
    </row>
    <row r="655558" spans="1:1" x14ac:dyDescent="0.4">
      <c r="A655558" t="s">
        <v>275</v>
      </c>
    </row>
    <row r="655559" spans="1:1" x14ac:dyDescent="0.4">
      <c r="A655559" t="s">
        <v>276</v>
      </c>
    </row>
    <row r="655560" spans="1:1" x14ac:dyDescent="0.4">
      <c r="A655560" t="s">
        <v>277</v>
      </c>
    </row>
    <row r="655561" spans="1:1" x14ac:dyDescent="0.4">
      <c r="A655561" t="s">
        <v>278</v>
      </c>
    </row>
    <row r="655562" spans="1:1" x14ac:dyDescent="0.4">
      <c r="A655562" t="s">
        <v>279</v>
      </c>
    </row>
    <row r="655563" spans="1:1" x14ac:dyDescent="0.4">
      <c r="A655563" t="s">
        <v>280</v>
      </c>
    </row>
    <row r="655564" spans="1:1" x14ac:dyDescent="0.4">
      <c r="A655564" t="s">
        <v>281</v>
      </c>
    </row>
    <row r="655565" spans="1:1" x14ac:dyDescent="0.4">
      <c r="A655565" t="s">
        <v>282</v>
      </c>
    </row>
    <row r="655566" spans="1:1" x14ac:dyDescent="0.4">
      <c r="A655566" t="s">
        <v>283</v>
      </c>
    </row>
    <row r="655567" spans="1:1" x14ac:dyDescent="0.4">
      <c r="A655567" t="s">
        <v>284</v>
      </c>
    </row>
    <row r="655568" spans="1:1" x14ac:dyDescent="0.4">
      <c r="A655568" t="s">
        <v>285</v>
      </c>
    </row>
    <row r="655569" spans="1:1" x14ac:dyDescent="0.4">
      <c r="A655569" t="s">
        <v>286</v>
      </c>
    </row>
    <row r="655570" spans="1:1" x14ac:dyDescent="0.4">
      <c r="A655570" t="s">
        <v>287</v>
      </c>
    </row>
    <row r="655571" spans="1:1" x14ac:dyDescent="0.4">
      <c r="A655571" t="s">
        <v>288</v>
      </c>
    </row>
    <row r="655572" spans="1:1" x14ac:dyDescent="0.4">
      <c r="A655572" t="s">
        <v>289</v>
      </c>
    </row>
    <row r="655573" spans="1:1" x14ac:dyDescent="0.4">
      <c r="A655573" t="s">
        <v>290</v>
      </c>
    </row>
    <row r="655574" spans="1:1" x14ac:dyDescent="0.4">
      <c r="A655574" t="s">
        <v>291</v>
      </c>
    </row>
    <row r="655575" spans="1:1" x14ac:dyDescent="0.4">
      <c r="A655575" t="s">
        <v>292</v>
      </c>
    </row>
    <row r="655576" spans="1:1" x14ac:dyDescent="0.4">
      <c r="A655576" t="s">
        <v>293</v>
      </c>
    </row>
    <row r="655577" spans="1:1" x14ac:dyDescent="0.4">
      <c r="A655577" t="s">
        <v>294</v>
      </c>
    </row>
    <row r="655578" spans="1:1" x14ac:dyDescent="0.4">
      <c r="A655578" t="s">
        <v>295</v>
      </c>
    </row>
    <row r="655579" spans="1:1" x14ac:dyDescent="0.4">
      <c r="A655579" t="s">
        <v>296</v>
      </c>
    </row>
    <row r="655580" spans="1:1" x14ac:dyDescent="0.4">
      <c r="A655580" t="s">
        <v>297</v>
      </c>
    </row>
    <row r="655581" spans="1:1" x14ac:dyDescent="0.4">
      <c r="A655581" t="s">
        <v>298</v>
      </c>
    </row>
    <row r="655582" spans="1:1" x14ac:dyDescent="0.4">
      <c r="A655582" t="s">
        <v>299</v>
      </c>
    </row>
    <row r="655583" spans="1:1" x14ac:dyDescent="0.4">
      <c r="A655583" t="s">
        <v>300</v>
      </c>
    </row>
    <row r="655584" spans="1:1" x14ac:dyDescent="0.4">
      <c r="A655584" t="s">
        <v>301</v>
      </c>
    </row>
    <row r="655585" spans="1:1" x14ac:dyDescent="0.4">
      <c r="A655585" t="s">
        <v>302</v>
      </c>
    </row>
    <row r="655586" spans="1:1" x14ac:dyDescent="0.4">
      <c r="A655586" t="s">
        <v>303</v>
      </c>
    </row>
    <row r="655587" spans="1:1" x14ac:dyDescent="0.4">
      <c r="A655587" t="s">
        <v>304</v>
      </c>
    </row>
    <row r="655588" spans="1:1" x14ac:dyDescent="0.4">
      <c r="A655588" t="s">
        <v>305</v>
      </c>
    </row>
    <row r="655589" spans="1:1" x14ac:dyDescent="0.4">
      <c r="A655589" t="s">
        <v>306</v>
      </c>
    </row>
    <row r="655590" spans="1:1" x14ac:dyDescent="0.4">
      <c r="A655590" t="s">
        <v>307</v>
      </c>
    </row>
    <row r="655591" spans="1:1" x14ac:dyDescent="0.4">
      <c r="A655591" t="s">
        <v>308</v>
      </c>
    </row>
    <row r="655592" spans="1:1" x14ac:dyDescent="0.4">
      <c r="A655592" t="s">
        <v>309</v>
      </c>
    </row>
    <row r="655593" spans="1:1" x14ac:dyDescent="0.4">
      <c r="A655593" t="s">
        <v>310</v>
      </c>
    </row>
    <row r="655594" spans="1:1" x14ac:dyDescent="0.4">
      <c r="A655594" t="s">
        <v>311</v>
      </c>
    </row>
    <row r="655595" spans="1:1" x14ac:dyDescent="0.4">
      <c r="A655595" t="s">
        <v>312</v>
      </c>
    </row>
    <row r="655596" spans="1:1" x14ac:dyDescent="0.4">
      <c r="A655596" t="s">
        <v>313</v>
      </c>
    </row>
    <row r="655597" spans="1:1" x14ac:dyDescent="0.4">
      <c r="A655597" t="s">
        <v>314</v>
      </c>
    </row>
    <row r="655598" spans="1:1" x14ac:dyDescent="0.4">
      <c r="A655598" t="s">
        <v>315</v>
      </c>
    </row>
    <row r="655599" spans="1:1" x14ac:dyDescent="0.4">
      <c r="A655599" t="s">
        <v>316</v>
      </c>
    </row>
    <row r="655600" spans="1:1" x14ac:dyDescent="0.4">
      <c r="A655600" t="s">
        <v>317</v>
      </c>
    </row>
    <row r="655601" spans="1:1" x14ac:dyDescent="0.4">
      <c r="A655601" t="s">
        <v>318</v>
      </c>
    </row>
    <row r="655602" spans="1:1" x14ac:dyDescent="0.4">
      <c r="A655602" t="s">
        <v>319</v>
      </c>
    </row>
    <row r="655603" spans="1:1" x14ac:dyDescent="0.4">
      <c r="A655603" t="s">
        <v>320</v>
      </c>
    </row>
    <row r="655604" spans="1:1" x14ac:dyDescent="0.4">
      <c r="A655604" t="s">
        <v>321</v>
      </c>
    </row>
    <row r="655605" spans="1:1" x14ac:dyDescent="0.4">
      <c r="A655605" t="s">
        <v>322</v>
      </c>
    </row>
    <row r="655606" spans="1:1" x14ac:dyDescent="0.4">
      <c r="A655606" t="s">
        <v>323</v>
      </c>
    </row>
    <row r="655607" spans="1:1" x14ac:dyDescent="0.4">
      <c r="A655607" t="s">
        <v>324</v>
      </c>
    </row>
    <row r="655608" spans="1:1" x14ac:dyDescent="0.4">
      <c r="A655608" t="s">
        <v>325</v>
      </c>
    </row>
    <row r="655609" spans="1:1" x14ac:dyDescent="0.4">
      <c r="A655609" t="s">
        <v>326</v>
      </c>
    </row>
    <row r="655610" spans="1:1" x14ac:dyDescent="0.4">
      <c r="A655610" t="s">
        <v>327</v>
      </c>
    </row>
    <row r="655611" spans="1:1" x14ac:dyDescent="0.4">
      <c r="A655611" t="s">
        <v>328</v>
      </c>
    </row>
    <row r="655612" spans="1:1" x14ac:dyDescent="0.4">
      <c r="A655612" t="s">
        <v>329</v>
      </c>
    </row>
    <row r="655613" spans="1:1" x14ac:dyDescent="0.4">
      <c r="A655613" t="s">
        <v>330</v>
      </c>
    </row>
    <row r="655614" spans="1:1" x14ac:dyDescent="0.4">
      <c r="A655614" t="s">
        <v>331</v>
      </c>
    </row>
    <row r="655615" spans="1:1" x14ac:dyDescent="0.4">
      <c r="A655615" t="s">
        <v>332</v>
      </c>
    </row>
    <row r="655616" spans="1:1" x14ac:dyDescent="0.4">
      <c r="A655616" t="s">
        <v>333</v>
      </c>
    </row>
    <row r="655617" spans="1:1" x14ac:dyDescent="0.4">
      <c r="A655617" t="s">
        <v>334</v>
      </c>
    </row>
    <row r="655618" spans="1:1" x14ac:dyDescent="0.4">
      <c r="A655618" t="s">
        <v>335</v>
      </c>
    </row>
    <row r="655619" spans="1:1" x14ac:dyDescent="0.4">
      <c r="A655619" t="s">
        <v>336</v>
      </c>
    </row>
    <row r="655620" spans="1:1" x14ac:dyDescent="0.4">
      <c r="A655620" t="s">
        <v>337</v>
      </c>
    </row>
    <row r="655621" spans="1:1" x14ac:dyDescent="0.4">
      <c r="A655621" t="s">
        <v>338</v>
      </c>
    </row>
    <row r="655622" spans="1:1" x14ac:dyDescent="0.4">
      <c r="A655622" t="s">
        <v>339</v>
      </c>
    </row>
    <row r="655623" spans="1:1" x14ac:dyDescent="0.4">
      <c r="A655623" t="s">
        <v>340</v>
      </c>
    </row>
    <row r="655624" spans="1:1" x14ac:dyDescent="0.4">
      <c r="A655624" t="s">
        <v>341</v>
      </c>
    </row>
    <row r="655625" spans="1:1" x14ac:dyDescent="0.4">
      <c r="A655625" t="s">
        <v>342</v>
      </c>
    </row>
    <row r="655626" spans="1:1" x14ac:dyDescent="0.4">
      <c r="A655626" t="s">
        <v>343</v>
      </c>
    </row>
    <row r="655627" spans="1:1" x14ac:dyDescent="0.4">
      <c r="A655627" t="s">
        <v>344</v>
      </c>
    </row>
    <row r="655628" spans="1:1" x14ac:dyDescent="0.4">
      <c r="A655628" t="s">
        <v>345</v>
      </c>
    </row>
    <row r="655629" spans="1:1" x14ac:dyDescent="0.4">
      <c r="A655629" t="s">
        <v>346</v>
      </c>
    </row>
    <row r="655630" spans="1:1" x14ac:dyDescent="0.4">
      <c r="A655630" t="s">
        <v>347</v>
      </c>
    </row>
    <row r="655631" spans="1:1" x14ac:dyDescent="0.4">
      <c r="A655631" t="s">
        <v>348</v>
      </c>
    </row>
    <row r="655632" spans="1:1" x14ac:dyDescent="0.4">
      <c r="A655632" t="s">
        <v>349</v>
      </c>
    </row>
    <row r="655633" spans="1:1" x14ac:dyDescent="0.4">
      <c r="A655633" t="s">
        <v>350</v>
      </c>
    </row>
    <row r="655634" spans="1:1" x14ac:dyDescent="0.4">
      <c r="A655634" t="s">
        <v>351</v>
      </c>
    </row>
    <row r="655635" spans="1:1" x14ac:dyDescent="0.4">
      <c r="A655635" t="s">
        <v>352</v>
      </c>
    </row>
    <row r="655636" spans="1:1" x14ac:dyDescent="0.4">
      <c r="A655636" t="s">
        <v>353</v>
      </c>
    </row>
    <row r="655637" spans="1:1" x14ac:dyDescent="0.4">
      <c r="A655637" t="s">
        <v>354</v>
      </c>
    </row>
    <row r="655638" spans="1:1" x14ac:dyDescent="0.4">
      <c r="A655638" t="s">
        <v>355</v>
      </c>
    </row>
    <row r="655639" spans="1:1" x14ac:dyDescent="0.4">
      <c r="A655639" t="s">
        <v>356</v>
      </c>
    </row>
    <row r="655640" spans="1:1" x14ac:dyDescent="0.4">
      <c r="A655640" t="s">
        <v>357</v>
      </c>
    </row>
    <row r="655641" spans="1:1" x14ac:dyDescent="0.4">
      <c r="A655641" t="s">
        <v>358</v>
      </c>
    </row>
    <row r="655642" spans="1:1" x14ac:dyDescent="0.4">
      <c r="A655642" t="s">
        <v>359</v>
      </c>
    </row>
    <row r="655643" spans="1:1" x14ac:dyDescent="0.4">
      <c r="A655643" t="s">
        <v>360</v>
      </c>
    </row>
    <row r="655644" spans="1:1" x14ac:dyDescent="0.4">
      <c r="A655644" t="s">
        <v>361</v>
      </c>
    </row>
    <row r="655645" spans="1:1" x14ac:dyDescent="0.4">
      <c r="A655645" t="s">
        <v>362</v>
      </c>
    </row>
    <row r="655646" spans="1:1" x14ac:dyDescent="0.4">
      <c r="A655646" t="s">
        <v>363</v>
      </c>
    </row>
    <row r="655647" spans="1:1" x14ac:dyDescent="0.4">
      <c r="A655647" t="s">
        <v>364</v>
      </c>
    </row>
    <row r="655648" spans="1:1" x14ac:dyDescent="0.4">
      <c r="A655648" t="s">
        <v>365</v>
      </c>
    </row>
    <row r="655649" spans="1:1" x14ac:dyDescent="0.4">
      <c r="A655649" t="s">
        <v>366</v>
      </c>
    </row>
    <row r="655650" spans="1:1" x14ac:dyDescent="0.4">
      <c r="A655650" t="s">
        <v>367</v>
      </c>
    </row>
    <row r="655651" spans="1:1" x14ac:dyDescent="0.4">
      <c r="A655651" t="s">
        <v>368</v>
      </c>
    </row>
    <row r="655652" spans="1:1" x14ac:dyDescent="0.4">
      <c r="A655652" t="s">
        <v>369</v>
      </c>
    </row>
    <row r="655653" spans="1:1" x14ac:dyDescent="0.4">
      <c r="A655653" t="s">
        <v>370</v>
      </c>
    </row>
    <row r="655654" spans="1:1" x14ac:dyDescent="0.4">
      <c r="A655654" t="s">
        <v>371</v>
      </c>
    </row>
    <row r="655655" spans="1:1" x14ac:dyDescent="0.4">
      <c r="A655655" t="s">
        <v>372</v>
      </c>
    </row>
    <row r="655656" spans="1:1" x14ac:dyDescent="0.4">
      <c r="A655656" t="s">
        <v>373</v>
      </c>
    </row>
    <row r="655657" spans="1:1" x14ac:dyDescent="0.4">
      <c r="A655657" t="s">
        <v>374</v>
      </c>
    </row>
    <row r="655658" spans="1:1" x14ac:dyDescent="0.4">
      <c r="A655658" t="s">
        <v>375</v>
      </c>
    </row>
    <row r="655659" spans="1:1" x14ac:dyDescent="0.4">
      <c r="A655659" t="s">
        <v>376</v>
      </c>
    </row>
    <row r="655660" spans="1:1" x14ac:dyDescent="0.4">
      <c r="A655660" t="s">
        <v>377</v>
      </c>
    </row>
    <row r="655661" spans="1:1" x14ac:dyDescent="0.4">
      <c r="A655661" t="s">
        <v>378</v>
      </c>
    </row>
    <row r="655662" spans="1:1" x14ac:dyDescent="0.4">
      <c r="A655662" t="s">
        <v>379</v>
      </c>
    </row>
    <row r="655663" spans="1:1" x14ac:dyDescent="0.4">
      <c r="A655663" t="s">
        <v>380</v>
      </c>
    </row>
    <row r="655664" spans="1:1" x14ac:dyDescent="0.4">
      <c r="A655664" t="s">
        <v>381</v>
      </c>
    </row>
    <row r="655665" spans="1:1" x14ac:dyDescent="0.4">
      <c r="A655665" t="s">
        <v>382</v>
      </c>
    </row>
    <row r="655666" spans="1:1" x14ac:dyDescent="0.4">
      <c r="A655666" t="s">
        <v>383</v>
      </c>
    </row>
    <row r="655667" spans="1:1" x14ac:dyDescent="0.4">
      <c r="A655667" t="s">
        <v>384</v>
      </c>
    </row>
    <row r="655668" spans="1:1" x14ac:dyDescent="0.4">
      <c r="A655668" t="s">
        <v>385</v>
      </c>
    </row>
    <row r="655669" spans="1:1" x14ac:dyDescent="0.4">
      <c r="A655669" t="s">
        <v>386</v>
      </c>
    </row>
    <row r="655670" spans="1:1" x14ac:dyDescent="0.4">
      <c r="A655670" t="s">
        <v>387</v>
      </c>
    </row>
    <row r="655671" spans="1:1" x14ac:dyDescent="0.4">
      <c r="A655671" t="s">
        <v>388</v>
      </c>
    </row>
    <row r="655672" spans="1:1" x14ac:dyDescent="0.4">
      <c r="A655672" t="s">
        <v>389</v>
      </c>
    </row>
    <row r="655673" spans="1:1" x14ac:dyDescent="0.4">
      <c r="A655673" t="s">
        <v>390</v>
      </c>
    </row>
    <row r="655674" spans="1:1" x14ac:dyDescent="0.4">
      <c r="A655674" t="s">
        <v>391</v>
      </c>
    </row>
    <row r="655675" spans="1:1" x14ac:dyDescent="0.4">
      <c r="A655675" t="s">
        <v>392</v>
      </c>
    </row>
    <row r="655676" spans="1:1" x14ac:dyDescent="0.4">
      <c r="A655676" t="s">
        <v>393</v>
      </c>
    </row>
    <row r="655677" spans="1:1" x14ac:dyDescent="0.4">
      <c r="A655677" t="s">
        <v>394</v>
      </c>
    </row>
    <row r="671666" spans="1:1" x14ac:dyDescent="0.4">
      <c r="A671666" t="s">
        <v>395</v>
      </c>
    </row>
    <row r="671667" spans="1:1" x14ac:dyDescent="0.4">
      <c r="A671667" t="s">
        <v>0</v>
      </c>
    </row>
    <row r="671668" spans="1:1" x14ac:dyDescent="0.4">
      <c r="A671668" t="s">
        <v>1</v>
      </c>
    </row>
    <row r="671669" spans="1:1" x14ac:dyDescent="0.4">
      <c r="A671669" t="s">
        <v>2</v>
      </c>
    </row>
    <row r="671670" spans="1:1" x14ac:dyDescent="0.4">
      <c r="A671670" t="s">
        <v>3</v>
      </c>
    </row>
    <row r="671671" spans="1:1" x14ac:dyDescent="0.4">
      <c r="A671671" t="s">
        <v>4</v>
      </c>
    </row>
    <row r="671672" spans="1:1" x14ac:dyDescent="0.4">
      <c r="A671672" t="s">
        <v>5</v>
      </c>
    </row>
    <row r="671673" spans="1:1" x14ac:dyDescent="0.4">
      <c r="A671673" t="s">
        <v>6</v>
      </c>
    </row>
    <row r="671674" spans="1:1" x14ac:dyDescent="0.4">
      <c r="A671674" t="s">
        <v>7</v>
      </c>
    </row>
    <row r="671675" spans="1:1" x14ac:dyDescent="0.4">
      <c r="A671675" t="s">
        <v>8</v>
      </c>
    </row>
    <row r="671676" spans="1:1" x14ac:dyDescent="0.4">
      <c r="A671676" t="s">
        <v>9</v>
      </c>
    </row>
    <row r="671677" spans="1:1" x14ac:dyDescent="0.4">
      <c r="A671677" t="s">
        <v>10</v>
      </c>
    </row>
    <row r="671678" spans="1:1" x14ac:dyDescent="0.4">
      <c r="A671678" t="s">
        <v>11</v>
      </c>
    </row>
    <row r="671679" spans="1:1" x14ac:dyDescent="0.4">
      <c r="A671679" t="s">
        <v>12</v>
      </c>
    </row>
    <row r="671680" spans="1:1" x14ac:dyDescent="0.4">
      <c r="A671680" t="s">
        <v>13</v>
      </c>
    </row>
    <row r="671681" spans="1:1" x14ac:dyDescent="0.4">
      <c r="A671681" t="s">
        <v>14</v>
      </c>
    </row>
    <row r="671682" spans="1:1" x14ac:dyDescent="0.4">
      <c r="A671682" t="s">
        <v>15</v>
      </c>
    </row>
    <row r="671683" spans="1:1" x14ac:dyDescent="0.4">
      <c r="A671683" t="s">
        <v>16</v>
      </c>
    </row>
    <row r="671684" spans="1:1" x14ac:dyDescent="0.4">
      <c r="A671684" t="s">
        <v>17</v>
      </c>
    </row>
    <row r="671685" spans="1:1" x14ac:dyDescent="0.4">
      <c r="A671685" t="s">
        <v>18</v>
      </c>
    </row>
    <row r="671686" spans="1:1" x14ac:dyDescent="0.4">
      <c r="A671686" t="s">
        <v>19</v>
      </c>
    </row>
    <row r="671687" spans="1:1" x14ac:dyDescent="0.4">
      <c r="A671687" t="s">
        <v>20</v>
      </c>
    </row>
    <row r="671688" spans="1:1" x14ac:dyDescent="0.4">
      <c r="A671688" t="s">
        <v>21</v>
      </c>
    </row>
    <row r="671689" spans="1:1" x14ac:dyDescent="0.4">
      <c r="A671689" t="s">
        <v>22</v>
      </c>
    </row>
    <row r="671690" spans="1:1" x14ac:dyDescent="0.4">
      <c r="A671690" t="s">
        <v>23</v>
      </c>
    </row>
    <row r="671691" spans="1:1" x14ac:dyDescent="0.4">
      <c r="A671691" t="s">
        <v>24</v>
      </c>
    </row>
    <row r="671692" spans="1:1" x14ac:dyDescent="0.4">
      <c r="A671692" t="s">
        <v>25</v>
      </c>
    </row>
    <row r="671693" spans="1:1" x14ac:dyDescent="0.4">
      <c r="A671693" t="s">
        <v>26</v>
      </c>
    </row>
    <row r="671694" spans="1:1" x14ac:dyDescent="0.4">
      <c r="A671694" t="s">
        <v>27</v>
      </c>
    </row>
    <row r="671695" spans="1:1" x14ac:dyDescent="0.4">
      <c r="A671695" t="s">
        <v>28</v>
      </c>
    </row>
    <row r="671696" spans="1:1" x14ac:dyDescent="0.4">
      <c r="A671696" t="s">
        <v>29</v>
      </c>
    </row>
    <row r="671697" spans="1:1" x14ac:dyDescent="0.4">
      <c r="A671697" t="s">
        <v>30</v>
      </c>
    </row>
    <row r="671698" spans="1:1" x14ac:dyDescent="0.4">
      <c r="A671698" t="s">
        <v>31</v>
      </c>
    </row>
    <row r="671699" spans="1:1" x14ac:dyDescent="0.4">
      <c r="A671699" t="s">
        <v>32</v>
      </c>
    </row>
    <row r="671700" spans="1:1" x14ac:dyDescent="0.4">
      <c r="A671700" t="s">
        <v>33</v>
      </c>
    </row>
    <row r="671701" spans="1:1" x14ac:dyDescent="0.4">
      <c r="A671701" t="s">
        <v>34</v>
      </c>
    </row>
    <row r="671702" spans="1:1" x14ac:dyDescent="0.4">
      <c r="A671702" t="s">
        <v>35</v>
      </c>
    </row>
    <row r="671703" spans="1:1" x14ac:dyDescent="0.4">
      <c r="A671703" t="s">
        <v>36</v>
      </c>
    </row>
    <row r="671704" spans="1:1" x14ac:dyDescent="0.4">
      <c r="A671704" t="s">
        <v>37</v>
      </c>
    </row>
    <row r="671705" spans="1:1" x14ac:dyDescent="0.4">
      <c r="A671705" t="s">
        <v>38</v>
      </c>
    </row>
    <row r="671706" spans="1:1" x14ac:dyDescent="0.4">
      <c r="A671706" t="s">
        <v>39</v>
      </c>
    </row>
    <row r="671707" spans="1:1" x14ac:dyDescent="0.4">
      <c r="A671707" t="s">
        <v>40</v>
      </c>
    </row>
    <row r="671708" spans="1:1" x14ac:dyDescent="0.4">
      <c r="A671708" t="s">
        <v>41</v>
      </c>
    </row>
    <row r="671709" spans="1:1" x14ac:dyDescent="0.4">
      <c r="A671709" t="s">
        <v>42</v>
      </c>
    </row>
    <row r="671710" spans="1:1" x14ac:dyDescent="0.4">
      <c r="A671710" t="s">
        <v>43</v>
      </c>
    </row>
    <row r="671711" spans="1:1" x14ac:dyDescent="0.4">
      <c r="A671711" t="s">
        <v>44</v>
      </c>
    </row>
    <row r="671712" spans="1:1" x14ac:dyDescent="0.4">
      <c r="A671712" t="s">
        <v>45</v>
      </c>
    </row>
    <row r="671713" spans="1:1" x14ac:dyDescent="0.4">
      <c r="A671713" t="s">
        <v>46</v>
      </c>
    </row>
    <row r="671714" spans="1:1" x14ac:dyDescent="0.4">
      <c r="A671714" t="s">
        <v>47</v>
      </c>
    </row>
    <row r="671715" spans="1:1" x14ac:dyDescent="0.4">
      <c r="A671715" t="s">
        <v>48</v>
      </c>
    </row>
    <row r="671716" spans="1:1" x14ac:dyDescent="0.4">
      <c r="A671716" t="s">
        <v>49</v>
      </c>
    </row>
    <row r="671717" spans="1:1" x14ac:dyDescent="0.4">
      <c r="A671717" t="s">
        <v>50</v>
      </c>
    </row>
    <row r="671718" spans="1:1" x14ac:dyDescent="0.4">
      <c r="A671718" t="s">
        <v>51</v>
      </c>
    </row>
    <row r="671719" spans="1:1" x14ac:dyDescent="0.4">
      <c r="A671719" t="s">
        <v>52</v>
      </c>
    </row>
    <row r="671720" spans="1:1" x14ac:dyDescent="0.4">
      <c r="A671720" t="s">
        <v>53</v>
      </c>
    </row>
    <row r="671721" spans="1:1" x14ac:dyDescent="0.4">
      <c r="A671721" t="s">
        <v>54</v>
      </c>
    </row>
    <row r="671722" spans="1:1" x14ac:dyDescent="0.4">
      <c r="A671722" t="s">
        <v>55</v>
      </c>
    </row>
    <row r="671723" spans="1:1" x14ac:dyDescent="0.4">
      <c r="A671723" t="s">
        <v>56</v>
      </c>
    </row>
    <row r="671724" spans="1:1" x14ac:dyDescent="0.4">
      <c r="A671724" t="s">
        <v>57</v>
      </c>
    </row>
    <row r="671725" spans="1:1" x14ac:dyDescent="0.4">
      <c r="A671725" t="s">
        <v>58</v>
      </c>
    </row>
    <row r="671726" spans="1:1" x14ac:dyDescent="0.4">
      <c r="A671726" t="s">
        <v>59</v>
      </c>
    </row>
    <row r="671727" spans="1:1" x14ac:dyDescent="0.4">
      <c r="A671727" t="s">
        <v>60</v>
      </c>
    </row>
    <row r="671728" spans="1:1" x14ac:dyDescent="0.4">
      <c r="A671728" t="s">
        <v>61</v>
      </c>
    </row>
    <row r="671729" spans="1:1" x14ac:dyDescent="0.4">
      <c r="A671729" t="s">
        <v>62</v>
      </c>
    </row>
    <row r="671730" spans="1:1" x14ac:dyDescent="0.4">
      <c r="A671730" t="s">
        <v>63</v>
      </c>
    </row>
    <row r="671731" spans="1:1" x14ac:dyDescent="0.4">
      <c r="A671731" t="s">
        <v>64</v>
      </c>
    </row>
    <row r="671732" spans="1:1" x14ac:dyDescent="0.4">
      <c r="A671732" t="s">
        <v>65</v>
      </c>
    </row>
    <row r="671733" spans="1:1" x14ac:dyDescent="0.4">
      <c r="A671733" t="s">
        <v>66</v>
      </c>
    </row>
    <row r="671734" spans="1:1" x14ac:dyDescent="0.4">
      <c r="A671734" t="s">
        <v>67</v>
      </c>
    </row>
    <row r="671735" spans="1:1" x14ac:dyDescent="0.4">
      <c r="A671735" t="s">
        <v>68</v>
      </c>
    </row>
    <row r="671736" spans="1:1" x14ac:dyDescent="0.4">
      <c r="A671736" t="s">
        <v>69</v>
      </c>
    </row>
    <row r="671737" spans="1:1" x14ac:dyDescent="0.4">
      <c r="A671737" t="s">
        <v>70</v>
      </c>
    </row>
    <row r="671738" spans="1:1" x14ac:dyDescent="0.4">
      <c r="A671738" t="s">
        <v>71</v>
      </c>
    </row>
    <row r="671739" spans="1:1" x14ac:dyDescent="0.4">
      <c r="A671739" t="s">
        <v>72</v>
      </c>
    </row>
    <row r="671740" spans="1:1" x14ac:dyDescent="0.4">
      <c r="A671740" t="s">
        <v>73</v>
      </c>
    </row>
    <row r="671741" spans="1:1" x14ac:dyDescent="0.4">
      <c r="A671741" t="s">
        <v>74</v>
      </c>
    </row>
    <row r="671742" spans="1:1" x14ac:dyDescent="0.4">
      <c r="A671742" t="s">
        <v>75</v>
      </c>
    </row>
    <row r="671743" spans="1:1" x14ac:dyDescent="0.4">
      <c r="A671743" t="s">
        <v>76</v>
      </c>
    </row>
    <row r="671744" spans="1:1" x14ac:dyDescent="0.4">
      <c r="A671744" t="s">
        <v>77</v>
      </c>
    </row>
    <row r="671745" spans="1:1" x14ac:dyDescent="0.4">
      <c r="A671745" t="s">
        <v>78</v>
      </c>
    </row>
    <row r="671746" spans="1:1" x14ac:dyDescent="0.4">
      <c r="A671746" t="s">
        <v>79</v>
      </c>
    </row>
    <row r="671747" spans="1:1" x14ac:dyDescent="0.4">
      <c r="A671747" t="s">
        <v>80</v>
      </c>
    </row>
    <row r="671748" spans="1:1" x14ac:dyDescent="0.4">
      <c r="A671748" t="s">
        <v>81</v>
      </c>
    </row>
    <row r="671749" spans="1:1" x14ac:dyDescent="0.4">
      <c r="A671749" t="s">
        <v>82</v>
      </c>
    </row>
    <row r="671750" spans="1:1" x14ac:dyDescent="0.4">
      <c r="A671750" t="s">
        <v>83</v>
      </c>
    </row>
    <row r="671751" spans="1:1" x14ac:dyDescent="0.4">
      <c r="A671751" t="s">
        <v>84</v>
      </c>
    </row>
    <row r="671752" spans="1:1" x14ac:dyDescent="0.4">
      <c r="A671752" t="s">
        <v>85</v>
      </c>
    </row>
    <row r="671753" spans="1:1" x14ac:dyDescent="0.4">
      <c r="A671753" t="s">
        <v>86</v>
      </c>
    </row>
    <row r="671754" spans="1:1" x14ac:dyDescent="0.4">
      <c r="A671754" t="s">
        <v>87</v>
      </c>
    </row>
    <row r="671755" spans="1:1" x14ac:dyDescent="0.4">
      <c r="A671755" t="s">
        <v>88</v>
      </c>
    </row>
    <row r="671756" spans="1:1" x14ac:dyDescent="0.4">
      <c r="A671756" t="s">
        <v>89</v>
      </c>
    </row>
    <row r="671757" spans="1:1" x14ac:dyDescent="0.4">
      <c r="A671757" t="s">
        <v>90</v>
      </c>
    </row>
    <row r="671758" spans="1:1" x14ac:dyDescent="0.4">
      <c r="A671758" t="s">
        <v>91</v>
      </c>
    </row>
    <row r="671759" spans="1:1" x14ac:dyDescent="0.4">
      <c r="A671759" t="s">
        <v>92</v>
      </c>
    </row>
    <row r="671760" spans="1:1" x14ac:dyDescent="0.4">
      <c r="A671760" t="s">
        <v>93</v>
      </c>
    </row>
    <row r="671761" spans="1:1" x14ac:dyDescent="0.4">
      <c r="A671761" t="s">
        <v>94</v>
      </c>
    </row>
    <row r="671762" spans="1:1" x14ac:dyDescent="0.4">
      <c r="A671762" t="s">
        <v>95</v>
      </c>
    </row>
    <row r="671763" spans="1:1" x14ac:dyDescent="0.4">
      <c r="A671763" t="s">
        <v>96</v>
      </c>
    </row>
    <row r="671764" spans="1:1" x14ac:dyDescent="0.4">
      <c r="A671764" t="s">
        <v>97</v>
      </c>
    </row>
    <row r="671765" spans="1:1" x14ac:dyDescent="0.4">
      <c r="A671765" t="s">
        <v>98</v>
      </c>
    </row>
    <row r="671766" spans="1:1" x14ac:dyDescent="0.4">
      <c r="A671766" t="s">
        <v>99</v>
      </c>
    </row>
    <row r="671767" spans="1:1" x14ac:dyDescent="0.4">
      <c r="A671767" t="s">
        <v>100</v>
      </c>
    </row>
    <row r="671768" spans="1:1" x14ac:dyDescent="0.4">
      <c r="A671768" t="s">
        <v>101</v>
      </c>
    </row>
    <row r="671769" spans="1:1" x14ac:dyDescent="0.4">
      <c r="A671769" t="s">
        <v>102</v>
      </c>
    </row>
    <row r="671770" spans="1:1" x14ac:dyDescent="0.4">
      <c r="A671770" t="s">
        <v>103</v>
      </c>
    </row>
    <row r="671771" spans="1:1" x14ac:dyDescent="0.4">
      <c r="A671771" t="s">
        <v>104</v>
      </c>
    </row>
    <row r="671772" spans="1:1" x14ac:dyDescent="0.4">
      <c r="A671772" t="s">
        <v>105</v>
      </c>
    </row>
    <row r="671773" spans="1:1" x14ac:dyDescent="0.4">
      <c r="A671773" t="s">
        <v>106</v>
      </c>
    </row>
    <row r="671774" spans="1:1" x14ac:dyDescent="0.4">
      <c r="A671774" t="s">
        <v>107</v>
      </c>
    </row>
    <row r="671775" spans="1:1" x14ac:dyDescent="0.4">
      <c r="A671775" t="s">
        <v>108</v>
      </c>
    </row>
    <row r="671776" spans="1:1" x14ac:dyDescent="0.4">
      <c r="A671776" t="s">
        <v>109</v>
      </c>
    </row>
    <row r="671777" spans="1:1" x14ac:dyDescent="0.4">
      <c r="A671777" t="s">
        <v>110</v>
      </c>
    </row>
    <row r="671778" spans="1:1" x14ac:dyDescent="0.4">
      <c r="A671778" t="s">
        <v>111</v>
      </c>
    </row>
    <row r="671779" spans="1:1" x14ac:dyDescent="0.4">
      <c r="A671779" t="s">
        <v>112</v>
      </c>
    </row>
    <row r="671780" spans="1:1" x14ac:dyDescent="0.4">
      <c r="A671780" t="s">
        <v>113</v>
      </c>
    </row>
    <row r="671781" spans="1:1" x14ac:dyDescent="0.4">
      <c r="A671781" t="s">
        <v>114</v>
      </c>
    </row>
    <row r="671782" spans="1:1" x14ac:dyDescent="0.4">
      <c r="A671782" t="s">
        <v>115</v>
      </c>
    </row>
    <row r="671783" spans="1:1" x14ac:dyDescent="0.4">
      <c r="A671783" t="s">
        <v>116</v>
      </c>
    </row>
    <row r="671784" spans="1:1" x14ac:dyDescent="0.4">
      <c r="A671784" t="s">
        <v>117</v>
      </c>
    </row>
    <row r="671785" spans="1:1" x14ac:dyDescent="0.4">
      <c r="A671785" t="s">
        <v>118</v>
      </c>
    </row>
    <row r="671786" spans="1:1" x14ac:dyDescent="0.4">
      <c r="A671786" t="s">
        <v>119</v>
      </c>
    </row>
    <row r="671787" spans="1:1" x14ac:dyDescent="0.4">
      <c r="A671787" t="s">
        <v>120</v>
      </c>
    </row>
    <row r="671788" spans="1:1" x14ac:dyDescent="0.4">
      <c r="A671788" t="s">
        <v>121</v>
      </c>
    </row>
    <row r="671789" spans="1:1" x14ac:dyDescent="0.4">
      <c r="A671789" t="s">
        <v>122</v>
      </c>
    </row>
    <row r="671790" spans="1:1" x14ac:dyDescent="0.4">
      <c r="A671790" t="s">
        <v>123</v>
      </c>
    </row>
    <row r="671791" spans="1:1" x14ac:dyDescent="0.4">
      <c r="A671791" t="s">
        <v>124</v>
      </c>
    </row>
    <row r="671792" spans="1:1" x14ac:dyDescent="0.4">
      <c r="A671792" t="s">
        <v>125</v>
      </c>
    </row>
    <row r="671793" spans="1:1" x14ac:dyDescent="0.4">
      <c r="A671793" t="s">
        <v>126</v>
      </c>
    </row>
    <row r="671794" spans="1:1" x14ac:dyDescent="0.4">
      <c r="A671794" t="s">
        <v>127</v>
      </c>
    </row>
    <row r="671795" spans="1:1" x14ac:dyDescent="0.4">
      <c r="A671795" t="s">
        <v>128</v>
      </c>
    </row>
    <row r="671796" spans="1:1" x14ac:dyDescent="0.4">
      <c r="A671796" t="s">
        <v>129</v>
      </c>
    </row>
    <row r="671797" spans="1:1" x14ac:dyDescent="0.4">
      <c r="A671797" t="s">
        <v>130</v>
      </c>
    </row>
    <row r="671798" spans="1:1" x14ac:dyDescent="0.4">
      <c r="A671798" t="s">
        <v>131</v>
      </c>
    </row>
    <row r="671799" spans="1:1" x14ac:dyDescent="0.4">
      <c r="A671799" t="s">
        <v>132</v>
      </c>
    </row>
    <row r="671800" spans="1:1" x14ac:dyDescent="0.4">
      <c r="A671800" t="s">
        <v>133</v>
      </c>
    </row>
    <row r="671801" spans="1:1" x14ac:dyDescent="0.4">
      <c r="A671801" t="s">
        <v>134</v>
      </c>
    </row>
    <row r="671802" spans="1:1" x14ac:dyDescent="0.4">
      <c r="A671802" t="s">
        <v>135</v>
      </c>
    </row>
    <row r="671803" spans="1:1" x14ac:dyDescent="0.4">
      <c r="A671803" t="s">
        <v>136</v>
      </c>
    </row>
    <row r="671804" spans="1:1" x14ac:dyDescent="0.4">
      <c r="A671804" t="s">
        <v>137</v>
      </c>
    </row>
    <row r="671805" spans="1:1" x14ac:dyDescent="0.4">
      <c r="A671805" t="s">
        <v>138</v>
      </c>
    </row>
    <row r="671806" spans="1:1" x14ac:dyDescent="0.4">
      <c r="A671806" t="s">
        <v>139</v>
      </c>
    </row>
    <row r="671807" spans="1:1" x14ac:dyDescent="0.4">
      <c r="A671807" t="s">
        <v>140</v>
      </c>
    </row>
    <row r="671808" spans="1:1" x14ac:dyDescent="0.4">
      <c r="A671808" t="s">
        <v>141</v>
      </c>
    </row>
    <row r="671809" spans="1:1" x14ac:dyDescent="0.4">
      <c r="A671809" t="s">
        <v>142</v>
      </c>
    </row>
    <row r="671810" spans="1:1" x14ac:dyDescent="0.4">
      <c r="A671810" t="s">
        <v>143</v>
      </c>
    </row>
    <row r="671811" spans="1:1" x14ac:dyDescent="0.4">
      <c r="A671811" t="s">
        <v>144</v>
      </c>
    </row>
    <row r="671812" spans="1:1" x14ac:dyDescent="0.4">
      <c r="A671812" t="s">
        <v>145</v>
      </c>
    </row>
    <row r="671813" spans="1:1" x14ac:dyDescent="0.4">
      <c r="A671813" t="s">
        <v>146</v>
      </c>
    </row>
    <row r="671814" spans="1:1" x14ac:dyDescent="0.4">
      <c r="A671814" t="s">
        <v>147</v>
      </c>
    </row>
    <row r="671815" spans="1:1" x14ac:dyDescent="0.4">
      <c r="A671815" t="s">
        <v>148</v>
      </c>
    </row>
    <row r="671816" spans="1:1" x14ac:dyDescent="0.4">
      <c r="A671816" t="s">
        <v>149</v>
      </c>
    </row>
    <row r="671817" spans="1:1" x14ac:dyDescent="0.4">
      <c r="A671817" t="s">
        <v>150</v>
      </c>
    </row>
    <row r="671818" spans="1:1" x14ac:dyDescent="0.4">
      <c r="A671818" t="s">
        <v>151</v>
      </c>
    </row>
    <row r="671819" spans="1:1" x14ac:dyDescent="0.4">
      <c r="A671819" t="s">
        <v>152</v>
      </c>
    </row>
    <row r="671820" spans="1:1" x14ac:dyDescent="0.4">
      <c r="A671820" t="s">
        <v>153</v>
      </c>
    </row>
    <row r="671821" spans="1:1" x14ac:dyDescent="0.4">
      <c r="A671821" t="s">
        <v>154</v>
      </c>
    </row>
    <row r="671822" spans="1:1" x14ac:dyDescent="0.4">
      <c r="A671822" t="s">
        <v>155</v>
      </c>
    </row>
    <row r="671823" spans="1:1" x14ac:dyDescent="0.4">
      <c r="A671823" t="s">
        <v>156</v>
      </c>
    </row>
    <row r="671824" spans="1:1" x14ac:dyDescent="0.4">
      <c r="A671824" t="s">
        <v>157</v>
      </c>
    </row>
    <row r="671825" spans="1:1" x14ac:dyDescent="0.4">
      <c r="A671825" t="s">
        <v>158</v>
      </c>
    </row>
    <row r="671826" spans="1:1" x14ac:dyDescent="0.4">
      <c r="A671826" t="s">
        <v>159</v>
      </c>
    </row>
    <row r="671827" spans="1:1" x14ac:dyDescent="0.4">
      <c r="A671827" t="s">
        <v>160</v>
      </c>
    </row>
    <row r="671828" spans="1:1" x14ac:dyDescent="0.4">
      <c r="A671828" t="s">
        <v>161</v>
      </c>
    </row>
    <row r="671829" spans="1:1" x14ac:dyDescent="0.4">
      <c r="A671829" t="s">
        <v>162</v>
      </c>
    </row>
    <row r="671830" spans="1:1" x14ac:dyDescent="0.4">
      <c r="A671830" t="s">
        <v>163</v>
      </c>
    </row>
    <row r="671831" spans="1:1" x14ac:dyDescent="0.4">
      <c r="A671831" t="s">
        <v>164</v>
      </c>
    </row>
    <row r="671832" spans="1:1" x14ac:dyDescent="0.4">
      <c r="A671832" t="s">
        <v>165</v>
      </c>
    </row>
    <row r="671833" spans="1:1" x14ac:dyDescent="0.4">
      <c r="A671833" t="s">
        <v>166</v>
      </c>
    </row>
    <row r="671834" spans="1:1" x14ac:dyDescent="0.4">
      <c r="A671834" t="s">
        <v>167</v>
      </c>
    </row>
    <row r="671835" spans="1:1" x14ac:dyDescent="0.4">
      <c r="A671835" t="s">
        <v>168</v>
      </c>
    </row>
    <row r="671836" spans="1:1" x14ac:dyDescent="0.4">
      <c r="A671836" t="s">
        <v>169</v>
      </c>
    </row>
    <row r="671837" spans="1:1" x14ac:dyDescent="0.4">
      <c r="A671837" t="s">
        <v>170</v>
      </c>
    </row>
    <row r="671838" spans="1:1" x14ac:dyDescent="0.4">
      <c r="A671838" t="s">
        <v>171</v>
      </c>
    </row>
    <row r="671839" spans="1:1" x14ac:dyDescent="0.4">
      <c r="A671839" t="s">
        <v>172</v>
      </c>
    </row>
    <row r="671840" spans="1:1" x14ac:dyDescent="0.4">
      <c r="A671840" t="s">
        <v>173</v>
      </c>
    </row>
    <row r="671841" spans="1:1" x14ac:dyDescent="0.4">
      <c r="A671841" t="s">
        <v>174</v>
      </c>
    </row>
    <row r="671842" spans="1:1" x14ac:dyDescent="0.4">
      <c r="A671842" t="s">
        <v>175</v>
      </c>
    </row>
    <row r="671843" spans="1:1" x14ac:dyDescent="0.4">
      <c r="A671843" t="s">
        <v>176</v>
      </c>
    </row>
    <row r="671844" spans="1:1" x14ac:dyDescent="0.4">
      <c r="A671844" t="s">
        <v>177</v>
      </c>
    </row>
    <row r="671845" spans="1:1" x14ac:dyDescent="0.4">
      <c r="A671845" t="s">
        <v>178</v>
      </c>
    </row>
    <row r="671846" spans="1:1" x14ac:dyDescent="0.4">
      <c r="A671846" t="s">
        <v>179</v>
      </c>
    </row>
    <row r="671847" spans="1:1" x14ac:dyDescent="0.4">
      <c r="A671847" t="s">
        <v>180</v>
      </c>
    </row>
    <row r="671848" spans="1:1" x14ac:dyDescent="0.4">
      <c r="A671848" t="s">
        <v>181</v>
      </c>
    </row>
    <row r="671849" spans="1:1" x14ac:dyDescent="0.4">
      <c r="A671849" t="s">
        <v>182</v>
      </c>
    </row>
    <row r="671850" spans="1:1" x14ac:dyDescent="0.4">
      <c r="A671850" t="s">
        <v>183</v>
      </c>
    </row>
    <row r="671851" spans="1:1" x14ac:dyDescent="0.4">
      <c r="A671851" t="s">
        <v>184</v>
      </c>
    </row>
    <row r="671852" spans="1:1" x14ac:dyDescent="0.4">
      <c r="A671852" t="s">
        <v>185</v>
      </c>
    </row>
    <row r="671853" spans="1:1" x14ac:dyDescent="0.4">
      <c r="A671853" t="s">
        <v>186</v>
      </c>
    </row>
    <row r="671854" spans="1:1" x14ac:dyDescent="0.4">
      <c r="A671854" t="s">
        <v>187</v>
      </c>
    </row>
    <row r="671855" spans="1:1" x14ac:dyDescent="0.4">
      <c r="A671855" t="s">
        <v>188</v>
      </c>
    </row>
    <row r="671856" spans="1:1" x14ac:dyDescent="0.4">
      <c r="A671856" t="s">
        <v>189</v>
      </c>
    </row>
    <row r="671857" spans="1:1" x14ac:dyDescent="0.4">
      <c r="A671857" t="s">
        <v>190</v>
      </c>
    </row>
    <row r="671858" spans="1:1" x14ac:dyDescent="0.4">
      <c r="A671858" t="s">
        <v>191</v>
      </c>
    </row>
    <row r="671859" spans="1:1" x14ac:dyDescent="0.4">
      <c r="A671859" t="s">
        <v>192</v>
      </c>
    </row>
    <row r="671860" spans="1:1" x14ac:dyDescent="0.4">
      <c r="A671860" t="s">
        <v>193</v>
      </c>
    </row>
    <row r="671861" spans="1:1" x14ac:dyDescent="0.4">
      <c r="A671861" t="s">
        <v>194</v>
      </c>
    </row>
    <row r="671862" spans="1:1" x14ac:dyDescent="0.4">
      <c r="A671862" t="s">
        <v>195</v>
      </c>
    </row>
    <row r="671863" spans="1:1" x14ac:dyDescent="0.4">
      <c r="A671863" t="s">
        <v>196</v>
      </c>
    </row>
    <row r="671864" spans="1:1" x14ac:dyDescent="0.4">
      <c r="A671864" t="s">
        <v>197</v>
      </c>
    </row>
    <row r="671865" spans="1:1" x14ac:dyDescent="0.4">
      <c r="A671865" t="s">
        <v>198</v>
      </c>
    </row>
    <row r="671866" spans="1:1" x14ac:dyDescent="0.4">
      <c r="A671866" t="s">
        <v>199</v>
      </c>
    </row>
    <row r="671867" spans="1:1" x14ac:dyDescent="0.4">
      <c r="A671867" t="s">
        <v>200</v>
      </c>
    </row>
    <row r="671868" spans="1:1" x14ac:dyDescent="0.4">
      <c r="A671868" t="s">
        <v>201</v>
      </c>
    </row>
    <row r="671869" spans="1:1" x14ac:dyDescent="0.4">
      <c r="A671869" t="s">
        <v>202</v>
      </c>
    </row>
    <row r="671870" spans="1:1" x14ac:dyDescent="0.4">
      <c r="A671870" t="s">
        <v>203</v>
      </c>
    </row>
    <row r="671871" spans="1:1" x14ac:dyDescent="0.4">
      <c r="A671871" t="s">
        <v>204</v>
      </c>
    </row>
    <row r="671872" spans="1:1" x14ac:dyDescent="0.4">
      <c r="A671872" t="s">
        <v>205</v>
      </c>
    </row>
    <row r="671873" spans="1:1" x14ac:dyDescent="0.4">
      <c r="A671873" t="s">
        <v>206</v>
      </c>
    </row>
    <row r="671874" spans="1:1" x14ac:dyDescent="0.4">
      <c r="A671874" t="s">
        <v>207</v>
      </c>
    </row>
    <row r="671875" spans="1:1" x14ac:dyDescent="0.4">
      <c r="A671875" t="s">
        <v>208</v>
      </c>
    </row>
    <row r="671876" spans="1:1" x14ac:dyDescent="0.4">
      <c r="A671876" t="s">
        <v>209</v>
      </c>
    </row>
    <row r="671877" spans="1:1" x14ac:dyDescent="0.4">
      <c r="A671877" t="s">
        <v>210</v>
      </c>
    </row>
    <row r="671878" spans="1:1" x14ac:dyDescent="0.4">
      <c r="A671878" t="s">
        <v>211</v>
      </c>
    </row>
    <row r="671879" spans="1:1" x14ac:dyDescent="0.4">
      <c r="A671879" t="s">
        <v>212</v>
      </c>
    </row>
    <row r="671880" spans="1:1" x14ac:dyDescent="0.4">
      <c r="A671880" t="s">
        <v>213</v>
      </c>
    </row>
    <row r="671881" spans="1:1" x14ac:dyDescent="0.4">
      <c r="A671881" t="s">
        <v>214</v>
      </c>
    </row>
    <row r="671882" spans="1:1" x14ac:dyDescent="0.4">
      <c r="A671882" t="s">
        <v>215</v>
      </c>
    </row>
    <row r="671883" spans="1:1" x14ac:dyDescent="0.4">
      <c r="A671883" t="s">
        <v>216</v>
      </c>
    </row>
    <row r="671884" spans="1:1" x14ac:dyDescent="0.4">
      <c r="A671884" t="s">
        <v>217</v>
      </c>
    </row>
    <row r="671885" spans="1:1" x14ac:dyDescent="0.4">
      <c r="A671885" t="s">
        <v>218</v>
      </c>
    </row>
    <row r="671886" spans="1:1" x14ac:dyDescent="0.4">
      <c r="A671886" t="s">
        <v>219</v>
      </c>
    </row>
    <row r="671887" spans="1:1" x14ac:dyDescent="0.4">
      <c r="A671887" t="s">
        <v>220</v>
      </c>
    </row>
    <row r="671888" spans="1:1" x14ac:dyDescent="0.4">
      <c r="A671888" t="s">
        <v>221</v>
      </c>
    </row>
    <row r="671889" spans="1:1" x14ac:dyDescent="0.4">
      <c r="A671889" t="s">
        <v>222</v>
      </c>
    </row>
    <row r="671890" spans="1:1" x14ac:dyDescent="0.4">
      <c r="A671890" t="s">
        <v>223</v>
      </c>
    </row>
    <row r="671891" spans="1:1" x14ac:dyDescent="0.4">
      <c r="A671891" t="s">
        <v>224</v>
      </c>
    </row>
    <row r="671892" spans="1:1" x14ac:dyDescent="0.4">
      <c r="A671892" t="s">
        <v>225</v>
      </c>
    </row>
    <row r="671893" spans="1:1" x14ac:dyDescent="0.4">
      <c r="A671893" t="s">
        <v>226</v>
      </c>
    </row>
    <row r="671894" spans="1:1" x14ac:dyDescent="0.4">
      <c r="A671894" t="s">
        <v>227</v>
      </c>
    </row>
    <row r="671895" spans="1:1" x14ac:dyDescent="0.4">
      <c r="A671895" t="s">
        <v>228</v>
      </c>
    </row>
    <row r="671896" spans="1:1" x14ac:dyDescent="0.4">
      <c r="A671896" t="s">
        <v>229</v>
      </c>
    </row>
    <row r="671897" spans="1:1" x14ac:dyDescent="0.4">
      <c r="A671897" t="s">
        <v>230</v>
      </c>
    </row>
    <row r="671898" spans="1:1" x14ac:dyDescent="0.4">
      <c r="A671898" t="s">
        <v>231</v>
      </c>
    </row>
    <row r="671899" spans="1:1" x14ac:dyDescent="0.4">
      <c r="A671899" t="s">
        <v>232</v>
      </c>
    </row>
    <row r="671900" spans="1:1" x14ac:dyDescent="0.4">
      <c r="A671900" t="s">
        <v>233</v>
      </c>
    </row>
    <row r="671901" spans="1:1" x14ac:dyDescent="0.4">
      <c r="A671901" t="s">
        <v>234</v>
      </c>
    </row>
    <row r="671902" spans="1:1" x14ac:dyDescent="0.4">
      <c r="A671902" t="s">
        <v>235</v>
      </c>
    </row>
    <row r="671903" spans="1:1" x14ac:dyDescent="0.4">
      <c r="A671903" t="s">
        <v>236</v>
      </c>
    </row>
    <row r="671904" spans="1:1" x14ac:dyDescent="0.4">
      <c r="A671904" t="s">
        <v>237</v>
      </c>
    </row>
    <row r="671905" spans="1:1" x14ac:dyDescent="0.4">
      <c r="A671905" t="s">
        <v>238</v>
      </c>
    </row>
    <row r="671906" spans="1:1" x14ac:dyDescent="0.4">
      <c r="A671906" t="s">
        <v>239</v>
      </c>
    </row>
    <row r="671907" spans="1:1" x14ac:dyDescent="0.4">
      <c r="A671907" t="s">
        <v>240</v>
      </c>
    </row>
    <row r="671908" spans="1:1" x14ac:dyDescent="0.4">
      <c r="A671908" t="s">
        <v>241</v>
      </c>
    </row>
    <row r="671909" spans="1:1" x14ac:dyDescent="0.4">
      <c r="A671909" t="s">
        <v>242</v>
      </c>
    </row>
    <row r="671910" spans="1:1" x14ac:dyDescent="0.4">
      <c r="A671910" t="s">
        <v>243</v>
      </c>
    </row>
    <row r="671911" spans="1:1" x14ac:dyDescent="0.4">
      <c r="A671911" t="s">
        <v>244</v>
      </c>
    </row>
    <row r="671912" spans="1:1" x14ac:dyDescent="0.4">
      <c r="A671912" t="s">
        <v>245</v>
      </c>
    </row>
    <row r="671913" spans="1:1" x14ac:dyDescent="0.4">
      <c r="A671913" t="s">
        <v>246</v>
      </c>
    </row>
    <row r="671914" spans="1:1" x14ac:dyDescent="0.4">
      <c r="A671914" t="s">
        <v>247</v>
      </c>
    </row>
    <row r="671915" spans="1:1" x14ac:dyDescent="0.4">
      <c r="A671915" t="s">
        <v>248</v>
      </c>
    </row>
    <row r="671916" spans="1:1" x14ac:dyDescent="0.4">
      <c r="A671916" t="s">
        <v>249</v>
      </c>
    </row>
    <row r="671917" spans="1:1" x14ac:dyDescent="0.4">
      <c r="A671917" t="s">
        <v>250</v>
      </c>
    </row>
    <row r="671918" spans="1:1" x14ac:dyDescent="0.4">
      <c r="A671918" t="s">
        <v>251</v>
      </c>
    </row>
    <row r="671919" spans="1:1" x14ac:dyDescent="0.4">
      <c r="A671919" t="s">
        <v>252</v>
      </c>
    </row>
    <row r="671920" spans="1:1" x14ac:dyDescent="0.4">
      <c r="A671920" t="s">
        <v>253</v>
      </c>
    </row>
    <row r="671921" spans="1:1" x14ac:dyDescent="0.4">
      <c r="A671921" t="s">
        <v>254</v>
      </c>
    </row>
    <row r="671922" spans="1:1" x14ac:dyDescent="0.4">
      <c r="A671922" t="s">
        <v>255</v>
      </c>
    </row>
    <row r="671923" spans="1:1" x14ac:dyDescent="0.4">
      <c r="A671923" t="s">
        <v>256</v>
      </c>
    </row>
    <row r="671924" spans="1:1" x14ac:dyDescent="0.4">
      <c r="A671924" t="s">
        <v>257</v>
      </c>
    </row>
    <row r="671925" spans="1:1" x14ac:dyDescent="0.4">
      <c r="A671925" t="s">
        <v>258</v>
      </c>
    </row>
    <row r="671926" spans="1:1" x14ac:dyDescent="0.4">
      <c r="A671926" t="s">
        <v>259</v>
      </c>
    </row>
    <row r="671927" spans="1:1" x14ac:dyDescent="0.4">
      <c r="A671927" t="s">
        <v>260</v>
      </c>
    </row>
    <row r="671928" spans="1:1" x14ac:dyDescent="0.4">
      <c r="A671928" t="s">
        <v>261</v>
      </c>
    </row>
    <row r="671929" spans="1:1" x14ac:dyDescent="0.4">
      <c r="A671929" t="s">
        <v>262</v>
      </c>
    </row>
    <row r="671930" spans="1:1" x14ac:dyDescent="0.4">
      <c r="A671930" t="s">
        <v>263</v>
      </c>
    </row>
    <row r="671931" spans="1:1" x14ac:dyDescent="0.4">
      <c r="A671931" t="s">
        <v>264</v>
      </c>
    </row>
    <row r="671932" spans="1:1" x14ac:dyDescent="0.4">
      <c r="A671932" t="s">
        <v>265</v>
      </c>
    </row>
    <row r="671933" spans="1:1" x14ac:dyDescent="0.4">
      <c r="A671933" t="s">
        <v>266</v>
      </c>
    </row>
    <row r="671934" spans="1:1" x14ac:dyDescent="0.4">
      <c r="A671934" t="s">
        <v>267</v>
      </c>
    </row>
    <row r="671935" spans="1:1" x14ac:dyDescent="0.4">
      <c r="A671935" t="s">
        <v>268</v>
      </c>
    </row>
    <row r="671936" spans="1:1" x14ac:dyDescent="0.4">
      <c r="A671936" t="s">
        <v>269</v>
      </c>
    </row>
    <row r="671937" spans="1:1" x14ac:dyDescent="0.4">
      <c r="A671937" t="s">
        <v>270</v>
      </c>
    </row>
    <row r="671938" spans="1:1" x14ac:dyDescent="0.4">
      <c r="A671938" t="s">
        <v>271</v>
      </c>
    </row>
    <row r="671939" spans="1:1" x14ac:dyDescent="0.4">
      <c r="A671939" t="s">
        <v>272</v>
      </c>
    </row>
    <row r="671940" spans="1:1" x14ac:dyDescent="0.4">
      <c r="A671940" t="s">
        <v>273</v>
      </c>
    </row>
    <row r="671941" spans="1:1" x14ac:dyDescent="0.4">
      <c r="A671941" t="s">
        <v>274</v>
      </c>
    </row>
    <row r="671942" spans="1:1" x14ac:dyDescent="0.4">
      <c r="A671942" t="s">
        <v>275</v>
      </c>
    </row>
    <row r="671943" spans="1:1" x14ac:dyDescent="0.4">
      <c r="A671943" t="s">
        <v>276</v>
      </c>
    </row>
    <row r="671944" spans="1:1" x14ac:dyDescent="0.4">
      <c r="A671944" t="s">
        <v>277</v>
      </c>
    </row>
    <row r="671945" spans="1:1" x14ac:dyDescent="0.4">
      <c r="A671945" t="s">
        <v>278</v>
      </c>
    </row>
    <row r="671946" spans="1:1" x14ac:dyDescent="0.4">
      <c r="A671946" t="s">
        <v>279</v>
      </c>
    </row>
    <row r="671947" spans="1:1" x14ac:dyDescent="0.4">
      <c r="A671947" t="s">
        <v>280</v>
      </c>
    </row>
    <row r="671948" spans="1:1" x14ac:dyDescent="0.4">
      <c r="A671948" t="s">
        <v>281</v>
      </c>
    </row>
    <row r="671949" spans="1:1" x14ac:dyDescent="0.4">
      <c r="A671949" t="s">
        <v>282</v>
      </c>
    </row>
    <row r="671950" spans="1:1" x14ac:dyDescent="0.4">
      <c r="A671950" t="s">
        <v>283</v>
      </c>
    </row>
    <row r="671951" spans="1:1" x14ac:dyDescent="0.4">
      <c r="A671951" t="s">
        <v>284</v>
      </c>
    </row>
    <row r="671952" spans="1:1" x14ac:dyDescent="0.4">
      <c r="A671952" t="s">
        <v>285</v>
      </c>
    </row>
    <row r="671953" spans="1:1" x14ac:dyDescent="0.4">
      <c r="A671953" t="s">
        <v>286</v>
      </c>
    </row>
    <row r="671954" spans="1:1" x14ac:dyDescent="0.4">
      <c r="A671954" t="s">
        <v>287</v>
      </c>
    </row>
    <row r="671955" spans="1:1" x14ac:dyDescent="0.4">
      <c r="A671955" t="s">
        <v>288</v>
      </c>
    </row>
    <row r="671956" spans="1:1" x14ac:dyDescent="0.4">
      <c r="A671956" t="s">
        <v>289</v>
      </c>
    </row>
    <row r="671957" spans="1:1" x14ac:dyDescent="0.4">
      <c r="A671957" t="s">
        <v>290</v>
      </c>
    </row>
    <row r="671958" spans="1:1" x14ac:dyDescent="0.4">
      <c r="A671958" t="s">
        <v>291</v>
      </c>
    </row>
    <row r="671959" spans="1:1" x14ac:dyDescent="0.4">
      <c r="A671959" t="s">
        <v>292</v>
      </c>
    </row>
    <row r="671960" spans="1:1" x14ac:dyDescent="0.4">
      <c r="A671960" t="s">
        <v>293</v>
      </c>
    </row>
    <row r="671961" spans="1:1" x14ac:dyDescent="0.4">
      <c r="A671961" t="s">
        <v>294</v>
      </c>
    </row>
    <row r="671962" spans="1:1" x14ac:dyDescent="0.4">
      <c r="A671962" t="s">
        <v>295</v>
      </c>
    </row>
    <row r="671963" spans="1:1" x14ac:dyDescent="0.4">
      <c r="A671963" t="s">
        <v>296</v>
      </c>
    </row>
    <row r="671964" spans="1:1" x14ac:dyDescent="0.4">
      <c r="A671964" t="s">
        <v>297</v>
      </c>
    </row>
    <row r="671965" spans="1:1" x14ac:dyDescent="0.4">
      <c r="A671965" t="s">
        <v>298</v>
      </c>
    </row>
    <row r="671966" spans="1:1" x14ac:dyDescent="0.4">
      <c r="A671966" t="s">
        <v>299</v>
      </c>
    </row>
    <row r="671967" spans="1:1" x14ac:dyDescent="0.4">
      <c r="A671967" t="s">
        <v>300</v>
      </c>
    </row>
    <row r="671968" spans="1:1" x14ac:dyDescent="0.4">
      <c r="A671968" t="s">
        <v>301</v>
      </c>
    </row>
    <row r="671969" spans="1:1" x14ac:dyDescent="0.4">
      <c r="A671969" t="s">
        <v>302</v>
      </c>
    </row>
    <row r="671970" spans="1:1" x14ac:dyDescent="0.4">
      <c r="A671970" t="s">
        <v>303</v>
      </c>
    </row>
    <row r="671971" spans="1:1" x14ac:dyDescent="0.4">
      <c r="A671971" t="s">
        <v>304</v>
      </c>
    </row>
    <row r="671972" spans="1:1" x14ac:dyDescent="0.4">
      <c r="A671972" t="s">
        <v>305</v>
      </c>
    </row>
    <row r="671973" spans="1:1" x14ac:dyDescent="0.4">
      <c r="A671973" t="s">
        <v>306</v>
      </c>
    </row>
    <row r="671974" spans="1:1" x14ac:dyDescent="0.4">
      <c r="A671974" t="s">
        <v>307</v>
      </c>
    </row>
    <row r="671975" spans="1:1" x14ac:dyDescent="0.4">
      <c r="A671975" t="s">
        <v>308</v>
      </c>
    </row>
    <row r="671976" spans="1:1" x14ac:dyDescent="0.4">
      <c r="A671976" t="s">
        <v>309</v>
      </c>
    </row>
    <row r="671977" spans="1:1" x14ac:dyDescent="0.4">
      <c r="A671977" t="s">
        <v>310</v>
      </c>
    </row>
    <row r="671978" spans="1:1" x14ac:dyDescent="0.4">
      <c r="A671978" t="s">
        <v>311</v>
      </c>
    </row>
    <row r="671979" spans="1:1" x14ac:dyDescent="0.4">
      <c r="A671979" t="s">
        <v>312</v>
      </c>
    </row>
    <row r="671980" spans="1:1" x14ac:dyDescent="0.4">
      <c r="A671980" t="s">
        <v>313</v>
      </c>
    </row>
    <row r="671981" spans="1:1" x14ac:dyDescent="0.4">
      <c r="A671981" t="s">
        <v>314</v>
      </c>
    </row>
    <row r="671982" spans="1:1" x14ac:dyDescent="0.4">
      <c r="A671982" t="s">
        <v>315</v>
      </c>
    </row>
    <row r="671983" spans="1:1" x14ac:dyDescent="0.4">
      <c r="A671983" t="s">
        <v>316</v>
      </c>
    </row>
    <row r="671984" spans="1:1" x14ac:dyDescent="0.4">
      <c r="A671984" t="s">
        <v>317</v>
      </c>
    </row>
    <row r="671985" spans="1:1" x14ac:dyDescent="0.4">
      <c r="A671985" t="s">
        <v>318</v>
      </c>
    </row>
    <row r="671986" spans="1:1" x14ac:dyDescent="0.4">
      <c r="A671986" t="s">
        <v>319</v>
      </c>
    </row>
    <row r="671987" spans="1:1" x14ac:dyDescent="0.4">
      <c r="A671987" t="s">
        <v>320</v>
      </c>
    </row>
    <row r="671988" spans="1:1" x14ac:dyDescent="0.4">
      <c r="A671988" t="s">
        <v>321</v>
      </c>
    </row>
    <row r="671989" spans="1:1" x14ac:dyDescent="0.4">
      <c r="A671989" t="s">
        <v>322</v>
      </c>
    </row>
    <row r="671990" spans="1:1" x14ac:dyDescent="0.4">
      <c r="A671990" t="s">
        <v>323</v>
      </c>
    </row>
    <row r="671991" spans="1:1" x14ac:dyDescent="0.4">
      <c r="A671991" t="s">
        <v>324</v>
      </c>
    </row>
    <row r="671992" spans="1:1" x14ac:dyDescent="0.4">
      <c r="A671992" t="s">
        <v>325</v>
      </c>
    </row>
    <row r="671993" spans="1:1" x14ac:dyDescent="0.4">
      <c r="A671993" t="s">
        <v>326</v>
      </c>
    </row>
    <row r="671994" spans="1:1" x14ac:dyDescent="0.4">
      <c r="A671994" t="s">
        <v>327</v>
      </c>
    </row>
    <row r="671995" spans="1:1" x14ac:dyDescent="0.4">
      <c r="A671995" t="s">
        <v>328</v>
      </c>
    </row>
    <row r="671996" spans="1:1" x14ac:dyDescent="0.4">
      <c r="A671996" t="s">
        <v>329</v>
      </c>
    </row>
    <row r="671997" spans="1:1" x14ac:dyDescent="0.4">
      <c r="A671997" t="s">
        <v>330</v>
      </c>
    </row>
    <row r="671998" spans="1:1" x14ac:dyDescent="0.4">
      <c r="A671998" t="s">
        <v>331</v>
      </c>
    </row>
    <row r="671999" spans="1:1" x14ac:dyDescent="0.4">
      <c r="A671999" t="s">
        <v>332</v>
      </c>
    </row>
    <row r="672000" spans="1:1" x14ac:dyDescent="0.4">
      <c r="A672000" t="s">
        <v>333</v>
      </c>
    </row>
    <row r="672001" spans="1:1" x14ac:dyDescent="0.4">
      <c r="A672001" t="s">
        <v>334</v>
      </c>
    </row>
    <row r="672002" spans="1:1" x14ac:dyDescent="0.4">
      <c r="A672002" t="s">
        <v>335</v>
      </c>
    </row>
    <row r="672003" spans="1:1" x14ac:dyDescent="0.4">
      <c r="A672003" t="s">
        <v>336</v>
      </c>
    </row>
    <row r="672004" spans="1:1" x14ac:dyDescent="0.4">
      <c r="A672004" t="s">
        <v>337</v>
      </c>
    </row>
    <row r="672005" spans="1:1" x14ac:dyDescent="0.4">
      <c r="A672005" t="s">
        <v>338</v>
      </c>
    </row>
    <row r="672006" spans="1:1" x14ac:dyDescent="0.4">
      <c r="A672006" t="s">
        <v>339</v>
      </c>
    </row>
    <row r="672007" spans="1:1" x14ac:dyDescent="0.4">
      <c r="A672007" t="s">
        <v>340</v>
      </c>
    </row>
    <row r="672008" spans="1:1" x14ac:dyDescent="0.4">
      <c r="A672008" t="s">
        <v>341</v>
      </c>
    </row>
    <row r="672009" spans="1:1" x14ac:dyDescent="0.4">
      <c r="A672009" t="s">
        <v>342</v>
      </c>
    </row>
    <row r="672010" spans="1:1" x14ac:dyDescent="0.4">
      <c r="A672010" t="s">
        <v>343</v>
      </c>
    </row>
    <row r="672011" spans="1:1" x14ac:dyDescent="0.4">
      <c r="A672011" t="s">
        <v>344</v>
      </c>
    </row>
    <row r="672012" spans="1:1" x14ac:dyDescent="0.4">
      <c r="A672012" t="s">
        <v>345</v>
      </c>
    </row>
    <row r="672013" spans="1:1" x14ac:dyDescent="0.4">
      <c r="A672013" t="s">
        <v>346</v>
      </c>
    </row>
    <row r="672014" spans="1:1" x14ac:dyDescent="0.4">
      <c r="A672014" t="s">
        <v>347</v>
      </c>
    </row>
    <row r="672015" spans="1:1" x14ac:dyDescent="0.4">
      <c r="A672015" t="s">
        <v>348</v>
      </c>
    </row>
    <row r="672016" spans="1:1" x14ac:dyDescent="0.4">
      <c r="A672016" t="s">
        <v>349</v>
      </c>
    </row>
    <row r="672017" spans="1:1" x14ac:dyDescent="0.4">
      <c r="A672017" t="s">
        <v>350</v>
      </c>
    </row>
    <row r="672018" spans="1:1" x14ac:dyDescent="0.4">
      <c r="A672018" t="s">
        <v>351</v>
      </c>
    </row>
    <row r="672019" spans="1:1" x14ac:dyDescent="0.4">
      <c r="A672019" t="s">
        <v>352</v>
      </c>
    </row>
    <row r="672020" spans="1:1" x14ac:dyDescent="0.4">
      <c r="A672020" t="s">
        <v>353</v>
      </c>
    </row>
    <row r="672021" spans="1:1" x14ac:dyDescent="0.4">
      <c r="A672021" t="s">
        <v>354</v>
      </c>
    </row>
    <row r="672022" spans="1:1" x14ac:dyDescent="0.4">
      <c r="A672022" t="s">
        <v>355</v>
      </c>
    </row>
    <row r="672023" spans="1:1" x14ac:dyDescent="0.4">
      <c r="A672023" t="s">
        <v>356</v>
      </c>
    </row>
    <row r="672024" spans="1:1" x14ac:dyDescent="0.4">
      <c r="A672024" t="s">
        <v>357</v>
      </c>
    </row>
    <row r="672025" spans="1:1" x14ac:dyDescent="0.4">
      <c r="A672025" t="s">
        <v>358</v>
      </c>
    </row>
    <row r="672026" spans="1:1" x14ac:dyDescent="0.4">
      <c r="A672026" t="s">
        <v>359</v>
      </c>
    </row>
    <row r="672027" spans="1:1" x14ac:dyDescent="0.4">
      <c r="A672027" t="s">
        <v>360</v>
      </c>
    </row>
    <row r="672028" spans="1:1" x14ac:dyDescent="0.4">
      <c r="A672028" t="s">
        <v>361</v>
      </c>
    </row>
    <row r="672029" spans="1:1" x14ac:dyDescent="0.4">
      <c r="A672029" t="s">
        <v>362</v>
      </c>
    </row>
    <row r="672030" spans="1:1" x14ac:dyDescent="0.4">
      <c r="A672030" t="s">
        <v>363</v>
      </c>
    </row>
    <row r="672031" spans="1:1" x14ac:dyDescent="0.4">
      <c r="A672031" t="s">
        <v>364</v>
      </c>
    </row>
    <row r="672032" spans="1:1" x14ac:dyDescent="0.4">
      <c r="A672032" t="s">
        <v>365</v>
      </c>
    </row>
    <row r="672033" spans="1:1" x14ac:dyDescent="0.4">
      <c r="A672033" t="s">
        <v>366</v>
      </c>
    </row>
    <row r="672034" spans="1:1" x14ac:dyDescent="0.4">
      <c r="A672034" t="s">
        <v>367</v>
      </c>
    </row>
    <row r="672035" spans="1:1" x14ac:dyDescent="0.4">
      <c r="A672035" t="s">
        <v>368</v>
      </c>
    </row>
    <row r="672036" spans="1:1" x14ac:dyDescent="0.4">
      <c r="A672036" t="s">
        <v>369</v>
      </c>
    </row>
    <row r="672037" spans="1:1" x14ac:dyDescent="0.4">
      <c r="A672037" t="s">
        <v>370</v>
      </c>
    </row>
    <row r="672038" spans="1:1" x14ac:dyDescent="0.4">
      <c r="A672038" t="s">
        <v>371</v>
      </c>
    </row>
    <row r="672039" spans="1:1" x14ac:dyDescent="0.4">
      <c r="A672039" t="s">
        <v>372</v>
      </c>
    </row>
    <row r="672040" spans="1:1" x14ac:dyDescent="0.4">
      <c r="A672040" t="s">
        <v>373</v>
      </c>
    </row>
    <row r="672041" spans="1:1" x14ac:dyDescent="0.4">
      <c r="A672041" t="s">
        <v>374</v>
      </c>
    </row>
    <row r="672042" spans="1:1" x14ac:dyDescent="0.4">
      <c r="A672042" t="s">
        <v>375</v>
      </c>
    </row>
    <row r="672043" spans="1:1" x14ac:dyDescent="0.4">
      <c r="A672043" t="s">
        <v>376</v>
      </c>
    </row>
    <row r="672044" spans="1:1" x14ac:dyDescent="0.4">
      <c r="A672044" t="s">
        <v>377</v>
      </c>
    </row>
    <row r="672045" spans="1:1" x14ac:dyDescent="0.4">
      <c r="A672045" t="s">
        <v>378</v>
      </c>
    </row>
    <row r="672046" spans="1:1" x14ac:dyDescent="0.4">
      <c r="A672046" t="s">
        <v>379</v>
      </c>
    </row>
    <row r="672047" spans="1:1" x14ac:dyDescent="0.4">
      <c r="A672047" t="s">
        <v>380</v>
      </c>
    </row>
    <row r="672048" spans="1:1" x14ac:dyDescent="0.4">
      <c r="A672048" t="s">
        <v>381</v>
      </c>
    </row>
    <row r="672049" spans="1:1" x14ac:dyDescent="0.4">
      <c r="A672049" t="s">
        <v>382</v>
      </c>
    </row>
    <row r="672050" spans="1:1" x14ac:dyDescent="0.4">
      <c r="A672050" t="s">
        <v>383</v>
      </c>
    </row>
    <row r="672051" spans="1:1" x14ac:dyDescent="0.4">
      <c r="A672051" t="s">
        <v>384</v>
      </c>
    </row>
    <row r="672052" spans="1:1" x14ac:dyDescent="0.4">
      <c r="A672052" t="s">
        <v>385</v>
      </c>
    </row>
    <row r="672053" spans="1:1" x14ac:dyDescent="0.4">
      <c r="A672053" t="s">
        <v>386</v>
      </c>
    </row>
    <row r="672054" spans="1:1" x14ac:dyDescent="0.4">
      <c r="A672054" t="s">
        <v>387</v>
      </c>
    </row>
    <row r="672055" spans="1:1" x14ac:dyDescent="0.4">
      <c r="A672055" t="s">
        <v>388</v>
      </c>
    </row>
    <row r="672056" spans="1:1" x14ac:dyDescent="0.4">
      <c r="A672056" t="s">
        <v>389</v>
      </c>
    </row>
    <row r="672057" spans="1:1" x14ac:dyDescent="0.4">
      <c r="A672057" t="s">
        <v>390</v>
      </c>
    </row>
    <row r="672058" spans="1:1" x14ac:dyDescent="0.4">
      <c r="A672058" t="s">
        <v>391</v>
      </c>
    </row>
    <row r="672059" spans="1:1" x14ac:dyDescent="0.4">
      <c r="A672059" t="s">
        <v>392</v>
      </c>
    </row>
    <row r="672060" spans="1:1" x14ac:dyDescent="0.4">
      <c r="A672060" t="s">
        <v>393</v>
      </c>
    </row>
    <row r="672061" spans="1:1" x14ac:dyDescent="0.4">
      <c r="A672061" t="s">
        <v>394</v>
      </c>
    </row>
    <row r="688050" spans="1:1" x14ac:dyDescent="0.4">
      <c r="A688050" t="s">
        <v>395</v>
      </c>
    </row>
    <row r="688051" spans="1:1" x14ac:dyDescent="0.4">
      <c r="A688051" t="s">
        <v>0</v>
      </c>
    </row>
    <row r="688052" spans="1:1" x14ac:dyDescent="0.4">
      <c r="A688052" t="s">
        <v>1</v>
      </c>
    </row>
    <row r="688053" spans="1:1" x14ac:dyDescent="0.4">
      <c r="A688053" t="s">
        <v>2</v>
      </c>
    </row>
    <row r="688054" spans="1:1" x14ac:dyDescent="0.4">
      <c r="A688054" t="s">
        <v>3</v>
      </c>
    </row>
    <row r="688055" spans="1:1" x14ac:dyDescent="0.4">
      <c r="A688055" t="s">
        <v>4</v>
      </c>
    </row>
    <row r="688056" spans="1:1" x14ac:dyDescent="0.4">
      <c r="A688056" t="s">
        <v>5</v>
      </c>
    </row>
    <row r="688057" spans="1:1" x14ac:dyDescent="0.4">
      <c r="A688057" t="s">
        <v>6</v>
      </c>
    </row>
    <row r="688058" spans="1:1" x14ac:dyDescent="0.4">
      <c r="A688058" t="s">
        <v>7</v>
      </c>
    </row>
    <row r="688059" spans="1:1" x14ac:dyDescent="0.4">
      <c r="A688059" t="s">
        <v>8</v>
      </c>
    </row>
    <row r="688060" spans="1:1" x14ac:dyDescent="0.4">
      <c r="A688060" t="s">
        <v>9</v>
      </c>
    </row>
    <row r="688061" spans="1:1" x14ac:dyDescent="0.4">
      <c r="A688061" t="s">
        <v>10</v>
      </c>
    </row>
    <row r="688062" spans="1:1" x14ac:dyDescent="0.4">
      <c r="A688062" t="s">
        <v>11</v>
      </c>
    </row>
    <row r="688063" spans="1:1" x14ac:dyDescent="0.4">
      <c r="A688063" t="s">
        <v>12</v>
      </c>
    </row>
    <row r="688064" spans="1:1" x14ac:dyDescent="0.4">
      <c r="A688064" t="s">
        <v>13</v>
      </c>
    </row>
    <row r="688065" spans="1:1" x14ac:dyDescent="0.4">
      <c r="A688065" t="s">
        <v>14</v>
      </c>
    </row>
    <row r="688066" spans="1:1" x14ac:dyDescent="0.4">
      <c r="A688066" t="s">
        <v>15</v>
      </c>
    </row>
    <row r="688067" spans="1:1" x14ac:dyDescent="0.4">
      <c r="A688067" t="s">
        <v>16</v>
      </c>
    </row>
    <row r="688068" spans="1:1" x14ac:dyDescent="0.4">
      <c r="A688068" t="s">
        <v>17</v>
      </c>
    </row>
    <row r="688069" spans="1:1" x14ac:dyDescent="0.4">
      <c r="A688069" t="s">
        <v>18</v>
      </c>
    </row>
    <row r="688070" spans="1:1" x14ac:dyDescent="0.4">
      <c r="A688070" t="s">
        <v>19</v>
      </c>
    </row>
    <row r="688071" spans="1:1" x14ac:dyDescent="0.4">
      <c r="A688071" t="s">
        <v>20</v>
      </c>
    </row>
    <row r="688072" spans="1:1" x14ac:dyDescent="0.4">
      <c r="A688072" t="s">
        <v>21</v>
      </c>
    </row>
    <row r="688073" spans="1:1" x14ac:dyDescent="0.4">
      <c r="A688073" t="s">
        <v>22</v>
      </c>
    </row>
    <row r="688074" spans="1:1" x14ac:dyDescent="0.4">
      <c r="A688074" t="s">
        <v>23</v>
      </c>
    </row>
    <row r="688075" spans="1:1" x14ac:dyDescent="0.4">
      <c r="A688075" t="s">
        <v>24</v>
      </c>
    </row>
    <row r="688076" spans="1:1" x14ac:dyDescent="0.4">
      <c r="A688076" t="s">
        <v>25</v>
      </c>
    </row>
    <row r="688077" spans="1:1" x14ac:dyDescent="0.4">
      <c r="A688077" t="s">
        <v>26</v>
      </c>
    </row>
    <row r="688078" spans="1:1" x14ac:dyDescent="0.4">
      <c r="A688078" t="s">
        <v>27</v>
      </c>
    </row>
    <row r="688079" spans="1:1" x14ac:dyDescent="0.4">
      <c r="A688079" t="s">
        <v>28</v>
      </c>
    </row>
    <row r="688080" spans="1:1" x14ac:dyDescent="0.4">
      <c r="A688080" t="s">
        <v>29</v>
      </c>
    </row>
    <row r="688081" spans="1:1" x14ac:dyDescent="0.4">
      <c r="A688081" t="s">
        <v>30</v>
      </c>
    </row>
    <row r="688082" spans="1:1" x14ac:dyDescent="0.4">
      <c r="A688082" t="s">
        <v>31</v>
      </c>
    </row>
    <row r="688083" spans="1:1" x14ac:dyDescent="0.4">
      <c r="A688083" t="s">
        <v>32</v>
      </c>
    </row>
    <row r="688084" spans="1:1" x14ac:dyDescent="0.4">
      <c r="A688084" t="s">
        <v>33</v>
      </c>
    </row>
    <row r="688085" spans="1:1" x14ac:dyDescent="0.4">
      <c r="A688085" t="s">
        <v>34</v>
      </c>
    </row>
    <row r="688086" spans="1:1" x14ac:dyDescent="0.4">
      <c r="A688086" t="s">
        <v>35</v>
      </c>
    </row>
    <row r="688087" spans="1:1" x14ac:dyDescent="0.4">
      <c r="A688087" t="s">
        <v>36</v>
      </c>
    </row>
    <row r="688088" spans="1:1" x14ac:dyDescent="0.4">
      <c r="A688088" t="s">
        <v>37</v>
      </c>
    </row>
    <row r="688089" spans="1:1" x14ac:dyDescent="0.4">
      <c r="A688089" t="s">
        <v>38</v>
      </c>
    </row>
    <row r="688090" spans="1:1" x14ac:dyDescent="0.4">
      <c r="A688090" t="s">
        <v>39</v>
      </c>
    </row>
    <row r="688091" spans="1:1" x14ac:dyDescent="0.4">
      <c r="A688091" t="s">
        <v>40</v>
      </c>
    </row>
    <row r="688092" spans="1:1" x14ac:dyDescent="0.4">
      <c r="A688092" t="s">
        <v>41</v>
      </c>
    </row>
    <row r="688093" spans="1:1" x14ac:dyDescent="0.4">
      <c r="A688093" t="s">
        <v>42</v>
      </c>
    </row>
    <row r="688094" spans="1:1" x14ac:dyDescent="0.4">
      <c r="A688094" t="s">
        <v>43</v>
      </c>
    </row>
    <row r="688095" spans="1:1" x14ac:dyDescent="0.4">
      <c r="A688095" t="s">
        <v>44</v>
      </c>
    </row>
    <row r="688096" spans="1:1" x14ac:dyDescent="0.4">
      <c r="A688096" t="s">
        <v>45</v>
      </c>
    </row>
    <row r="688097" spans="1:1" x14ac:dyDescent="0.4">
      <c r="A688097" t="s">
        <v>46</v>
      </c>
    </row>
    <row r="688098" spans="1:1" x14ac:dyDescent="0.4">
      <c r="A688098" t="s">
        <v>47</v>
      </c>
    </row>
    <row r="688099" spans="1:1" x14ac:dyDescent="0.4">
      <c r="A688099" t="s">
        <v>48</v>
      </c>
    </row>
    <row r="688100" spans="1:1" x14ac:dyDescent="0.4">
      <c r="A688100" t="s">
        <v>49</v>
      </c>
    </row>
    <row r="688101" spans="1:1" x14ac:dyDescent="0.4">
      <c r="A688101" t="s">
        <v>50</v>
      </c>
    </row>
    <row r="688102" spans="1:1" x14ac:dyDescent="0.4">
      <c r="A688102" t="s">
        <v>51</v>
      </c>
    </row>
    <row r="688103" spans="1:1" x14ac:dyDescent="0.4">
      <c r="A688103" t="s">
        <v>52</v>
      </c>
    </row>
    <row r="688104" spans="1:1" x14ac:dyDescent="0.4">
      <c r="A688104" t="s">
        <v>53</v>
      </c>
    </row>
    <row r="688105" spans="1:1" x14ac:dyDescent="0.4">
      <c r="A688105" t="s">
        <v>54</v>
      </c>
    </row>
    <row r="688106" spans="1:1" x14ac:dyDescent="0.4">
      <c r="A688106" t="s">
        <v>55</v>
      </c>
    </row>
    <row r="688107" spans="1:1" x14ac:dyDescent="0.4">
      <c r="A688107" t="s">
        <v>56</v>
      </c>
    </row>
    <row r="688108" spans="1:1" x14ac:dyDescent="0.4">
      <c r="A688108" t="s">
        <v>57</v>
      </c>
    </row>
    <row r="688109" spans="1:1" x14ac:dyDescent="0.4">
      <c r="A688109" t="s">
        <v>58</v>
      </c>
    </row>
    <row r="688110" spans="1:1" x14ac:dyDescent="0.4">
      <c r="A688110" t="s">
        <v>59</v>
      </c>
    </row>
    <row r="688111" spans="1:1" x14ac:dyDescent="0.4">
      <c r="A688111" t="s">
        <v>60</v>
      </c>
    </row>
    <row r="688112" spans="1:1" x14ac:dyDescent="0.4">
      <c r="A688112" t="s">
        <v>61</v>
      </c>
    </row>
    <row r="688113" spans="1:1" x14ac:dyDescent="0.4">
      <c r="A688113" t="s">
        <v>62</v>
      </c>
    </row>
    <row r="688114" spans="1:1" x14ac:dyDescent="0.4">
      <c r="A688114" t="s">
        <v>63</v>
      </c>
    </row>
    <row r="688115" spans="1:1" x14ac:dyDescent="0.4">
      <c r="A688115" t="s">
        <v>64</v>
      </c>
    </row>
    <row r="688116" spans="1:1" x14ac:dyDescent="0.4">
      <c r="A688116" t="s">
        <v>65</v>
      </c>
    </row>
    <row r="688117" spans="1:1" x14ac:dyDescent="0.4">
      <c r="A688117" t="s">
        <v>66</v>
      </c>
    </row>
    <row r="688118" spans="1:1" x14ac:dyDescent="0.4">
      <c r="A688118" t="s">
        <v>67</v>
      </c>
    </row>
    <row r="688119" spans="1:1" x14ac:dyDescent="0.4">
      <c r="A688119" t="s">
        <v>68</v>
      </c>
    </row>
    <row r="688120" spans="1:1" x14ac:dyDescent="0.4">
      <c r="A688120" t="s">
        <v>69</v>
      </c>
    </row>
    <row r="688121" spans="1:1" x14ac:dyDescent="0.4">
      <c r="A688121" t="s">
        <v>70</v>
      </c>
    </row>
    <row r="688122" spans="1:1" x14ac:dyDescent="0.4">
      <c r="A688122" t="s">
        <v>71</v>
      </c>
    </row>
    <row r="688123" spans="1:1" x14ac:dyDescent="0.4">
      <c r="A688123" t="s">
        <v>72</v>
      </c>
    </row>
    <row r="688124" spans="1:1" x14ac:dyDescent="0.4">
      <c r="A688124" t="s">
        <v>73</v>
      </c>
    </row>
    <row r="688125" spans="1:1" x14ac:dyDescent="0.4">
      <c r="A688125" t="s">
        <v>74</v>
      </c>
    </row>
    <row r="688126" spans="1:1" x14ac:dyDescent="0.4">
      <c r="A688126" t="s">
        <v>75</v>
      </c>
    </row>
    <row r="688127" spans="1:1" x14ac:dyDescent="0.4">
      <c r="A688127" t="s">
        <v>76</v>
      </c>
    </row>
    <row r="688128" spans="1:1" x14ac:dyDescent="0.4">
      <c r="A688128" t="s">
        <v>77</v>
      </c>
    </row>
    <row r="688129" spans="1:1" x14ac:dyDescent="0.4">
      <c r="A688129" t="s">
        <v>78</v>
      </c>
    </row>
    <row r="688130" spans="1:1" x14ac:dyDescent="0.4">
      <c r="A688130" t="s">
        <v>79</v>
      </c>
    </row>
    <row r="688131" spans="1:1" x14ac:dyDescent="0.4">
      <c r="A688131" t="s">
        <v>80</v>
      </c>
    </row>
    <row r="688132" spans="1:1" x14ac:dyDescent="0.4">
      <c r="A688132" t="s">
        <v>81</v>
      </c>
    </row>
    <row r="688133" spans="1:1" x14ac:dyDescent="0.4">
      <c r="A688133" t="s">
        <v>82</v>
      </c>
    </row>
    <row r="688134" spans="1:1" x14ac:dyDescent="0.4">
      <c r="A688134" t="s">
        <v>83</v>
      </c>
    </row>
    <row r="688135" spans="1:1" x14ac:dyDescent="0.4">
      <c r="A688135" t="s">
        <v>84</v>
      </c>
    </row>
    <row r="688136" spans="1:1" x14ac:dyDescent="0.4">
      <c r="A688136" t="s">
        <v>85</v>
      </c>
    </row>
    <row r="688137" spans="1:1" x14ac:dyDescent="0.4">
      <c r="A688137" t="s">
        <v>86</v>
      </c>
    </row>
    <row r="688138" spans="1:1" x14ac:dyDescent="0.4">
      <c r="A688138" t="s">
        <v>87</v>
      </c>
    </row>
    <row r="688139" spans="1:1" x14ac:dyDescent="0.4">
      <c r="A688139" t="s">
        <v>88</v>
      </c>
    </row>
    <row r="688140" spans="1:1" x14ac:dyDescent="0.4">
      <c r="A688140" t="s">
        <v>89</v>
      </c>
    </row>
    <row r="688141" spans="1:1" x14ac:dyDescent="0.4">
      <c r="A688141" t="s">
        <v>90</v>
      </c>
    </row>
    <row r="688142" spans="1:1" x14ac:dyDescent="0.4">
      <c r="A688142" t="s">
        <v>91</v>
      </c>
    </row>
    <row r="688143" spans="1:1" x14ac:dyDescent="0.4">
      <c r="A688143" t="s">
        <v>92</v>
      </c>
    </row>
    <row r="688144" spans="1:1" x14ac:dyDescent="0.4">
      <c r="A688144" t="s">
        <v>93</v>
      </c>
    </row>
    <row r="688145" spans="1:1" x14ac:dyDescent="0.4">
      <c r="A688145" t="s">
        <v>94</v>
      </c>
    </row>
    <row r="688146" spans="1:1" x14ac:dyDescent="0.4">
      <c r="A688146" t="s">
        <v>95</v>
      </c>
    </row>
    <row r="688147" spans="1:1" x14ac:dyDescent="0.4">
      <c r="A688147" t="s">
        <v>96</v>
      </c>
    </row>
    <row r="688148" spans="1:1" x14ac:dyDescent="0.4">
      <c r="A688148" t="s">
        <v>97</v>
      </c>
    </row>
    <row r="688149" spans="1:1" x14ac:dyDescent="0.4">
      <c r="A688149" t="s">
        <v>98</v>
      </c>
    </row>
    <row r="688150" spans="1:1" x14ac:dyDescent="0.4">
      <c r="A688150" t="s">
        <v>99</v>
      </c>
    </row>
    <row r="688151" spans="1:1" x14ac:dyDescent="0.4">
      <c r="A688151" t="s">
        <v>100</v>
      </c>
    </row>
    <row r="688152" spans="1:1" x14ac:dyDescent="0.4">
      <c r="A688152" t="s">
        <v>101</v>
      </c>
    </row>
    <row r="688153" spans="1:1" x14ac:dyDescent="0.4">
      <c r="A688153" t="s">
        <v>102</v>
      </c>
    </row>
    <row r="688154" spans="1:1" x14ac:dyDescent="0.4">
      <c r="A688154" t="s">
        <v>103</v>
      </c>
    </row>
    <row r="688155" spans="1:1" x14ac:dyDescent="0.4">
      <c r="A688155" t="s">
        <v>104</v>
      </c>
    </row>
    <row r="688156" spans="1:1" x14ac:dyDescent="0.4">
      <c r="A688156" t="s">
        <v>105</v>
      </c>
    </row>
    <row r="688157" spans="1:1" x14ac:dyDescent="0.4">
      <c r="A688157" t="s">
        <v>106</v>
      </c>
    </row>
    <row r="688158" spans="1:1" x14ac:dyDescent="0.4">
      <c r="A688158" t="s">
        <v>107</v>
      </c>
    </row>
    <row r="688159" spans="1:1" x14ac:dyDescent="0.4">
      <c r="A688159" t="s">
        <v>108</v>
      </c>
    </row>
    <row r="688160" spans="1:1" x14ac:dyDescent="0.4">
      <c r="A688160" t="s">
        <v>109</v>
      </c>
    </row>
    <row r="688161" spans="1:1" x14ac:dyDescent="0.4">
      <c r="A688161" t="s">
        <v>110</v>
      </c>
    </row>
    <row r="688162" spans="1:1" x14ac:dyDescent="0.4">
      <c r="A688162" t="s">
        <v>111</v>
      </c>
    </row>
    <row r="688163" spans="1:1" x14ac:dyDescent="0.4">
      <c r="A688163" t="s">
        <v>112</v>
      </c>
    </row>
    <row r="688164" spans="1:1" x14ac:dyDescent="0.4">
      <c r="A688164" t="s">
        <v>113</v>
      </c>
    </row>
    <row r="688165" spans="1:1" x14ac:dyDescent="0.4">
      <c r="A688165" t="s">
        <v>114</v>
      </c>
    </row>
    <row r="688166" spans="1:1" x14ac:dyDescent="0.4">
      <c r="A688166" t="s">
        <v>115</v>
      </c>
    </row>
    <row r="688167" spans="1:1" x14ac:dyDescent="0.4">
      <c r="A688167" t="s">
        <v>116</v>
      </c>
    </row>
    <row r="688168" spans="1:1" x14ac:dyDescent="0.4">
      <c r="A688168" t="s">
        <v>117</v>
      </c>
    </row>
    <row r="688169" spans="1:1" x14ac:dyDescent="0.4">
      <c r="A688169" t="s">
        <v>118</v>
      </c>
    </row>
    <row r="688170" spans="1:1" x14ac:dyDescent="0.4">
      <c r="A688170" t="s">
        <v>119</v>
      </c>
    </row>
    <row r="688171" spans="1:1" x14ac:dyDescent="0.4">
      <c r="A688171" t="s">
        <v>120</v>
      </c>
    </row>
    <row r="688172" spans="1:1" x14ac:dyDescent="0.4">
      <c r="A688172" t="s">
        <v>121</v>
      </c>
    </row>
    <row r="688173" spans="1:1" x14ac:dyDescent="0.4">
      <c r="A688173" t="s">
        <v>122</v>
      </c>
    </row>
    <row r="688174" spans="1:1" x14ac:dyDescent="0.4">
      <c r="A688174" t="s">
        <v>123</v>
      </c>
    </row>
    <row r="688175" spans="1:1" x14ac:dyDescent="0.4">
      <c r="A688175" t="s">
        <v>124</v>
      </c>
    </row>
    <row r="688176" spans="1:1" x14ac:dyDescent="0.4">
      <c r="A688176" t="s">
        <v>125</v>
      </c>
    </row>
    <row r="688177" spans="1:1" x14ac:dyDescent="0.4">
      <c r="A688177" t="s">
        <v>126</v>
      </c>
    </row>
    <row r="688178" spans="1:1" x14ac:dyDescent="0.4">
      <c r="A688178" t="s">
        <v>127</v>
      </c>
    </row>
    <row r="688179" spans="1:1" x14ac:dyDescent="0.4">
      <c r="A688179" t="s">
        <v>128</v>
      </c>
    </row>
    <row r="688180" spans="1:1" x14ac:dyDescent="0.4">
      <c r="A688180" t="s">
        <v>129</v>
      </c>
    </row>
    <row r="688181" spans="1:1" x14ac:dyDescent="0.4">
      <c r="A688181" t="s">
        <v>130</v>
      </c>
    </row>
    <row r="688182" spans="1:1" x14ac:dyDescent="0.4">
      <c r="A688182" t="s">
        <v>131</v>
      </c>
    </row>
    <row r="688183" spans="1:1" x14ac:dyDescent="0.4">
      <c r="A688183" t="s">
        <v>132</v>
      </c>
    </row>
    <row r="688184" spans="1:1" x14ac:dyDescent="0.4">
      <c r="A688184" t="s">
        <v>133</v>
      </c>
    </row>
    <row r="688185" spans="1:1" x14ac:dyDescent="0.4">
      <c r="A688185" t="s">
        <v>134</v>
      </c>
    </row>
    <row r="688186" spans="1:1" x14ac:dyDescent="0.4">
      <c r="A688186" t="s">
        <v>135</v>
      </c>
    </row>
    <row r="688187" spans="1:1" x14ac:dyDescent="0.4">
      <c r="A688187" t="s">
        <v>136</v>
      </c>
    </row>
    <row r="688188" spans="1:1" x14ac:dyDescent="0.4">
      <c r="A688188" t="s">
        <v>137</v>
      </c>
    </row>
    <row r="688189" spans="1:1" x14ac:dyDescent="0.4">
      <c r="A688189" t="s">
        <v>138</v>
      </c>
    </row>
    <row r="688190" spans="1:1" x14ac:dyDescent="0.4">
      <c r="A688190" t="s">
        <v>139</v>
      </c>
    </row>
    <row r="688191" spans="1:1" x14ac:dyDescent="0.4">
      <c r="A688191" t="s">
        <v>140</v>
      </c>
    </row>
    <row r="688192" spans="1:1" x14ac:dyDescent="0.4">
      <c r="A688192" t="s">
        <v>141</v>
      </c>
    </row>
    <row r="688193" spans="1:1" x14ac:dyDescent="0.4">
      <c r="A688193" t="s">
        <v>142</v>
      </c>
    </row>
    <row r="688194" spans="1:1" x14ac:dyDescent="0.4">
      <c r="A688194" t="s">
        <v>143</v>
      </c>
    </row>
    <row r="688195" spans="1:1" x14ac:dyDescent="0.4">
      <c r="A688195" t="s">
        <v>144</v>
      </c>
    </row>
    <row r="688196" spans="1:1" x14ac:dyDescent="0.4">
      <c r="A688196" t="s">
        <v>145</v>
      </c>
    </row>
    <row r="688197" spans="1:1" x14ac:dyDescent="0.4">
      <c r="A688197" t="s">
        <v>146</v>
      </c>
    </row>
    <row r="688198" spans="1:1" x14ac:dyDescent="0.4">
      <c r="A688198" t="s">
        <v>147</v>
      </c>
    </row>
    <row r="688199" spans="1:1" x14ac:dyDescent="0.4">
      <c r="A688199" t="s">
        <v>148</v>
      </c>
    </row>
    <row r="688200" spans="1:1" x14ac:dyDescent="0.4">
      <c r="A688200" t="s">
        <v>149</v>
      </c>
    </row>
    <row r="688201" spans="1:1" x14ac:dyDescent="0.4">
      <c r="A688201" t="s">
        <v>150</v>
      </c>
    </row>
    <row r="688202" spans="1:1" x14ac:dyDescent="0.4">
      <c r="A688202" t="s">
        <v>151</v>
      </c>
    </row>
    <row r="688203" spans="1:1" x14ac:dyDescent="0.4">
      <c r="A688203" t="s">
        <v>152</v>
      </c>
    </row>
    <row r="688204" spans="1:1" x14ac:dyDescent="0.4">
      <c r="A688204" t="s">
        <v>153</v>
      </c>
    </row>
    <row r="688205" spans="1:1" x14ac:dyDescent="0.4">
      <c r="A688205" t="s">
        <v>154</v>
      </c>
    </row>
    <row r="688206" spans="1:1" x14ac:dyDescent="0.4">
      <c r="A688206" t="s">
        <v>155</v>
      </c>
    </row>
    <row r="688207" spans="1:1" x14ac:dyDescent="0.4">
      <c r="A688207" t="s">
        <v>156</v>
      </c>
    </row>
    <row r="688208" spans="1:1" x14ac:dyDescent="0.4">
      <c r="A688208" t="s">
        <v>157</v>
      </c>
    </row>
    <row r="688209" spans="1:1" x14ac:dyDescent="0.4">
      <c r="A688209" t="s">
        <v>158</v>
      </c>
    </row>
    <row r="688210" spans="1:1" x14ac:dyDescent="0.4">
      <c r="A688210" t="s">
        <v>159</v>
      </c>
    </row>
    <row r="688211" spans="1:1" x14ac:dyDescent="0.4">
      <c r="A688211" t="s">
        <v>160</v>
      </c>
    </row>
    <row r="688212" spans="1:1" x14ac:dyDescent="0.4">
      <c r="A688212" t="s">
        <v>161</v>
      </c>
    </row>
    <row r="688213" spans="1:1" x14ac:dyDescent="0.4">
      <c r="A688213" t="s">
        <v>162</v>
      </c>
    </row>
    <row r="688214" spans="1:1" x14ac:dyDescent="0.4">
      <c r="A688214" t="s">
        <v>163</v>
      </c>
    </row>
    <row r="688215" spans="1:1" x14ac:dyDescent="0.4">
      <c r="A688215" t="s">
        <v>164</v>
      </c>
    </row>
    <row r="688216" spans="1:1" x14ac:dyDescent="0.4">
      <c r="A688216" t="s">
        <v>165</v>
      </c>
    </row>
    <row r="688217" spans="1:1" x14ac:dyDescent="0.4">
      <c r="A688217" t="s">
        <v>166</v>
      </c>
    </row>
    <row r="688218" spans="1:1" x14ac:dyDescent="0.4">
      <c r="A688218" t="s">
        <v>167</v>
      </c>
    </row>
    <row r="688219" spans="1:1" x14ac:dyDescent="0.4">
      <c r="A688219" t="s">
        <v>168</v>
      </c>
    </row>
    <row r="688220" spans="1:1" x14ac:dyDescent="0.4">
      <c r="A688220" t="s">
        <v>169</v>
      </c>
    </row>
    <row r="688221" spans="1:1" x14ac:dyDescent="0.4">
      <c r="A688221" t="s">
        <v>170</v>
      </c>
    </row>
    <row r="688222" spans="1:1" x14ac:dyDescent="0.4">
      <c r="A688222" t="s">
        <v>171</v>
      </c>
    </row>
    <row r="688223" spans="1:1" x14ac:dyDescent="0.4">
      <c r="A688223" t="s">
        <v>172</v>
      </c>
    </row>
    <row r="688224" spans="1:1" x14ac:dyDescent="0.4">
      <c r="A688224" t="s">
        <v>173</v>
      </c>
    </row>
    <row r="688225" spans="1:1" x14ac:dyDescent="0.4">
      <c r="A688225" t="s">
        <v>174</v>
      </c>
    </row>
    <row r="688226" spans="1:1" x14ac:dyDescent="0.4">
      <c r="A688226" t="s">
        <v>175</v>
      </c>
    </row>
    <row r="688227" spans="1:1" x14ac:dyDescent="0.4">
      <c r="A688227" t="s">
        <v>176</v>
      </c>
    </row>
    <row r="688228" spans="1:1" x14ac:dyDescent="0.4">
      <c r="A688228" t="s">
        <v>177</v>
      </c>
    </row>
    <row r="688229" spans="1:1" x14ac:dyDescent="0.4">
      <c r="A688229" t="s">
        <v>178</v>
      </c>
    </row>
    <row r="688230" spans="1:1" x14ac:dyDescent="0.4">
      <c r="A688230" t="s">
        <v>179</v>
      </c>
    </row>
    <row r="688231" spans="1:1" x14ac:dyDescent="0.4">
      <c r="A688231" t="s">
        <v>180</v>
      </c>
    </row>
    <row r="688232" spans="1:1" x14ac:dyDescent="0.4">
      <c r="A688232" t="s">
        <v>181</v>
      </c>
    </row>
    <row r="688233" spans="1:1" x14ac:dyDescent="0.4">
      <c r="A688233" t="s">
        <v>182</v>
      </c>
    </row>
    <row r="688234" spans="1:1" x14ac:dyDescent="0.4">
      <c r="A688234" t="s">
        <v>183</v>
      </c>
    </row>
    <row r="688235" spans="1:1" x14ac:dyDescent="0.4">
      <c r="A688235" t="s">
        <v>184</v>
      </c>
    </row>
    <row r="688236" spans="1:1" x14ac:dyDescent="0.4">
      <c r="A688236" t="s">
        <v>185</v>
      </c>
    </row>
    <row r="688237" spans="1:1" x14ac:dyDescent="0.4">
      <c r="A688237" t="s">
        <v>186</v>
      </c>
    </row>
    <row r="688238" spans="1:1" x14ac:dyDescent="0.4">
      <c r="A688238" t="s">
        <v>187</v>
      </c>
    </row>
    <row r="688239" spans="1:1" x14ac:dyDescent="0.4">
      <c r="A688239" t="s">
        <v>188</v>
      </c>
    </row>
    <row r="688240" spans="1:1" x14ac:dyDescent="0.4">
      <c r="A688240" t="s">
        <v>189</v>
      </c>
    </row>
    <row r="688241" spans="1:1" x14ac:dyDescent="0.4">
      <c r="A688241" t="s">
        <v>190</v>
      </c>
    </row>
    <row r="688242" spans="1:1" x14ac:dyDescent="0.4">
      <c r="A688242" t="s">
        <v>191</v>
      </c>
    </row>
    <row r="688243" spans="1:1" x14ac:dyDescent="0.4">
      <c r="A688243" t="s">
        <v>192</v>
      </c>
    </row>
    <row r="688244" spans="1:1" x14ac:dyDescent="0.4">
      <c r="A688244" t="s">
        <v>193</v>
      </c>
    </row>
    <row r="688245" spans="1:1" x14ac:dyDescent="0.4">
      <c r="A688245" t="s">
        <v>194</v>
      </c>
    </row>
    <row r="688246" spans="1:1" x14ac:dyDescent="0.4">
      <c r="A688246" t="s">
        <v>195</v>
      </c>
    </row>
    <row r="688247" spans="1:1" x14ac:dyDescent="0.4">
      <c r="A688247" t="s">
        <v>196</v>
      </c>
    </row>
    <row r="688248" spans="1:1" x14ac:dyDescent="0.4">
      <c r="A688248" t="s">
        <v>197</v>
      </c>
    </row>
    <row r="688249" spans="1:1" x14ac:dyDescent="0.4">
      <c r="A688249" t="s">
        <v>198</v>
      </c>
    </row>
    <row r="688250" spans="1:1" x14ac:dyDescent="0.4">
      <c r="A688250" t="s">
        <v>199</v>
      </c>
    </row>
    <row r="688251" spans="1:1" x14ac:dyDescent="0.4">
      <c r="A688251" t="s">
        <v>200</v>
      </c>
    </row>
    <row r="688252" spans="1:1" x14ac:dyDescent="0.4">
      <c r="A688252" t="s">
        <v>201</v>
      </c>
    </row>
    <row r="688253" spans="1:1" x14ac:dyDescent="0.4">
      <c r="A688253" t="s">
        <v>202</v>
      </c>
    </row>
    <row r="688254" spans="1:1" x14ac:dyDescent="0.4">
      <c r="A688254" t="s">
        <v>203</v>
      </c>
    </row>
    <row r="688255" spans="1:1" x14ac:dyDescent="0.4">
      <c r="A688255" t="s">
        <v>204</v>
      </c>
    </row>
    <row r="688256" spans="1:1" x14ac:dyDescent="0.4">
      <c r="A688256" t="s">
        <v>205</v>
      </c>
    </row>
    <row r="688257" spans="1:1" x14ac:dyDescent="0.4">
      <c r="A688257" t="s">
        <v>206</v>
      </c>
    </row>
    <row r="688258" spans="1:1" x14ac:dyDescent="0.4">
      <c r="A688258" t="s">
        <v>207</v>
      </c>
    </row>
    <row r="688259" spans="1:1" x14ac:dyDescent="0.4">
      <c r="A688259" t="s">
        <v>208</v>
      </c>
    </row>
    <row r="688260" spans="1:1" x14ac:dyDescent="0.4">
      <c r="A688260" t="s">
        <v>209</v>
      </c>
    </row>
    <row r="688261" spans="1:1" x14ac:dyDescent="0.4">
      <c r="A688261" t="s">
        <v>210</v>
      </c>
    </row>
    <row r="688262" spans="1:1" x14ac:dyDescent="0.4">
      <c r="A688262" t="s">
        <v>211</v>
      </c>
    </row>
    <row r="688263" spans="1:1" x14ac:dyDescent="0.4">
      <c r="A688263" t="s">
        <v>212</v>
      </c>
    </row>
    <row r="688264" spans="1:1" x14ac:dyDescent="0.4">
      <c r="A688264" t="s">
        <v>213</v>
      </c>
    </row>
    <row r="688265" spans="1:1" x14ac:dyDescent="0.4">
      <c r="A688265" t="s">
        <v>214</v>
      </c>
    </row>
    <row r="688266" spans="1:1" x14ac:dyDescent="0.4">
      <c r="A688266" t="s">
        <v>215</v>
      </c>
    </row>
    <row r="688267" spans="1:1" x14ac:dyDescent="0.4">
      <c r="A688267" t="s">
        <v>216</v>
      </c>
    </row>
    <row r="688268" spans="1:1" x14ac:dyDescent="0.4">
      <c r="A688268" t="s">
        <v>217</v>
      </c>
    </row>
    <row r="688269" spans="1:1" x14ac:dyDescent="0.4">
      <c r="A688269" t="s">
        <v>218</v>
      </c>
    </row>
    <row r="688270" spans="1:1" x14ac:dyDescent="0.4">
      <c r="A688270" t="s">
        <v>219</v>
      </c>
    </row>
    <row r="688271" spans="1:1" x14ac:dyDescent="0.4">
      <c r="A688271" t="s">
        <v>220</v>
      </c>
    </row>
    <row r="688272" spans="1:1" x14ac:dyDescent="0.4">
      <c r="A688272" t="s">
        <v>221</v>
      </c>
    </row>
    <row r="688273" spans="1:1" x14ac:dyDescent="0.4">
      <c r="A688273" t="s">
        <v>222</v>
      </c>
    </row>
    <row r="688274" spans="1:1" x14ac:dyDescent="0.4">
      <c r="A688274" t="s">
        <v>223</v>
      </c>
    </row>
    <row r="688275" spans="1:1" x14ac:dyDescent="0.4">
      <c r="A688275" t="s">
        <v>224</v>
      </c>
    </row>
    <row r="688276" spans="1:1" x14ac:dyDescent="0.4">
      <c r="A688276" t="s">
        <v>225</v>
      </c>
    </row>
    <row r="688277" spans="1:1" x14ac:dyDescent="0.4">
      <c r="A688277" t="s">
        <v>226</v>
      </c>
    </row>
    <row r="688278" spans="1:1" x14ac:dyDescent="0.4">
      <c r="A688278" t="s">
        <v>227</v>
      </c>
    </row>
    <row r="688279" spans="1:1" x14ac:dyDescent="0.4">
      <c r="A688279" t="s">
        <v>228</v>
      </c>
    </row>
    <row r="688280" spans="1:1" x14ac:dyDescent="0.4">
      <c r="A688280" t="s">
        <v>229</v>
      </c>
    </row>
    <row r="688281" spans="1:1" x14ac:dyDescent="0.4">
      <c r="A688281" t="s">
        <v>230</v>
      </c>
    </row>
    <row r="688282" spans="1:1" x14ac:dyDescent="0.4">
      <c r="A688282" t="s">
        <v>231</v>
      </c>
    </row>
    <row r="688283" spans="1:1" x14ac:dyDescent="0.4">
      <c r="A688283" t="s">
        <v>232</v>
      </c>
    </row>
    <row r="688284" spans="1:1" x14ac:dyDescent="0.4">
      <c r="A688284" t="s">
        <v>233</v>
      </c>
    </row>
    <row r="688285" spans="1:1" x14ac:dyDescent="0.4">
      <c r="A688285" t="s">
        <v>234</v>
      </c>
    </row>
    <row r="688286" spans="1:1" x14ac:dyDescent="0.4">
      <c r="A688286" t="s">
        <v>235</v>
      </c>
    </row>
    <row r="688287" spans="1:1" x14ac:dyDescent="0.4">
      <c r="A688287" t="s">
        <v>236</v>
      </c>
    </row>
    <row r="688288" spans="1:1" x14ac:dyDescent="0.4">
      <c r="A688288" t="s">
        <v>237</v>
      </c>
    </row>
    <row r="688289" spans="1:1" x14ac:dyDescent="0.4">
      <c r="A688289" t="s">
        <v>238</v>
      </c>
    </row>
    <row r="688290" spans="1:1" x14ac:dyDescent="0.4">
      <c r="A688290" t="s">
        <v>239</v>
      </c>
    </row>
    <row r="688291" spans="1:1" x14ac:dyDescent="0.4">
      <c r="A688291" t="s">
        <v>240</v>
      </c>
    </row>
    <row r="688292" spans="1:1" x14ac:dyDescent="0.4">
      <c r="A688292" t="s">
        <v>241</v>
      </c>
    </row>
    <row r="688293" spans="1:1" x14ac:dyDescent="0.4">
      <c r="A688293" t="s">
        <v>242</v>
      </c>
    </row>
    <row r="688294" spans="1:1" x14ac:dyDescent="0.4">
      <c r="A688294" t="s">
        <v>243</v>
      </c>
    </row>
    <row r="688295" spans="1:1" x14ac:dyDescent="0.4">
      <c r="A688295" t="s">
        <v>244</v>
      </c>
    </row>
    <row r="688296" spans="1:1" x14ac:dyDescent="0.4">
      <c r="A688296" t="s">
        <v>245</v>
      </c>
    </row>
    <row r="688297" spans="1:1" x14ac:dyDescent="0.4">
      <c r="A688297" t="s">
        <v>246</v>
      </c>
    </row>
    <row r="688298" spans="1:1" x14ac:dyDescent="0.4">
      <c r="A688298" t="s">
        <v>247</v>
      </c>
    </row>
    <row r="688299" spans="1:1" x14ac:dyDescent="0.4">
      <c r="A688299" t="s">
        <v>248</v>
      </c>
    </row>
    <row r="688300" spans="1:1" x14ac:dyDescent="0.4">
      <c r="A688300" t="s">
        <v>249</v>
      </c>
    </row>
    <row r="688301" spans="1:1" x14ac:dyDescent="0.4">
      <c r="A688301" t="s">
        <v>250</v>
      </c>
    </row>
    <row r="688302" spans="1:1" x14ac:dyDescent="0.4">
      <c r="A688302" t="s">
        <v>251</v>
      </c>
    </row>
    <row r="688303" spans="1:1" x14ac:dyDescent="0.4">
      <c r="A688303" t="s">
        <v>252</v>
      </c>
    </row>
    <row r="688304" spans="1:1" x14ac:dyDescent="0.4">
      <c r="A688304" t="s">
        <v>253</v>
      </c>
    </row>
    <row r="688305" spans="1:1" x14ac:dyDescent="0.4">
      <c r="A688305" t="s">
        <v>254</v>
      </c>
    </row>
    <row r="688306" spans="1:1" x14ac:dyDescent="0.4">
      <c r="A688306" t="s">
        <v>255</v>
      </c>
    </row>
    <row r="688307" spans="1:1" x14ac:dyDescent="0.4">
      <c r="A688307" t="s">
        <v>256</v>
      </c>
    </row>
    <row r="688308" spans="1:1" x14ac:dyDescent="0.4">
      <c r="A688308" t="s">
        <v>257</v>
      </c>
    </row>
    <row r="688309" spans="1:1" x14ac:dyDescent="0.4">
      <c r="A688309" t="s">
        <v>258</v>
      </c>
    </row>
    <row r="688310" spans="1:1" x14ac:dyDescent="0.4">
      <c r="A688310" t="s">
        <v>259</v>
      </c>
    </row>
    <row r="688311" spans="1:1" x14ac:dyDescent="0.4">
      <c r="A688311" t="s">
        <v>260</v>
      </c>
    </row>
    <row r="688312" spans="1:1" x14ac:dyDescent="0.4">
      <c r="A688312" t="s">
        <v>261</v>
      </c>
    </row>
    <row r="688313" spans="1:1" x14ac:dyDescent="0.4">
      <c r="A688313" t="s">
        <v>262</v>
      </c>
    </row>
    <row r="688314" spans="1:1" x14ac:dyDescent="0.4">
      <c r="A688314" t="s">
        <v>263</v>
      </c>
    </row>
    <row r="688315" spans="1:1" x14ac:dyDescent="0.4">
      <c r="A688315" t="s">
        <v>264</v>
      </c>
    </row>
    <row r="688316" spans="1:1" x14ac:dyDescent="0.4">
      <c r="A688316" t="s">
        <v>265</v>
      </c>
    </row>
    <row r="688317" spans="1:1" x14ac:dyDescent="0.4">
      <c r="A688317" t="s">
        <v>266</v>
      </c>
    </row>
    <row r="688318" spans="1:1" x14ac:dyDescent="0.4">
      <c r="A688318" t="s">
        <v>267</v>
      </c>
    </row>
    <row r="688319" spans="1:1" x14ac:dyDescent="0.4">
      <c r="A688319" t="s">
        <v>268</v>
      </c>
    </row>
    <row r="688320" spans="1:1" x14ac:dyDescent="0.4">
      <c r="A688320" t="s">
        <v>269</v>
      </c>
    </row>
    <row r="688321" spans="1:1" x14ac:dyDescent="0.4">
      <c r="A688321" t="s">
        <v>270</v>
      </c>
    </row>
    <row r="688322" spans="1:1" x14ac:dyDescent="0.4">
      <c r="A688322" t="s">
        <v>271</v>
      </c>
    </row>
    <row r="688323" spans="1:1" x14ac:dyDescent="0.4">
      <c r="A688323" t="s">
        <v>272</v>
      </c>
    </row>
    <row r="688324" spans="1:1" x14ac:dyDescent="0.4">
      <c r="A688324" t="s">
        <v>273</v>
      </c>
    </row>
    <row r="688325" spans="1:1" x14ac:dyDescent="0.4">
      <c r="A688325" t="s">
        <v>274</v>
      </c>
    </row>
    <row r="688326" spans="1:1" x14ac:dyDescent="0.4">
      <c r="A688326" t="s">
        <v>275</v>
      </c>
    </row>
    <row r="688327" spans="1:1" x14ac:dyDescent="0.4">
      <c r="A688327" t="s">
        <v>276</v>
      </c>
    </row>
    <row r="688328" spans="1:1" x14ac:dyDescent="0.4">
      <c r="A688328" t="s">
        <v>277</v>
      </c>
    </row>
    <row r="688329" spans="1:1" x14ac:dyDescent="0.4">
      <c r="A688329" t="s">
        <v>278</v>
      </c>
    </row>
    <row r="688330" spans="1:1" x14ac:dyDescent="0.4">
      <c r="A688330" t="s">
        <v>279</v>
      </c>
    </row>
    <row r="688331" spans="1:1" x14ac:dyDescent="0.4">
      <c r="A688331" t="s">
        <v>280</v>
      </c>
    </row>
    <row r="688332" spans="1:1" x14ac:dyDescent="0.4">
      <c r="A688332" t="s">
        <v>281</v>
      </c>
    </row>
    <row r="688333" spans="1:1" x14ac:dyDescent="0.4">
      <c r="A688333" t="s">
        <v>282</v>
      </c>
    </row>
    <row r="688334" spans="1:1" x14ac:dyDescent="0.4">
      <c r="A688334" t="s">
        <v>283</v>
      </c>
    </row>
    <row r="688335" spans="1:1" x14ac:dyDescent="0.4">
      <c r="A688335" t="s">
        <v>284</v>
      </c>
    </row>
    <row r="688336" spans="1:1" x14ac:dyDescent="0.4">
      <c r="A688336" t="s">
        <v>285</v>
      </c>
    </row>
    <row r="688337" spans="1:1" x14ac:dyDescent="0.4">
      <c r="A688337" t="s">
        <v>286</v>
      </c>
    </row>
    <row r="688338" spans="1:1" x14ac:dyDescent="0.4">
      <c r="A688338" t="s">
        <v>287</v>
      </c>
    </row>
    <row r="688339" spans="1:1" x14ac:dyDescent="0.4">
      <c r="A688339" t="s">
        <v>288</v>
      </c>
    </row>
    <row r="688340" spans="1:1" x14ac:dyDescent="0.4">
      <c r="A688340" t="s">
        <v>289</v>
      </c>
    </row>
    <row r="688341" spans="1:1" x14ac:dyDescent="0.4">
      <c r="A688341" t="s">
        <v>290</v>
      </c>
    </row>
    <row r="688342" spans="1:1" x14ac:dyDescent="0.4">
      <c r="A688342" t="s">
        <v>291</v>
      </c>
    </row>
    <row r="688343" spans="1:1" x14ac:dyDescent="0.4">
      <c r="A688343" t="s">
        <v>292</v>
      </c>
    </row>
    <row r="688344" spans="1:1" x14ac:dyDescent="0.4">
      <c r="A688344" t="s">
        <v>293</v>
      </c>
    </row>
    <row r="688345" spans="1:1" x14ac:dyDescent="0.4">
      <c r="A688345" t="s">
        <v>294</v>
      </c>
    </row>
    <row r="688346" spans="1:1" x14ac:dyDescent="0.4">
      <c r="A688346" t="s">
        <v>295</v>
      </c>
    </row>
    <row r="688347" spans="1:1" x14ac:dyDescent="0.4">
      <c r="A688347" t="s">
        <v>296</v>
      </c>
    </row>
    <row r="688348" spans="1:1" x14ac:dyDescent="0.4">
      <c r="A688348" t="s">
        <v>297</v>
      </c>
    </row>
    <row r="688349" spans="1:1" x14ac:dyDescent="0.4">
      <c r="A688349" t="s">
        <v>298</v>
      </c>
    </row>
    <row r="688350" spans="1:1" x14ac:dyDescent="0.4">
      <c r="A688350" t="s">
        <v>299</v>
      </c>
    </row>
    <row r="688351" spans="1:1" x14ac:dyDescent="0.4">
      <c r="A688351" t="s">
        <v>300</v>
      </c>
    </row>
    <row r="688352" spans="1:1" x14ac:dyDescent="0.4">
      <c r="A688352" t="s">
        <v>301</v>
      </c>
    </row>
    <row r="688353" spans="1:1" x14ac:dyDescent="0.4">
      <c r="A688353" t="s">
        <v>302</v>
      </c>
    </row>
    <row r="688354" spans="1:1" x14ac:dyDescent="0.4">
      <c r="A688354" t="s">
        <v>303</v>
      </c>
    </row>
    <row r="688355" spans="1:1" x14ac:dyDescent="0.4">
      <c r="A688355" t="s">
        <v>304</v>
      </c>
    </row>
    <row r="688356" spans="1:1" x14ac:dyDescent="0.4">
      <c r="A688356" t="s">
        <v>305</v>
      </c>
    </row>
    <row r="688357" spans="1:1" x14ac:dyDescent="0.4">
      <c r="A688357" t="s">
        <v>306</v>
      </c>
    </row>
    <row r="688358" spans="1:1" x14ac:dyDescent="0.4">
      <c r="A688358" t="s">
        <v>307</v>
      </c>
    </row>
    <row r="688359" spans="1:1" x14ac:dyDescent="0.4">
      <c r="A688359" t="s">
        <v>308</v>
      </c>
    </row>
    <row r="688360" spans="1:1" x14ac:dyDescent="0.4">
      <c r="A688360" t="s">
        <v>309</v>
      </c>
    </row>
    <row r="688361" spans="1:1" x14ac:dyDescent="0.4">
      <c r="A688361" t="s">
        <v>310</v>
      </c>
    </row>
    <row r="688362" spans="1:1" x14ac:dyDescent="0.4">
      <c r="A688362" t="s">
        <v>311</v>
      </c>
    </row>
    <row r="688363" spans="1:1" x14ac:dyDescent="0.4">
      <c r="A688363" t="s">
        <v>312</v>
      </c>
    </row>
    <row r="688364" spans="1:1" x14ac:dyDescent="0.4">
      <c r="A688364" t="s">
        <v>313</v>
      </c>
    </row>
    <row r="688365" spans="1:1" x14ac:dyDescent="0.4">
      <c r="A688365" t="s">
        <v>314</v>
      </c>
    </row>
    <row r="688366" spans="1:1" x14ac:dyDescent="0.4">
      <c r="A688366" t="s">
        <v>315</v>
      </c>
    </row>
    <row r="688367" spans="1:1" x14ac:dyDescent="0.4">
      <c r="A688367" t="s">
        <v>316</v>
      </c>
    </row>
    <row r="688368" spans="1:1" x14ac:dyDescent="0.4">
      <c r="A688368" t="s">
        <v>317</v>
      </c>
    </row>
    <row r="688369" spans="1:1" x14ac:dyDescent="0.4">
      <c r="A688369" t="s">
        <v>318</v>
      </c>
    </row>
    <row r="688370" spans="1:1" x14ac:dyDescent="0.4">
      <c r="A688370" t="s">
        <v>319</v>
      </c>
    </row>
    <row r="688371" spans="1:1" x14ac:dyDescent="0.4">
      <c r="A688371" t="s">
        <v>320</v>
      </c>
    </row>
    <row r="688372" spans="1:1" x14ac:dyDescent="0.4">
      <c r="A688372" t="s">
        <v>321</v>
      </c>
    </row>
    <row r="688373" spans="1:1" x14ac:dyDescent="0.4">
      <c r="A688373" t="s">
        <v>322</v>
      </c>
    </row>
    <row r="688374" spans="1:1" x14ac:dyDescent="0.4">
      <c r="A688374" t="s">
        <v>323</v>
      </c>
    </row>
    <row r="688375" spans="1:1" x14ac:dyDescent="0.4">
      <c r="A688375" t="s">
        <v>324</v>
      </c>
    </row>
    <row r="688376" spans="1:1" x14ac:dyDescent="0.4">
      <c r="A688376" t="s">
        <v>325</v>
      </c>
    </row>
    <row r="688377" spans="1:1" x14ac:dyDescent="0.4">
      <c r="A688377" t="s">
        <v>326</v>
      </c>
    </row>
    <row r="688378" spans="1:1" x14ac:dyDescent="0.4">
      <c r="A688378" t="s">
        <v>327</v>
      </c>
    </row>
    <row r="688379" spans="1:1" x14ac:dyDescent="0.4">
      <c r="A688379" t="s">
        <v>328</v>
      </c>
    </row>
    <row r="688380" spans="1:1" x14ac:dyDescent="0.4">
      <c r="A688380" t="s">
        <v>329</v>
      </c>
    </row>
    <row r="688381" spans="1:1" x14ac:dyDescent="0.4">
      <c r="A688381" t="s">
        <v>330</v>
      </c>
    </row>
    <row r="688382" spans="1:1" x14ac:dyDescent="0.4">
      <c r="A688382" t="s">
        <v>331</v>
      </c>
    </row>
    <row r="688383" spans="1:1" x14ac:dyDescent="0.4">
      <c r="A688383" t="s">
        <v>332</v>
      </c>
    </row>
    <row r="688384" spans="1:1" x14ac:dyDescent="0.4">
      <c r="A688384" t="s">
        <v>333</v>
      </c>
    </row>
    <row r="688385" spans="1:1" x14ac:dyDescent="0.4">
      <c r="A688385" t="s">
        <v>334</v>
      </c>
    </row>
    <row r="688386" spans="1:1" x14ac:dyDescent="0.4">
      <c r="A688386" t="s">
        <v>335</v>
      </c>
    </row>
    <row r="688387" spans="1:1" x14ac:dyDescent="0.4">
      <c r="A688387" t="s">
        <v>336</v>
      </c>
    </row>
    <row r="688388" spans="1:1" x14ac:dyDescent="0.4">
      <c r="A688388" t="s">
        <v>337</v>
      </c>
    </row>
    <row r="688389" spans="1:1" x14ac:dyDescent="0.4">
      <c r="A688389" t="s">
        <v>338</v>
      </c>
    </row>
    <row r="688390" spans="1:1" x14ac:dyDescent="0.4">
      <c r="A688390" t="s">
        <v>339</v>
      </c>
    </row>
    <row r="688391" spans="1:1" x14ac:dyDescent="0.4">
      <c r="A688391" t="s">
        <v>340</v>
      </c>
    </row>
    <row r="688392" spans="1:1" x14ac:dyDescent="0.4">
      <c r="A688392" t="s">
        <v>341</v>
      </c>
    </row>
    <row r="688393" spans="1:1" x14ac:dyDescent="0.4">
      <c r="A688393" t="s">
        <v>342</v>
      </c>
    </row>
    <row r="688394" spans="1:1" x14ac:dyDescent="0.4">
      <c r="A688394" t="s">
        <v>343</v>
      </c>
    </row>
    <row r="688395" spans="1:1" x14ac:dyDescent="0.4">
      <c r="A688395" t="s">
        <v>344</v>
      </c>
    </row>
    <row r="688396" spans="1:1" x14ac:dyDescent="0.4">
      <c r="A688396" t="s">
        <v>345</v>
      </c>
    </row>
    <row r="688397" spans="1:1" x14ac:dyDescent="0.4">
      <c r="A688397" t="s">
        <v>346</v>
      </c>
    </row>
    <row r="688398" spans="1:1" x14ac:dyDescent="0.4">
      <c r="A688398" t="s">
        <v>347</v>
      </c>
    </row>
    <row r="688399" spans="1:1" x14ac:dyDescent="0.4">
      <c r="A688399" t="s">
        <v>348</v>
      </c>
    </row>
    <row r="688400" spans="1:1" x14ac:dyDescent="0.4">
      <c r="A688400" t="s">
        <v>349</v>
      </c>
    </row>
    <row r="688401" spans="1:1" x14ac:dyDescent="0.4">
      <c r="A688401" t="s">
        <v>350</v>
      </c>
    </row>
    <row r="688402" spans="1:1" x14ac:dyDescent="0.4">
      <c r="A688402" t="s">
        <v>351</v>
      </c>
    </row>
    <row r="688403" spans="1:1" x14ac:dyDescent="0.4">
      <c r="A688403" t="s">
        <v>352</v>
      </c>
    </row>
    <row r="688404" spans="1:1" x14ac:dyDescent="0.4">
      <c r="A688404" t="s">
        <v>353</v>
      </c>
    </row>
    <row r="688405" spans="1:1" x14ac:dyDescent="0.4">
      <c r="A688405" t="s">
        <v>354</v>
      </c>
    </row>
    <row r="688406" spans="1:1" x14ac:dyDescent="0.4">
      <c r="A688406" t="s">
        <v>355</v>
      </c>
    </row>
    <row r="688407" spans="1:1" x14ac:dyDescent="0.4">
      <c r="A688407" t="s">
        <v>356</v>
      </c>
    </row>
    <row r="688408" spans="1:1" x14ac:dyDescent="0.4">
      <c r="A688408" t="s">
        <v>357</v>
      </c>
    </row>
    <row r="688409" spans="1:1" x14ac:dyDescent="0.4">
      <c r="A688409" t="s">
        <v>358</v>
      </c>
    </row>
    <row r="688410" spans="1:1" x14ac:dyDescent="0.4">
      <c r="A688410" t="s">
        <v>359</v>
      </c>
    </row>
    <row r="688411" spans="1:1" x14ac:dyDescent="0.4">
      <c r="A688411" t="s">
        <v>360</v>
      </c>
    </row>
    <row r="688412" spans="1:1" x14ac:dyDescent="0.4">
      <c r="A688412" t="s">
        <v>361</v>
      </c>
    </row>
    <row r="688413" spans="1:1" x14ac:dyDescent="0.4">
      <c r="A688413" t="s">
        <v>362</v>
      </c>
    </row>
    <row r="688414" spans="1:1" x14ac:dyDescent="0.4">
      <c r="A688414" t="s">
        <v>363</v>
      </c>
    </row>
    <row r="688415" spans="1:1" x14ac:dyDescent="0.4">
      <c r="A688415" t="s">
        <v>364</v>
      </c>
    </row>
    <row r="688416" spans="1:1" x14ac:dyDescent="0.4">
      <c r="A688416" t="s">
        <v>365</v>
      </c>
    </row>
    <row r="688417" spans="1:1" x14ac:dyDescent="0.4">
      <c r="A688417" t="s">
        <v>366</v>
      </c>
    </row>
    <row r="688418" spans="1:1" x14ac:dyDescent="0.4">
      <c r="A688418" t="s">
        <v>367</v>
      </c>
    </row>
    <row r="688419" spans="1:1" x14ac:dyDescent="0.4">
      <c r="A688419" t="s">
        <v>368</v>
      </c>
    </row>
    <row r="688420" spans="1:1" x14ac:dyDescent="0.4">
      <c r="A688420" t="s">
        <v>369</v>
      </c>
    </row>
    <row r="688421" spans="1:1" x14ac:dyDescent="0.4">
      <c r="A688421" t="s">
        <v>370</v>
      </c>
    </row>
    <row r="688422" spans="1:1" x14ac:dyDescent="0.4">
      <c r="A688422" t="s">
        <v>371</v>
      </c>
    </row>
    <row r="688423" spans="1:1" x14ac:dyDescent="0.4">
      <c r="A688423" t="s">
        <v>372</v>
      </c>
    </row>
    <row r="688424" spans="1:1" x14ac:dyDescent="0.4">
      <c r="A688424" t="s">
        <v>373</v>
      </c>
    </row>
    <row r="688425" spans="1:1" x14ac:dyDescent="0.4">
      <c r="A688425" t="s">
        <v>374</v>
      </c>
    </row>
    <row r="688426" spans="1:1" x14ac:dyDescent="0.4">
      <c r="A688426" t="s">
        <v>375</v>
      </c>
    </row>
    <row r="688427" spans="1:1" x14ac:dyDescent="0.4">
      <c r="A688427" t="s">
        <v>376</v>
      </c>
    </row>
    <row r="688428" spans="1:1" x14ac:dyDescent="0.4">
      <c r="A688428" t="s">
        <v>377</v>
      </c>
    </row>
    <row r="688429" spans="1:1" x14ac:dyDescent="0.4">
      <c r="A688429" t="s">
        <v>378</v>
      </c>
    </row>
    <row r="688430" spans="1:1" x14ac:dyDescent="0.4">
      <c r="A688430" t="s">
        <v>379</v>
      </c>
    </row>
    <row r="688431" spans="1:1" x14ac:dyDescent="0.4">
      <c r="A688431" t="s">
        <v>380</v>
      </c>
    </row>
    <row r="688432" spans="1:1" x14ac:dyDescent="0.4">
      <c r="A688432" t="s">
        <v>381</v>
      </c>
    </row>
    <row r="688433" spans="1:1" x14ac:dyDescent="0.4">
      <c r="A688433" t="s">
        <v>382</v>
      </c>
    </row>
    <row r="688434" spans="1:1" x14ac:dyDescent="0.4">
      <c r="A688434" t="s">
        <v>383</v>
      </c>
    </row>
    <row r="688435" spans="1:1" x14ac:dyDescent="0.4">
      <c r="A688435" t="s">
        <v>384</v>
      </c>
    </row>
    <row r="688436" spans="1:1" x14ac:dyDescent="0.4">
      <c r="A688436" t="s">
        <v>385</v>
      </c>
    </row>
    <row r="688437" spans="1:1" x14ac:dyDescent="0.4">
      <c r="A688437" t="s">
        <v>386</v>
      </c>
    </row>
    <row r="688438" spans="1:1" x14ac:dyDescent="0.4">
      <c r="A688438" t="s">
        <v>387</v>
      </c>
    </row>
    <row r="688439" spans="1:1" x14ac:dyDescent="0.4">
      <c r="A688439" t="s">
        <v>388</v>
      </c>
    </row>
    <row r="688440" spans="1:1" x14ac:dyDescent="0.4">
      <c r="A688440" t="s">
        <v>389</v>
      </c>
    </row>
    <row r="688441" spans="1:1" x14ac:dyDescent="0.4">
      <c r="A688441" t="s">
        <v>390</v>
      </c>
    </row>
    <row r="688442" spans="1:1" x14ac:dyDescent="0.4">
      <c r="A688442" t="s">
        <v>391</v>
      </c>
    </row>
    <row r="688443" spans="1:1" x14ac:dyDescent="0.4">
      <c r="A688443" t="s">
        <v>392</v>
      </c>
    </row>
    <row r="688444" spans="1:1" x14ac:dyDescent="0.4">
      <c r="A688444" t="s">
        <v>393</v>
      </c>
    </row>
    <row r="688445" spans="1:1" x14ac:dyDescent="0.4">
      <c r="A688445" t="s">
        <v>394</v>
      </c>
    </row>
    <row r="704434" spans="1:1" x14ac:dyDescent="0.4">
      <c r="A704434" t="s">
        <v>395</v>
      </c>
    </row>
    <row r="704435" spans="1:1" x14ac:dyDescent="0.4">
      <c r="A704435" t="s">
        <v>0</v>
      </c>
    </row>
    <row r="704436" spans="1:1" x14ac:dyDescent="0.4">
      <c r="A704436" t="s">
        <v>1</v>
      </c>
    </row>
    <row r="704437" spans="1:1" x14ac:dyDescent="0.4">
      <c r="A704437" t="s">
        <v>2</v>
      </c>
    </row>
    <row r="704438" spans="1:1" x14ac:dyDescent="0.4">
      <c r="A704438" t="s">
        <v>3</v>
      </c>
    </row>
    <row r="704439" spans="1:1" x14ac:dyDescent="0.4">
      <c r="A704439" t="s">
        <v>4</v>
      </c>
    </row>
    <row r="704440" spans="1:1" x14ac:dyDescent="0.4">
      <c r="A704440" t="s">
        <v>5</v>
      </c>
    </row>
    <row r="704441" spans="1:1" x14ac:dyDescent="0.4">
      <c r="A704441" t="s">
        <v>6</v>
      </c>
    </row>
    <row r="704442" spans="1:1" x14ac:dyDescent="0.4">
      <c r="A704442" t="s">
        <v>7</v>
      </c>
    </row>
    <row r="704443" spans="1:1" x14ac:dyDescent="0.4">
      <c r="A704443" t="s">
        <v>8</v>
      </c>
    </row>
    <row r="704444" spans="1:1" x14ac:dyDescent="0.4">
      <c r="A704444" t="s">
        <v>9</v>
      </c>
    </row>
    <row r="704445" spans="1:1" x14ac:dyDescent="0.4">
      <c r="A704445" t="s">
        <v>10</v>
      </c>
    </row>
    <row r="704446" spans="1:1" x14ac:dyDescent="0.4">
      <c r="A704446" t="s">
        <v>11</v>
      </c>
    </row>
    <row r="704447" spans="1:1" x14ac:dyDescent="0.4">
      <c r="A704447" t="s">
        <v>12</v>
      </c>
    </row>
    <row r="704448" spans="1:1" x14ac:dyDescent="0.4">
      <c r="A704448" t="s">
        <v>13</v>
      </c>
    </row>
    <row r="704449" spans="1:1" x14ac:dyDescent="0.4">
      <c r="A704449" t="s">
        <v>14</v>
      </c>
    </row>
    <row r="704450" spans="1:1" x14ac:dyDescent="0.4">
      <c r="A704450" t="s">
        <v>15</v>
      </c>
    </row>
    <row r="704451" spans="1:1" x14ac:dyDescent="0.4">
      <c r="A704451" t="s">
        <v>16</v>
      </c>
    </row>
    <row r="704452" spans="1:1" x14ac:dyDescent="0.4">
      <c r="A704452" t="s">
        <v>17</v>
      </c>
    </row>
    <row r="704453" spans="1:1" x14ac:dyDescent="0.4">
      <c r="A704453" t="s">
        <v>18</v>
      </c>
    </row>
    <row r="704454" spans="1:1" x14ac:dyDescent="0.4">
      <c r="A704454" t="s">
        <v>19</v>
      </c>
    </row>
    <row r="704455" spans="1:1" x14ac:dyDescent="0.4">
      <c r="A704455" t="s">
        <v>20</v>
      </c>
    </row>
    <row r="704456" spans="1:1" x14ac:dyDescent="0.4">
      <c r="A704456" t="s">
        <v>21</v>
      </c>
    </row>
    <row r="704457" spans="1:1" x14ac:dyDescent="0.4">
      <c r="A704457" t="s">
        <v>22</v>
      </c>
    </row>
    <row r="704458" spans="1:1" x14ac:dyDescent="0.4">
      <c r="A704458" t="s">
        <v>23</v>
      </c>
    </row>
    <row r="704459" spans="1:1" x14ac:dyDescent="0.4">
      <c r="A704459" t="s">
        <v>24</v>
      </c>
    </row>
    <row r="704460" spans="1:1" x14ac:dyDescent="0.4">
      <c r="A704460" t="s">
        <v>25</v>
      </c>
    </row>
    <row r="704461" spans="1:1" x14ac:dyDescent="0.4">
      <c r="A704461" t="s">
        <v>26</v>
      </c>
    </row>
    <row r="704462" spans="1:1" x14ac:dyDescent="0.4">
      <c r="A704462" t="s">
        <v>27</v>
      </c>
    </row>
    <row r="704463" spans="1:1" x14ac:dyDescent="0.4">
      <c r="A704463" t="s">
        <v>28</v>
      </c>
    </row>
    <row r="704464" spans="1:1" x14ac:dyDescent="0.4">
      <c r="A704464" t="s">
        <v>29</v>
      </c>
    </row>
    <row r="704465" spans="1:1" x14ac:dyDescent="0.4">
      <c r="A704465" t="s">
        <v>30</v>
      </c>
    </row>
    <row r="704466" spans="1:1" x14ac:dyDescent="0.4">
      <c r="A704466" t="s">
        <v>31</v>
      </c>
    </row>
    <row r="704467" spans="1:1" x14ac:dyDescent="0.4">
      <c r="A704467" t="s">
        <v>32</v>
      </c>
    </row>
    <row r="704468" spans="1:1" x14ac:dyDescent="0.4">
      <c r="A704468" t="s">
        <v>33</v>
      </c>
    </row>
    <row r="704469" spans="1:1" x14ac:dyDescent="0.4">
      <c r="A704469" t="s">
        <v>34</v>
      </c>
    </row>
    <row r="704470" spans="1:1" x14ac:dyDescent="0.4">
      <c r="A704470" t="s">
        <v>35</v>
      </c>
    </row>
    <row r="704471" spans="1:1" x14ac:dyDescent="0.4">
      <c r="A704471" t="s">
        <v>36</v>
      </c>
    </row>
    <row r="704472" spans="1:1" x14ac:dyDescent="0.4">
      <c r="A704472" t="s">
        <v>37</v>
      </c>
    </row>
    <row r="704473" spans="1:1" x14ac:dyDescent="0.4">
      <c r="A704473" t="s">
        <v>38</v>
      </c>
    </row>
    <row r="704474" spans="1:1" x14ac:dyDescent="0.4">
      <c r="A704474" t="s">
        <v>39</v>
      </c>
    </row>
    <row r="704475" spans="1:1" x14ac:dyDescent="0.4">
      <c r="A704475" t="s">
        <v>40</v>
      </c>
    </row>
    <row r="704476" spans="1:1" x14ac:dyDescent="0.4">
      <c r="A704476" t="s">
        <v>41</v>
      </c>
    </row>
    <row r="704477" spans="1:1" x14ac:dyDescent="0.4">
      <c r="A704477" t="s">
        <v>42</v>
      </c>
    </row>
    <row r="704478" spans="1:1" x14ac:dyDescent="0.4">
      <c r="A704478" t="s">
        <v>43</v>
      </c>
    </row>
    <row r="704479" spans="1:1" x14ac:dyDescent="0.4">
      <c r="A704479" t="s">
        <v>44</v>
      </c>
    </row>
    <row r="704480" spans="1:1" x14ac:dyDescent="0.4">
      <c r="A704480" t="s">
        <v>45</v>
      </c>
    </row>
    <row r="704481" spans="1:1" x14ac:dyDescent="0.4">
      <c r="A704481" t="s">
        <v>46</v>
      </c>
    </row>
    <row r="704482" spans="1:1" x14ac:dyDescent="0.4">
      <c r="A704482" t="s">
        <v>47</v>
      </c>
    </row>
    <row r="704483" spans="1:1" x14ac:dyDescent="0.4">
      <c r="A704483" t="s">
        <v>48</v>
      </c>
    </row>
    <row r="704484" spans="1:1" x14ac:dyDescent="0.4">
      <c r="A704484" t="s">
        <v>49</v>
      </c>
    </row>
    <row r="704485" spans="1:1" x14ac:dyDescent="0.4">
      <c r="A704485" t="s">
        <v>50</v>
      </c>
    </row>
    <row r="704486" spans="1:1" x14ac:dyDescent="0.4">
      <c r="A704486" t="s">
        <v>51</v>
      </c>
    </row>
    <row r="704487" spans="1:1" x14ac:dyDescent="0.4">
      <c r="A704487" t="s">
        <v>52</v>
      </c>
    </row>
    <row r="704488" spans="1:1" x14ac:dyDescent="0.4">
      <c r="A704488" t="s">
        <v>53</v>
      </c>
    </row>
    <row r="704489" spans="1:1" x14ac:dyDescent="0.4">
      <c r="A704489" t="s">
        <v>54</v>
      </c>
    </row>
    <row r="704490" spans="1:1" x14ac:dyDescent="0.4">
      <c r="A704490" t="s">
        <v>55</v>
      </c>
    </row>
    <row r="704491" spans="1:1" x14ac:dyDescent="0.4">
      <c r="A704491" t="s">
        <v>56</v>
      </c>
    </row>
    <row r="704492" spans="1:1" x14ac:dyDescent="0.4">
      <c r="A704492" t="s">
        <v>57</v>
      </c>
    </row>
    <row r="704493" spans="1:1" x14ac:dyDescent="0.4">
      <c r="A704493" t="s">
        <v>58</v>
      </c>
    </row>
    <row r="704494" spans="1:1" x14ac:dyDescent="0.4">
      <c r="A704494" t="s">
        <v>59</v>
      </c>
    </row>
    <row r="704495" spans="1:1" x14ac:dyDescent="0.4">
      <c r="A704495" t="s">
        <v>60</v>
      </c>
    </row>
    <row r="704496" spans="1:1" x14ac:dyDescent="0.4">
      <c r="A704496" t="s">
        <v>61</v>
      </c>
    </row>
    <row r="704497" spans="1:1" x14ac:dyDescent="0.4">
      <c r="A704497" t="s">
        <v>62</v>
      </c>
    </row>
    <row r="704498" spans="1:1" x14ac:dyDescent="0.4">
      <c r="A704498" t="s">
        <v>63</v>
      </c>
    </row>
    <row r="704499" spans="1:1" x14ac:dyDescent="0.4">
      <c r="A704499" t="s">
        <v>64</v>
      </c>
    </row>
    <row r="704500" spans="1:1" x14ac:dyDescent="0.4">
      <c r="A704500" t="s">
        <v>65</v>
      </c>
    </row>
    <row r="704501" spans="1:1" x14ac:dyDescent="0.4">
      <c r="A704501" t="s">
        <v>66</v>
      </c>
    </row>
    <row r="704502" spans="1:1" x14ac:dyDescent="0.4">
      <c r="A704502" t="s">
        <v>67</v>
      </c>
    </row>
    <row r="704503" spans="1:1" x14ac:dyDescent="0.4">
      <c r="A704503" t="s">
        <v>68</v>
      </c>
    </row>
    <row r="704504" spans="1:1" x14ac:dyDescent="0.4">
      <c r="A704504" t="s">
        <v>69</v>
      </c>
    </row>
    <row r="704505" spans="1:1" x14ac:dyDescent="0.4">
      <c r="A704505" t="s">
        <v>70</v>
      </c>
    </row>
    <row r="704506" spans="1:1" x14ac:dyDescent="0.4">
      <c r="A704506" t="s">
        <v>71</v>
      </c>
    </row>
    <row r="704507" spans="1:1" x14ac:dyDescent="0.4">
      <c r="A704507" t="s">
        <v>72</v>
      </c>
    </row>
    <row r="704508" spans="1:1" x14ac:dyDescent="0.4">
      <c r="A704508" t="s">
        <v>73</v>
      </c>
    </row>
    <row r="704509" spans="1:1" x14ac:dyDescent="0.4">
      <c r="A704509" t="s">
        <v>74</v>
      </c>
    </row>
    <row r="704510" spans="1:1" x14ac:dyDescent="0.4">
      <c r="A704510" t="s">
        <v>75</v>
      </c>
    </row>
    <row r="704511" spans="1:1" x14ac:dyDescent="0.4">
      <c r="A704511" t="s">
        <v>76</v>
      </c>
    </row>
    <row r="704512" spans="1:1" x14ac:dyDescent="0.4">
      <c r="A704512" t="s">
        <v>77</v>
      </c>
    </row>
    <row r="704513" spans="1:1" x14ac:dyDescent="0.4">
      <c r="A704513" t="s">
        <v>78</v>
      </c>
    </row>
    <row r="704514" spans="1:1" x14ac:dyDescent="0.4">
      <c r="A704514" t="s">
        <v>79</v>
      </c>
    </row>
    <row r="704515" spans="1:1" x14ac:dyDescent="0.4">
      <c r="A704515" t="s">
        <v>80</v>
      </c>
    </row>
    <row r="704516" spans="1:1" x14ac:dyDescent="0.4">
      <c r="A704516" t="s">
        <v>81</v>
      </c>
    </row>
    <row r="704517" spans="1:1" x14ac:dyDescent="0.4">
      <c r="A704517" t="s">
        <v>82</v>
      </c>
    </row>
    <row r="704518" spans="1:1" x14ac:dyDescent="0.4">
      <c r="A704518" t="s">
        <v>83</v>
      </c>
    </row>
    <row r="704519" spans="1:1" x14ac:dyDescent="0.4">
      <c r="A704519" t="s">
        <v>84</v>
      </c>
    </row>
    <row r="704520" spans="1:1" x14ac:dyDescent="0.4">
      <c r="A704520" t="s">
        <v>85</v>
      </c>
    </row>
    <row r="704521" spans="1:1" x14ac:dyDescent="0.4">
      <c r="A704521" t="s">
        <v>86</v>
      </c>
    </row>
    <row r="704522" spans="1:1" x14ac:dyDescent="0.4">
      <c r="A704522" t="s">
        <v>87</v>
      </c>
    </row>
    <row r="704523" spans="1:1" x14ac:dyDescent="0.4">
      <c r="A704523" t="s">
        <v>88</v>
      </c>
    </row>
    <row r="704524" spans="1:1" x14ac:dyDescent="0.4">
      <c r="A704524" t="s">
        <v>89</v>
      </c>
    </row>
    <row r="704525" spans="1:1" x14ac:dyDescent="0.4">
      <c r="A704525" t="s">
        <v>90</v>
      </c>
    </row>
    <row r="704526" spans="1:1" x14ac:dyDescent="0.4">
      <c r="A704526" t="s">
        <v>91</v>
      </c>
    </row>
    <row r="704527" spans="1:1" x14ac:dyDescent="0.4">
      <c r="A704527" t="s">
        <v>92</v>
      </c>
    </row>
    <row r="704528" spans="1:1" x14ac:dyDescent="0.4">
      <c r="A704528" t="s">
        <v>93</v>
      </c>
    </row>
    <row r="704529" spans="1:1" x14ac:dyDescent="0.4">
      <c r="A704529" t="s">
        <v>94</v>
      </c>
    </row>
    <row r="704530" spans="1:1" x14ac:dyDescent="0.4">
      <c r="A704530" t="s">
        <v>95</v>
      </c>
    </row>
    <row r="704531" spans="1:1" x14ac:dyDescent="0.4">
      <c r="A704531" t="s">
        <v>96</v>
      </c>
    </row>
    <row r="704532" spans="1:1" x14ac:dyDescent="0.4">
      <c r="A704532" t="s">
        <v>97</v>
      </c>
    </row>
    <row r="704533" spans="1:1" x14ac:dyDescent="0.4">
      <c r="A704533" t="s">
        <v>98</v>
      </c>
    </row>
    <row r="704534" spans="1:1" x14ac:dyDescent="0.4">
      <c r="A704534" t="s">
        <v>99</v>
      </c>
    </row>
    <row r="704535" spans="1:1" x14ac:dyDescent="0.4">
      <c r="A704535" t="s">
        <v>100</v>
      </c>
    </row>
    <row r="704536" spans="1:1" x14ac:dyDescent="0.4">
      <c r="A704536" t="s">
        <v>101</v>
      </c>
    </row>
    <row r="704537" spans="1:1" x14ac:dyDescent="0.4">
      <c r="A704537" t="s">
        <v>102</v>
      </c>
    </row>
    <row r="704538" spans="1:1" x14ac:dyDescent="0.4">
      <c r="A704538" t="s">
        <v>103</v>
      </c>
    </row>
    <row r="704539" spans="1:1" x14ac:dyDescent="0.4">
      <c r="A704539" t="s">
        <v>104</v>
      </c>
    </row>
    <row r="704540" spans="1:1" x14ac:dyDescent="0.4">
      <c r="A704540" t="s">
        <v>105</v>
      </c>
    </row>
    <row r="704541" spans="1:1" x14ac:dyDescent="0.4">
      <c r="A704541" t="s">
        <v>106</v>
      </c>
    </row>
    <row r="704542" spans="1:1" x14ac:dyDescent="0.4">
      <c r="A704542" t="s">
        <v>107</v>
      </c>
    </row>
    <row r="704543" spans="1:1" x14ac:dyDescent="0.4">
      <c r="A704543" t="s">
        <v>108</v>
      </c>
    </row>
    <row r="704544" spans="1:1" x14ac:dyDescent="0.4">
      <c r="A704544" t="s">
        <v>109</v>
      </c>
    </row>
    <row r="704545" spans="1:1" x14ac:dyDescent="0.4">
      <c r="A704545" t="s">
        <v>110</v>
      </c>
    </row>
    <row r="704546" spans="1:1" x14ac:dyDescent="0.4">
      <c r="A704546" t="s">
        <v>111</v>
      </c>
    </row>
    <row r="704547" spans="1:1" x14ac:dyDescent="0.4">
      <c r="A704547" t="s">
        <v>112</v>
      </c>
    </row>
    <row r="704548" spans="1:1" x14ac:dyDescent="0.4">
      <c r="A704548" t="s">
        <v>113</v>
      </c>
    </row>
    <row r="704549" spans="1:1" x14ac:dyDescent="0.4">
      <c r="A704549" t="s">
        <v>114</v>
      </c>
    </row>
    <row r="704550" spans="1:1" x14ac:dyDescent="0.4">
      <c r="A704550" t="s">
        <v>115</v>
      </c>
    </row>
    <row r="704551" spans="1:1" x14ac:dyDescent="0.4">
      <c r="A704551" t="s">
        <v>116</v>
      </c>
    </row>
    <row r="704552" spans="1:1" x14ac:dyDescent="0.4">
      <c r="A704552" t="s">
        <v>117</v>
      </c>
    </row>
    <row r="704553" spans="1:1" x14ac:dyDescent="0.4">
      <c r="A704553" t="s">
        <v>118</v>
      </c>
    </row>
    <row r="704554" spans="1:1" x14ac:dyDescent="0.4">
      <c r="A704554" t="s">
        <v>119</v>
      </c>
    </row>
    <row r="704555" spans="1:1" x14ac:dyDescent="0.4">
      <c r="A704555" t="s">
        <v>120</v>
      </c>
    </row>
    <row r="704556" spans="1:1" x14ac:dyDescent="0.4">
      <c r="A704556" t="s">
        <v>121</v>
      </c>
    </row>
    <row r="704557" spans="1:1" x14ac:dyDescent="0.4">
      <c r="A704557" t="s">
        <v>122</v>
      </c>
    </row>
    <row r="704558" spans="1:1" x14ac:dyDescent="0.4">
      <c r="A704558" t="s">
        <v>123</v>
      </c>
    </row>
    <row r="704559" spans="1:1" x14ac:dyDescent="0.4">
      <c r="A704559" t="s">
        <v>124</v>
      </c>
    </row>
    <row r="704560" spans="1:1" x14ac:dyDescent="0.4">
      <c r="A704560" t="s">
        <v>125</v>
      </c>
    </row>
    <row r="704561" spans="1:1" x14ac:dyDescent="0.4">
      <c r="A704561" t="s">
        <v>126</v>
      </c>
    </row>
    <row r="704562" spans="1:1" x14ac:dyDescent="0.4">
      <c r="A704562" t="s">
        <v>127</v>
      </c>
    </row>
    <row r="704563" spans="1:1" x14ac:dyDescent="0.4">
      <c r="A704563" t="s">
        <v>128</v>
      </c>
    </row>
    <row r="704564" spans="1:1" x14ac:dyDescent="0.4">
      <c r="A704564" t="s">
        <v>129</v>
      </c>
    </row>
    <row r="704565" spans="1:1" x14ac:dyDescent="0.4">
      <c r="A704565" t="s">
        <v>130</v>
      </c>
    </row>
    <row r="704566" spans="1:1" x14ac:dyDescent="0.4">
      <c r="A704566" t="s">
        <v>131</v>
      </c>
    </row>
    <row r="704567" spans="1:1" x14ac:dyDescent="0.4">
      <c r="A704567" t="s">
        <v>132</v>
      </c>
    </row>
    <row r="704568" spans="1:1" x14ac:dyDescent="0.4">
      <c r="A704568" t="s">
        <v>133</v>
      </c>
    </row>
    <row r="704569" spans="1:1" x14ac:dyDescent="0.4">
      <c r="A704569" t="s">
        <v>134</v>
      </c>
    </row>
    <row r="704570" spans="1:1" x14ac:dyDescent="0.4">
      <c r="A704570" t="s">
        <v>135</v>
      </c>
    </row>
    <row r="704571" spans="1:1" x14ac:dyDescent="0.4">
      <c r="A704571" t="s">
        <v>136</v>
      </c>
    </row>
    <row r="704572" spans="1:1" x14ac:dyDescent="0.4">
      <c r="A704572" t="s">
        <v>137</v>
      </c>
    </row>
    <row r="704573" spans="1:1" x14ac:dyDescent="0.4">
      <c r="A704573" t="s">
        <v>138</v>
      </c>
    </row>
    <row r="704574" spans="1:1" x14ac:dyDescent="0.4">
      <c r="A704574" t="s">
        <v>139</v>
      </c>
    </row>
    <row r="704575" spans="1:1" x14ac:dyDescent="0.4">
      <c r="A704575" t="s">
        <v>140</v>
      </c>
    </row>
    <row r="704576" spans="1:1" x14ac:dyDescent="0.4">
      <c r="A704576" t="s">
        <v>141</v>
      </c>
    </row>
    <row r="704577" spans="1:1" x14ac:dyDescent="0.4">
      <c r="A704577" t="s">
        <v>142</v>
      </c>
    </row>
    <row r="704578" spans="1:1" x14ac:dyDescent="0.4">
      <c r="A704578" t="s">
        <v>143</v>
      </c>
    </row>
    <row r="704579" spans="1:1" x14ac:dyDescent="0.4">
      <c r="A704579" t="s">
        <v>144</v>
      </c>
    </row>
    <row r="704580" spans="1:1" x14ac:dyDescent="0.4">
      <c r="A704580" t="s">
        <v>145</v>
      </c>
    </row>
    <row r="704581" spans="1:1" x14ac:dyDescent="0.4">
      <c r="A704581" t="s">
        <v>146</v>
      </c>
    </row>
    <row r="704582" spans="1:1" x14ac:dyDescent="0.4">
      <c r="A704582" t="s">
        <v>147</v>
      </c>
    </row>
    <row r="704583" spans="1:1" x14ac:dyDescent="0.4">
      <c r="A704583" t="s">
        <v>148</v>
      </c>
    </row>
    <row r="704584" spans="1:1" x14ac:dyDescent="0.4">
      <c r="A704584" t="s">
        <v>149</v>
      </c>
    </row>
    <row r="704585" spans="1:1" x14ac:dyDescent="0.4">
      <c r="A704585" t="s">
        <v>150</v>
      </c>
    </row>
    <row r="704586" spans="1:1" x14ac:dyDescent="0.4">
      <c r="A704586" t="s">
        <v>151</v>
      </c>
    </row>
    <row r="704587" spans="1:1" x14ac:dyDescent="0.4">
      <c r="A704587" t="s">
        <v>152</v>
      </c>
    </row>
    <row r="704588" spans="1:1" x14ac:dyDescent="0.4">
      <c r="A704588" t="s">
        <v>153</v>
      </c>
    </row>
    <row r="704589" spans="1:1" x14ac:dyDescent="0.4">
      <c r="A704589" t="s">
        <v>154</v>
      </c>
    </row>
    <row r="704590" spans="1:1" x14ac:dyDescent="0.4">
      <c r="A704590" t="s">
        <v>155</v>
      </c>
    </row>
    <row r="704591" spans="1:1" x14ac:dyDescent="0.4">
      <c r="A704591" t="s">
        <v>156</v>
      </c>
    </row>
    <row r="704592" spans="1:1" x14ac:dyDescent="0.4">
      <c r="A704592" t="s">
        <v>157</v>
      </c>
    </row>
    <row r="704593" spans="1:1" x14ac:dyDescent="0.4">
      <c r="A704593" t="s">
        <v>158</v>
      </c>
    </row>
    <row r="704594" spans="1:1" x14ac:dyDescent="0.4">
      <c r="A704594" t="s">
        <v>159</v>
      </c>
    </row>
    <row r="704595" spans="1:1" x14ac:dyDescent="0.4">
      <c r="A704595" t="s">
        <v>160</v>
      </c>
    </row>
    <row r="704596" spans="1:1" x14ac:dyDescent="0.4">
      <c r="A704596" t="s">
        <v>161</v>
      </c>
    </row>
    <row r="704597" spans="1:1" x14ac:dyDescent="0.4">
      <c r="A704597" t="s">
        <v>162</v>
      </c>
    </row>
    <row r="704598" spans="1:1" x14ac:dyDescent="0.4">
      <c r="A704598" t="s">
        <v>163</v>
      </c>
    </row>
    <row r="704599" spans="1:1" x14ac:dyDescent="0.4">
      <c r="A704599" t="s">
        <v>164</v>
      </c>
    </row>
    <row r="704600" spans="1:1" x14ac:dyDescent="0.4">
      <c r="A704600" t="s">
        <v>165</v>
      </c>
    </row>
    <row r="704601" spans="1:1" x14ac:dyDescent="0.4">
      <c r="A704601" t="s">
        <v>166</v>
      </c>
    </row>
    <row r="704602" spans="1:1" x14ac:dyDescent="0.4">
      <c r="A704602" t="s">
        <v>167</v>
      </c>
    </row>
    <row r="704603" spans="1:1" x14ac:dyDescent="0.4">
      <c r="A704603" t="s">
        <v>168</v>
      </c>
    </row>
    <row r="704604" spans="1:1" x14ac:dyDescent="0.4">
      <c r="A704604" t="s">
        <v>169</v>
      </c>
    </row>
    <row r="704605" spans="1:1" x14ac:dyDescent="0.4">
      <c r="A704605" t="s">
        <v>170</v>
      </c>
    </row>
    <row r="704606" spans="1:1" x14ac:dyDescent="0.4">
      <c r="A704606" t="s">
        <v>171</v>
      </c>
    </row>
    <row r="704607" spans="1:1" x14ac:dyDescent="0.4">
      <c r="A704607" t="s">
        <v>172</v>
      </c>
    </row>
    <row r="704608" spans="1:1" x14ac:dyDescent="0.4">
      <c r="A704608" t="s">
        <v>173</v>
      </c>
    </row>
    <row r="704609" spans="1:1" x14ac:dyDescent="0.4">
      <c r="A704609" t="s">
        <v>174</v>
      </c>
    </row>
    <row r="704610" spans="1:1" x14ac:dyDescent="0.4">
      <c r="A704610" t="s">
        <v>175</v>
      </c>
    </row>
    <row r="704611" spans="1:1" x14ac:dyDescent="0.4">
      <c r="A704611" t="s">
        <v>176</v>
      </c>
    </row>
    <row r="704612" spans="1:1" x14ac:dyDescent="0.4">
      <c r="A704612" t="s">
        <v>177</v>
      </c>
    </row>
    <row r="704613" spans="1:1" x14ac:dyDescent="0.4">
      <c r="A704613" t="s">
        <v>178</v>
      </c>
    </row>
    <row r="704614" spans="1:1" x14ac:dyDescent="0.4">
      <c r="A704614" t="s">
        <v>179</v>
      </c>
    </row>
    <row r="704615" spans="1:1" x14ac:dyDescent="0.4">
      <c r="A704615" t="s">
        <v>180</v>
      </c>
    </row>
    <row r="704616" spans="1:1" x14ac:dyDescent="0.4">
      <c r="A704616" t="s">
        <v>181</v>
      </c>
    </row>
    <row r="704617" spans="1:1" x14ac:dyDescent="0.4">
      <c r="A704617" t="s">
        <v>182</v>
      </c>
    </row>
    <row r="704618" spans="1:1" x14ac:dyDescent="0.4">
      <c r="A704618" t="s">
        <v>183</v>
      </c>
    </row>
    <row r="704619" spans="1:1" x14ac:dyDescent="0.4">
      <c r="A704619" t="s">
        <v>184</v>
      </c>
    </row>
    <row r="704620" spans="1:1" x14ac:dyDescent="0.4">
      <c r="A704620" t="s">
        <v>185</v>
      </c>
    </row>
    <row r="704621" spans="1:1" x14ac:dyDescent="0.4">
      <c r="A704621" t="s">
        <v>186</v>
      </c>
    </row>
    <row r="704622" spans="1:1" x14ac:dyDescent="0.4">
      <c r="A704622" t="s">
        <v>187</v>
      </c>
    </row>
    <row r="704623" spans="1:1" x14ac:dyDescent="0.4">
      <c r="A704623" t="s">
        <v>188</v>
      </c>
    </row>
    <row r="704624" spans="1:1" x14ac:dyDescent="0.4">
      <c r="A704624" t="s">
        <v>189</v>
      </c>
    </row>
    <row r="704625" spans="1:1" x14ac:dyDescent="0.4">
      <c r="A704625" t="s">
        <v>190</v>
      </c>
    </row>
    <row r="704626" spans="1:1" x14ac:dyDescent="0.4">
      <c r="A704626" t="s">
        <v>191</v>
      </c>
    </row>
    <row r="704627" spans="1:1" x14ac:dyDescent="0.4">
      <c r="A704627" t="s">
        <v>192</v>
      </c>
    </row>
    <row r="704628" spans="1:1" x14ac:dyDescent="0.4">
      <c r="A704628" t="s">
        <v>193</v>
      </c>
    </row>
    <row r="704629" spans="1:1" x14ac:dyDescent="0.4">
      <c r="A704629" t="s">
        <v>194</v>
      </c>
    </row>
    <row r="704630" spans="1:1" x14ac:dyDescent="0.4">
      <c r="A704630" t="s">
        <v>195</v>
      </c>
    </row>
    <row r="704631" spans="1:1" x14ac:dyDescent="0.4">
      <c r="A704631" t="s">
        <v>196</v>
      </c>
    </row>
    <row r="704632" spans="1:1" x14ac:dyDescent="0.4">
      <c r="A704632" t="s">
        <v>197</v>
      </c>
    </row>
    <row r="704633" spans="1:1" x14ac:dyDescent="0.4">
      <c r="A704633" t="s">
        <v>198</v>
      </c>
    </row>
    <row r="704634" spans="1:1" x14ac:dyDescent="0.4">
      <c r="A704634" t="s">
        <v>199</v>
      </c>
    </row>
    <row r="704635" spans="1:1" x14ac:dyDescent="0.4">
      <c r="A704635" t="s">
        <v>200</v>
      </c>
    </row>
    <row r="704636" spans="1:1" x14ac:dyDescent="0.4">
      <c r="A704636" t="s">
        <v>201</v>
      </c>
    </row>
    <row r="704637" spans="1:1" x14ac:dyDescent="0.4">
      <c r="A704637" t="s">
        <v>202</v>
      </c>
    </row>
    <row r="704638" spans="1:1" x14ac:dyDescent="0.4">
      <c r="A704638" t="s">
        <v>203</v>
      </c>
    </row>
    <row r="704639" spans="1:1" x14ac:dyDescent="0.4">
      <c r="A704639" t="s">
        <v>204</v>
      </c>
    </row>
    <row r="704640" spans="1:1" x14ac:dyDescent="0.4">
      <c r="A704640" t="s">
        <v>205</v>
      </c>
    </row>
    <row r="704641" spans="1:1" x14ac:dyDescent="0.4">
      <c r="A704641" t="s">
        <v>206</v>
      </c>
    </row>
    <row r="704642" spans="1:1" x14ac:dyDescent="0.4">
      <c r="A704642" t="s">
        <v>207</v>
      </c>
    </row>
    <row r="704643" spans="1:1" x14ac:dyDescent="0.4">
      <c r="A704643" t="s">
        <v>208</v>
      </c>
    </row>
    <row r="704644" spans="1:1" x14ac:dyDescent="0.4">
      <c r="A704644" t="s">
        <v>209</v>
      </c>
    </row>
    <row r="704645" spans="1:1" x14ac:dyDescent="0.4">
      <c r="A704645" t="s">
        <v>210</v>
      </c>
    </row>
    <row r="704646" spans="1:1" x14ac:dyDescent="0.4">
      <c r="A704646" t="s">
        <v>211</v>
      </c>
    </row>
    <row r="704647" spans="1:1" x14ac:dyDescent="0.4">
      <c r="A704647" t="s">
        <v>212</v>
      </c>
    </row>
    <row r="704648" spans="1:1" x14ac:dyDescent="0.4">
      <c r="A704648" t="s">
        <v>213</v>
      </c>
    </row>
    <row r="704649" spans="1:1" x14ac:dyDescent="0.4">
      <c r="A704649" t="s">
        <v>214</v>
      </c>
    </row>
    <row r="704650" spans="1:1" x14ac:dyDescent="0.4">
      <c r="A704650" t="s">
        <v>215</v>
      </c>
    </row>
    <row r="704651" spans="1:1" x14ac:dyDescent="0.4">
      <c r="A704651" t="s">
        <v>216</v>
      </c>
    </row>
    <row r="704652" spans="1:1" x14ac:dyDescent="0.4">
      <c r="A704652" t="s">
        <v>217</v>
      </c>
    </row>
    <row r="704653" spans="1:1" x14ac:dyDescent="0.4">
      <c r="A704653" t="s">
        <v>218</v>
      </c>
    </row>
    <row r="704654" spans="1:1" x14ac:dyDescent="0.4">
      <c r="A704654" t="s">
        <v>219</v>
      </c>
    </row>
    <row r="704655" spans="1:1" x14ac:dyDescent="0.4">
      <c r="A704655" t="s">
        <v>220</v>
      </c>
    </row>
    <row r="704656" spans="1:1" x14ac:dyDescent="0.4">
      <c r="A704656" t="s">
        <v>221</v>
      </c>
    </row>
    <row r="704657" spans="1:1" x14ac:dyDescent="0.4">
      <c r="A704657" t="s">
        <v>222</v>
      </c>
    </row>
    <row r="704658" spans="1:1" x14ac:dyDescent="0.4">
      <c r="A704658" t="s">
        <v>223</v>
      </c>
    </row>
    <row r="704659" spans="1:1" x14ac:dyDescent="0.4">
      <c r="A704659" t="s">
        <v>224</v>
      </c>
    </row>
    <row r="704660" spans="1:1" x14ac:dyDescent="0.4">
      <c r="A704660" t="s">
        <v>225</v>
      </c>
    </row>
    <row r="704661" spans="1:1" x14ac:dyDescent="0.4">
      <c r="A704661" t="s">
        <v>226</v>
      </c>
    </row>
    <row r="704662" spans="1:1" x14ac:dyDescent="0.4">
      <c r="A704662" t="s">
        <v>227</v>
      </c>
    </row>
    <row r="704663" spans="1:1" x14ac:dyDescent="0.4">
      <c r="A704663" t="s">
        <v>228</v>
      </c>
    </row>
    <row r="704664" spans="1:1" x14ac:dyDescent="0.4">
      <c r="A704664" t="s">
        <v>229</v>
      </c>
    </row>
    <row r="704665" spans="1:1" x14ac:dyDescent="0.4">
      <c r="A704665" t="s">
        <v>230</v>
      </c>
    </row>
    <row r="704666" spans="1:1" x14ac:dyDescent="0.4">
      <c r="A704666" t="s">
        <v>231</v>
      </c>
    </row>
    <row r="704667" spans="1:1" x14ac:dyDescent="0.4">
      <c r="A704667" t="s">
        <v>232</v>
      </c>
    </row>
    <row r="704668" spans="1:1" x14ac:dyDescent="0.4">
      <c r="A704668" t="s">
        <v>233</v>
      </c>
    </row>
    <row r="704669" spans="1:1" x14ac:dyDescent="0.4">
      <c r="A704669" t="s">
        <v>234</v>
      </c>
    </row>
    <row r="704670" spans="1:1" x14ac:dyDescent="0.4">
      <c r="A704670" t="s">
        <v>235</v>
      </c>
    </row>
    <row r="704671" spans="1:1" x14ac:dyDescent="0.4">
      <c r="A704671" t="s">
        <v>236</v>
      </c>
    </row>
    <row r="704672" spans="1:1" x14ac:dyDescent="0.4">
      <c r="A704672" t="s">
        <v>237</v>
      </c>
    </row>
    <row r="704673" spans="1:1" x14ac:dyDescent="0.4">
      <c r="A704673" t="s">
        <v>238</v>
      </c>
    </row>
    <row r="704674" spans="1:1" x14ac:dyDescent="0.4">
      <c r="A704674" t="s">
        <v>239</v>
      </c>
    </row>
    <row r="704675" spans="1:1" x14ac:dyDescent="0.4">
      <c r="A704675" t="s">
        <v>240</v>
      </c>
    </row>
    <row r="704676" spans="1:1" x14ac:dyDescent="0.4">
      <c r="A704676" t="s">
        <v>241</v>
      </c>
    </row>
    <row r="704677" spans="1:1" x14ac:dyDescent="0.4">
      <c r="A704677" t="s">
        <v>242</v>
      </c>
    </row>
    <row r="704678" spans="1:1" x14ac:dyDescent="0.4">
      <c r="A704678" t="s">
        <v>243</v>
      </c>
    </row>
    <row r="704679" spans="1:1" x14ac:dyDescent="0.4">
      <c r="A704679" t="s">
        <v>244</v>
      </c>
    </row>
    <row r="704680" spans="1:1" x14ac:dyDescent="0.4">
      <c r="A704680" t="s">
        <v>245</v>
      </c>
    </row>
    <row r="704681" spans="1:1" x14ac:dyDescent="0.4">
      <c r="A704681" t="s">
        <v>246</v>
      </c>
    </row>
    <row r="704682" spans="1:1" x14ac:dyDescent="0.4">
      <c r="A704682" t="s">
        <v>247</v>
      </c>
    </row>
    <row r="704683" spans="1:1" x14ac:dyDescent="0.4">
      <c r="A704683" t="s">
        <v>248</v>
      </c>
    </row>
    <row r="704684" spans="1:1" x14ac:dyDescent="0.4">
      <c r="A704684" t="s">
        <v>249</v>
      </c>
    </row>
    <row r="704685" spans="1:1" x14ac:dyDescent="0.4">
      <c r="A704685" t="s">
        <v>250</v>
      </c>
    </row>
    <row r="704686" spans="1:1" x14ac:dyDescent="0.4">
      <c r="A704686" t="s">
        <v>251</v>
      </c>
    </row>
    <row r="704687" spans="1:1" x14ac:dyDescent="0.4">
      <c r="A704687" t="s">
        <v>252</v>
      </c>
    </row>
    <row r="704688" spans="1:1" x14ac:dyDescent="0.4">
      <c r="A704688" t="s">
        <v>253</v>
      </c>
    </row>
    <row r="704689" spans="1:1" x14ac:dyDescent="0.4">
      <c r="A704689" t="s">
        <v>254</v>
      </c>
    </row>
    <row r="704690" spans="1:1" x14ac:dyDescent="0.4">
      <c r="A704690" t="s">
        <v>255</v>
      </c>
    </row>
    <row r="704691" spans="1:1" x14ac:dyDescent="0.4">
      <c r="A704691" t="s">
        <v>256</v>
      </c>
    </row>
    <row r="704692" spans="1:1" x14ac:dyDescent="0.4">
      <c r="A704692" t="s">
        <v>257</v>
      </c>
    </row>
    <row r="704693" spans="1:1" x14ac:dyDescent="0.4">
      <c r="A704693" t="s">
        <v>258</v>
      </c>
    </row>
    <row r="704694" spans="1:1" x14ac:dyDescent="0.4">
      <c r="A704694" t="s">
        <v>259</v>
      </c>
    </row>
    <row r="704695" spans="1:1" x14ac:dyDescent="0.4">
      <c r="A704695" t="s">
        <v>260</v>
      </c>
    </row>
    <row r="704696" spans="1:1" x14ac:dyDescent="0.4">
      <c r="A704696" t="s">
        <v>261</v>
      </c>
    </row>
    <row r="704697" spans="1:1" x14ac:dyDescent="0.4">
      <c r="A704697" t="s">
        <v>262</v>
      </c>
    </row>
    <row r="704698" spans="1:1" x14ac:dyDescent="0.4">
      <c r="A704698" t="s">
        <v>263</v>
      </c>
    </row>
    <row r="704699" spans="1:1" x14ac:dyDescent="0.4">
      <c r="A704699" t="s">
        <v>264</v>
      </c>
    </row>
    <row r="704700" spans="1:1" x14ac:dyDescent="0.4">
      <c r="A704700" t="s">
        <v>265</v>
      </c>
    </row>
    <row r="704701" spans="1:1" x14ac:dyDescent="0.4">
      <c r="A704701" t="s">
        <v>266</v>
      </c>
    </row>
    <row r="704702" spans="1:1" x14ac:dyDescent="0.4">
      <c r="A704702" t="s">
        <v>267</v>
      </c>
    </row>
    <row r="704703" spans="1:1" x14ac:dyDescent="0.4">
      <c r="A704703" t="s">
        <v>268</v>
      </c>
    </row>
    <row r="704704" spans="1:1" x14ac:dyDescent="0.4">
      <c r="A704704" t="s">
        <v>269</v>
      </c>
    </row>
    <row r="704705" spans="1:1" x14ac:dyDescent="0.4">
      <c r="A704705" t="s">
        <v>270</v>
      </c>
    </row>
    <row r="704706" spans="1:1" x14ac:dyDescent="0.4">
      <c r="A704706" t="s">
        <v>271</v>
      </c>
    </row>
    <row r="704707" spans="1:1" x14ac:dyDescent="0.4">
      <c r="A704707" t="s">
        <v>272</v>
      </c>
    </row>
    <row r="704708" spans="1:1" x14ac:dyDescent="0.4">
      <c r="A704708" t="s">
        <v>273</v>
      </c>
    </row>
    <row r="704709" spans="1:1" x14ac:dyDescent="0.4">
      <c r="A704709" t="s">
        <v>274</v>
      </c>
    </row>
    <row r="704710" spans="1:1" x14ac:dyDescent="0.4">
      <c r="A704710" t="s">
        <v>275</v>
      </c>
    </row>
    <row r="704711" spans="1:1" x14ac:dyDescent="0.4">
      <c r="A704711" t="s">
        <v>276</v>
      </c>
    </row>
    <row r="704712" spans="1:1" x14ac:dyDescent="0.4">
      <c r="A704712" t="s">
        <v>277</v>
      </c>
    </row>
    <row r="704713" spans="1:1" x14ac:dyDescent="0.4">
      <c r="A704713" t="s">
        <v>278</v>
      </c>
    </row>
    <row r="704714" spans="1:1" x14ac:dyDescent="0.4">
      <c r="A704714" t="s">
        <v>279</v>
      </c>
    </row>
    <row r="704715" spans="1:1" x14ac:dyDescent="0.4">
      <c r="A704715" t="s">
        <v>280</v>
      </c>
    </row>
    <row r="704716" spans="1:1" x14ac:dyDescent="0.4">
      <c r="A704716" t="s">
        <v>281</v>
      </c>
    </row>
    <row r="704717" spans="1:1" x14ac:dyDescent="0.4">
      <c r="A704717" t="s">
        <v>282</v>
      </c>
    </row>
    <row r="704718" spans="1:1" x14ac:dyDescent="0.4">
      <c r="A704718" t="s">
        <v>283</v>
      </c>
    </row>
    <row r="704719" spans="1:1" x14ac:dyDescent="0.4">
      <c r="A704719" t="s">
        <v>284</v>
      </c>
    </row>
    <row r="704720" spans="1:1" x14ac:dyDescent="0.4">
      <c r="A704720" t="s">
        <v>285</v>
      </c>
    </row>
    <row r="704721" spans="1:1" x14ac:dyDescent="0.4">
      <c r="A704721" t="s">
        <v>286</v>
      </c>
    </row>
    <row r="704722" spans="1:1" x14ac:dyDescent="0.4">
      <c r="A704722" t="s">
        <v>287</v>
      </c>
    </row>
    <row r="704723" spans="1:1" x14ac:dyDescent="0.4">
      <c r="A704723" t="s">
        <v>288</v>
      </c>
    </row>
    <row r="704724" spans="1:1" x14ac:dyDescent="0.4">
      <c r="A704724" t="s">
        <v>289</v>
      </c>
    </row>
    <row r="704725" spans="1:1" x14ac:dyDescent="0.4">
      <c r="A704725" t="s">
        <v>290</v>
      </c>
    </row>
    <row r="704726" spans="1:1" x14ac:dyDescent="0.4">
      <c r="A704726" t="s">
        <v>291</v>
      </c>
    </row>
    <row r="704727" spans="1:1" x14ac:dyDescent="0.4">
      <c r="A704727" t="s">
        <v>292</v>
      </c>
    </row>
    <row r="704728" spans="1:1" x14ac:dyDescent="0.4">
      <c r="A704728" t="s">
        <v>293</v>
      </c>
    </row>
    <row r="704729" spans="1:1" x14ac:dyDescent="0.4">
      <c r="A704729" t="s">
        <v>294</v>
      </c>
    </row>
    <row r="704730" spans="1:1" x14ac:dyDescent="0.4">
      <c r="A704730" t="s">
        <v>295</v>
      </c>
    </row>
    <row r="704731" spans="1:1" x14ac:dyDescent="0.4">
      <c r="A704731" t="s">
        <v>296</v>
      </c>
    </row>
    <row r="704732" spans="1:1" x14ac:dyDescent="0.4">
      <c r="A704732" t="s">
        <v>297</v>
      </c>
    </row>
    <row r="704733" spans="1:1" x14ac:dyDescent="0.4">
      <c r="A704733" t="s">
        <v>298</v>
      </c>
    </row>
    <row r="704734" spans="1:1" x14ac:dyDescent="0.4">
      <c r="A704734" t="s">
        <v>299</v>
      </c>
    </row>
    <row r="704735" spans="1:1" x14ac:dyDescent="0.4">
      <c r="A704735" t="s">
        <v>300</v>
      </c>
    </row>
    <row r="704736" spans="1:1" x14ac:dyDescent="0.4">
      <c r="A704736" t="s">
        <v>301</v>
      </c>
    </row>
    <row r="704737" spans="1:1" x14ac:dyDescent="0.4">
      <c r="A704737" t="s">
        <v>302</v>
      </c>
    </row>
    <row r="704738" spans="1:1" x14ac:dyDescent="0.4">
      <c r="A704738" t="s">
        <v>303</v>
      </c>
    </row>
    <row r="704739" spans="1:1" x14ac:dyDescent="0.4">
      <c r="A704739" t="s">
        <v>304</v>
      </c>
    </row>
    <row r="704740" spans="1:1" x14ac:dyDescent="0.4">
      <c r="A704740" t="s">
        <v>305</v>
      </c>
    </row>
    <row r="704741" spans="1:1" x14ac:dyDescent="0.4">
      <c r="A704741" t="s">
        <v>306</v>
      </c>
    </row>
    <row r="704742" spans="1:1" x14ac:dyDescent="0.4">
      <c r="A704742" t="s">
        <v>307</v>
      </c>
    </row>
    <row r="704743" spans="1:1" x14ac:dyDescent="0.4">
      <c r="A704743" t="s">
        <v>308</v>
      </c>
    </row>
    <row r="704744" spans="1:1" x14ac:dyDescent="0.4">
      <c r="A704744" t="s">
        <v>309</v>
      </c>
    </row>
    <row r="704745" spans="1:1" x14ac:dyDescent="0.4">
      <c r="A704745" t="s">
        <v>310</v>
      </c>
    </row>
    <row r="704746" spans="1:1" x14ac:dyDescent="0.4">
      <c r="A704746" t="s">
        <v>311</v>
      </c>
    </row>
    <row r="704747" spans="1:1" x14ac:dyDescent="0.4">
      <c r="A704747" t="s">
        <v>312</v>
      </c>
    </row>
    <row r="704748" spans="1:1" x14ac:dyDescent="0.4">
      <c r="A704748" t="s">
        <v>313</v>
      </c>
    </row>
    <row r="704749" spans="1:1" x14ac:dyDescent="0.4">
      <c r="A704749" t="s">
        <v>314</v>
      </c>
    </row>
    <row r="704750" spans="1:1" x14ac:dyDescent="0.4">
      <c r="A704750" t="s">
        <v>315</v>
      </c>
    </row>
    <row r="704751" spans="1:1" x14ac:dyDescent="0.4">
      <c r="A704751" t="s">
        <v>316</v>
      </c>
    </row>
    <row r="704752" spans="1:1" x14ac:dyDescent="0.4">
      <c r="A704752" t="s">
        <v>317</v>
      </c>
    </row>
    <row r="704753" spans="1:1" x14ac:dyDescent="0.4">
      <c r="A704753" t="s">
        <v>318</v>
      </c>
    </row>
    <row r="704754" spans="1:1" x14ac:dyDescent="0.4">
      <c r="A704754" t="s">
        <v>319</v>
      </c>
    </row>
    <row r="704755" spans="1:1" x14ac:dyDescent="0.4">
      <c r="A704755" t="s">
        <v>320</v>
      </c>
    </row>
    <row r="704756" spans="1:1" x14ac:dyDescent="0.4">
      <c r="A704756" t="s">
        <v>321</v>
      </c>
    </row>
    <row r="704757" spans="1:1" x14ac:dyDescent="0.4">
      <c r="A704757" t="s">
        <v>322</v>
      </c>
    </row>
    <row r="704758" spans="1:1" x14ac:dyDescent="0.4">
      <c r="A704758" t="s">
        <v>323</v>
      </c>
    </row>
    <row r="704759" spans="1:1" x14ac:dyDescent="0.4">
      <c r="A704759" t="s">
        <v>324</v>
      </c>
    </row>
    <row r="704760" spans="1:1" x14ac:dyDescent="0.4">
      <c r="A704760" t="s">
        <v>325</v>
      </c>
    </row>
    <row r="704761" spans="1:1" x14ac:dyDescent="0.4">
      <c r="A704761" t="s">
        <v>326</v>
      </c>
    </row>
    <row r="704762" spans="1:1" x14ac:dyDescent="0.4">
      <c r="A704762" t="s">
        <v>327</v>
      </c>
    </row>
    <row r="704763" spans="1:1" x14ac:dyDescent="0.4">
      <c r="A704763" t="s">
        <v>328</v>
      </c>
    </row>
    <row r="704764" spans="1:1" x14ac:dyDescent="0.4">
      <c r="A704764" t="s">
        <v>329</v>
      </c>
    </row>
    <row r="704765" spans="1:1" x14ac:dyDescent="0.4">
      <c r="A704765" t="s">
        <v>330</v>
      </c>
    </row>
    <row r="704766" spans="1:1" x14ac:dyDescent="0.4">
      <c r="A704766" t="s">
        <v>331</v>
      </c>
    </row>
    <row r="704767" spans="1:1" x14ac:dyDescent="0.4">
      <c r="A704767" t="s">
        <v>332</v>
      </c>
    </row>
    <row r="704768" spans="1:1" x14ac:dyDescent="0.4">
      <c r="A704768" t="s">
        <v>333</v>
      </c>
    </row>
    <row r="704769" spans="1:1" x14ac:dyDescent="0.4">
      <c r="A704769" t="s">
        <v>334</v>
      </c>
    </row>
    <row r="704770" spans="1:1" x14ac:dyDescent="0.4">
      <c r="A704770" t="s">
        <v>335</v>
      </c>
    </row>
    <row r="704771" spans="1:1" x14ac:dyDescent="0.4">
      <c r="A704771" t="s">
        <v>336</v>
      </c>
    </row>
    <row r="704772" spans="1:1" x14ac:dyDescent="0.4">
      <c r="A704772" t="s">
        <v>337</v>
      </c>
    </row>
    <row r="704773" spans="1:1" x14ac:dyDescent="0.4">
      <c r="A704773" t="s">
        <v>338</v>
      </c>
    </row>
    <row r="704774" spans="1:1" x14ac:dyDescent="0.4">
      <c r="A704774" t="s">
        <v>339</v>
      </c>
    </row>
    <row r="704775" spans="1:1" x14ac:dyDescent="0.4">
      <c r="A704775" t="s">
        <v>340</v>
      </c>
    </row>
    <row r="704776" spans="1:1" x14ac:dyDescent="0.4">
      <c r="A704776" t="s">
        <v>341</v>
      </c>
    </row>
    <row r="704777" spans="1:1" x14ac:dyDescent="0.4">
      <c r="A704777" t="s">
        <v>342</v>
      </c>
    </row>
    <row r="704778" spans="1:1" x14ac:dyDescent="0.4">
      <c r="A704778" t="s">
        <v>343</v>
      </c>
    </row>
    <row r="704779" spans="1:1" x14ac:dyDescent="0.4">
      <c r="A704779" t="s">
        <v>344</v>
      </c>
    </row>
    <row r="704780" spans="1:1" x14ac:dyDescent="0.4">
      <c r="A704780" t="s">
        <v>345</v>
      </c>
    </row>
    <row r="704781" spans="1:1" x14ac:dyDescent="0.4">
      <c r="A704781" t="s">
        <v>346</v>
      </c>
    </row>
    <row r="704782" spans="1:1" x14ac:dyDescent="0.4">
      <c r="A704782" t="s">
        <v>347</v>
      </c>
    </row>
    <row r="704783" spans="1:1" x14ac:dyDescent="0.4">
      <c r="A704783" t="s">
        <v>348</v>
      </c>
    </row>
    <row r="704784" spans="1:1" x14ac:dyDescent="0.4">
      <c r="A704784" t="s">
        <v>349</v>
      </c>
    </row>
    <row r="704785" spans="1:1" x14ac:dyDescent="0.4">
      <c r="A704785" t="s">
        <v>350</v>
      </c>
    </row>
    <row r="704786" spans="1:1" x14ac:dyDescent="0.4">
      <c r="A704786" t="s">
        <v>351</v>
      </c>
    </row>
    <row r="704787" spans="1:1" x14ac:dyDescent="0.4">
      <c r="A704787" t="s">
        <v>352</v>
      </c>
    </row>
    <row r="704788" spans="1:1" x14ac:dyDescent="0.4">
      <c r="A704788" t="s">
        <v>353</v>
      </c>
    </row>
    <row r="704789" spans="1:1" x14ac:dyDescent="0.4">
      <c r="A704789" t="s">
        <v>354</v>
      </c>
    </row>
    <row r="704790" spans="1:1" x14ac:dyDescent="0.4">
      <c r="A704790" t="s">
        <v>355</v>
      </c>
    </row>
    <row r="704791" spans="1:1" x14ac:dyDescent="0.4">
      <c r="A704791" t="s">
        <v>356</v>
      </c>
    </row>
    <row r="704792" spans="1:1" x14ac:dyDescent="0.4">
      <c r="A704792" t="s">
        <v>357</v>
      </c>
    </row>
    <row r="704793" spans="1:1" x14ac:dyDescent="0.4">
      <c r="A704793" t="s">
        <v>358</v>
      </c>
    </row>
    <row r="704794" spans="1:1" x14ac:dyDescent="0.4">
      <c r="A704794" t="s">
        <v>359</v>
      </c>
    </row>
    <row r="704795" spans="1:1" x14ac:dyDescent="0.4">
      <c r="A704795" t="s">
        <v>360</v>
      </c>
    </row>
    <row r="704796" spans="1:1" x14ac:dyDescent="0.4">
      <c r="A704796" t="s">
        <v>361</v>
      </c>
    </row>
    <row r="704797" spans="1:1" x14ac:dyDescent="0.4">
      <c r="A704797" t="s">
        <v>362</v>
      </c>
    </row>
    <row r="704798" spans="1:1" x14ac:dyDescent="0.4">
      <c r="A704798" t="s">
        <v>363</v>
      </c>
    </row>
    <row r="704799" spans="1:1" x14ac:dyDescent="0.4">
      <c r="A704799" t="s">
        <v>364</v>
      </c>
    </row>
    <row r="704800" spans="1:1" x14ac:dyDescent="0.4">
      <c r="A704800" t="s">
        <v>365</v>
      </c>
    </row>
    <row r="704801" spans="1:1" x14ac:dyDescent="0.4">
      <c r="A704801" t="s">
        <v>366</v>
      </c>
    </row>
    <row r="704802" spans="1:1" x14ac:dyDescent="0.4">
      <c r="A704802" t="s">
        <v>367</v>
      </c>
    </row>
    <row r="704803" spans="1:1" x14ac:dyDescent="0.4">
      <c r="A704803" t="s">
        <v>368</v>
      </c>
    </row>
    <row r="704804" spans="1:1" x14ac:dyDescent="0.4">
      <c r="A704804" t="s">
        <v>369</v>
      </c>
    </row>
    <row r="704805" spans="1:1" x14ac:dyDescent="0.4">
      <c r="A704805" t="s">
        <v>370</v>
      </c>
    </row>
    <row r="704806" spans="1:1" x14ac:dyDescent="0.4">
      <c r="A704806" t="s">
        <v>371</v>
      </c>
    </row>
    <row r="704807" spans="1:1" x14ac:dyDescent="0.4">
      <c r="A704807" t="s">
        <v>372</v>
      </c>
    </row>
    <row r="704808" spans="1:1" x14ac:dyDescent="0.4">
      <c r="A704808" t="s">
        <v>373</v>
      </c>
    </row>
    <row r="704809" spans="1:1" x14ac:dyDescent="0.4">
      <c r="A704809" t="s">
        <v>374</v>
      </c>
    </row>
    <row r="704810" spans="1:1" x14ac:dyDescent="0.4">
      <c r="A704810" t="s">
        <v>375</v>
      </c>
    </row>
    <row r="704811" spans="1:1" x14ac:dyDescent="0.4">
      <c r="A704811" t="s">
        <v>376</v>
      </c>
    </row>
    <row r="704812" spans="1:1" x14ac:dyDescent="0.4">
      <c r="A704812" t="s">
        <v>377</v>
      </c>
    </row>
    <row r="704813" spans="1:1" x14ac:dyDescent="0.4">
      <c r="A704813" t="s">
        <v>378</v>
      </c>
    </row>
    <row r="704814" spans="1:1" x14ac:dyDescent="0.4">
      <c r="A704814" t="s">
        <v>379</v>
      </c>
    </row>
    <row r="704815" spans="1:1" x14ac:dyDescent="0.4">
      <c r="A704815" t="s">
        <v>380</v>
      </c>
    </row>
    <row r="704816" spans="1:1" x14ac:dyDescent="0.4">
      <c r="A704816" t="s">
        <v>381</v>
      </c>
    </row>
    <row r="704817" spans="1:1" x14ac:dyDescent="0.4">
      <c r="A704817" t="s">
        <v>382</v>
      </c>
    </row>
    <row r="704818" spans="1:1" x14ac:dyDescent="0.4">
      <c r="A704818" t="s">
        <v>383</v>
      </c>
    </row>
    <row r="704819" spans="1:1" x14ac:dyDescent="0.4">
      <c r="A704819" t="s">
        <v>384</v>
      </c>
    </row>
    <row r="704820" spans="1:1" x14ac:dyDescent="0.4">
      <c r="A704820" t="s">
        <v>385</v>
      </c>
    </row>
    <row r="704821" spans="1:1" x14ac:dyDescent="0.4">
      <c r="A704821" t="s">
        <v>386</v>
      </c>
    </row>
    <row r="704822" spans="1:1" x14ac:dyDescent="0.4">
      <c r="A704822" t="s">
        <v>387</v>
      </c>
    </row>
    <row r="704823" spans="1:1" x14ac:dyDescent="0.4">
      <c r="A704823" t="s">
        <v>388</v>
      </c>
    </row>
    <row r="704824" spans="1:1" x14ac:dyDescent="0.4">
      <c r="A704824" t="s">
        <v>389</v>
      </c>
    </row>
    <row r="704825" spans="1:1" x14ac:dyDescent="0.4">
      <c r="A704825" t="s">
        <v>390</v>
      </c>
    </row>
    <row r="704826" spans="1:1" x14ac:dyDescent="0.4">
      <c r="A704826" t="s">
        <v>391</v>
      </c>
    </row>
    <row r="704827" spans="1:1" x14ac:dyDescent="0.4">
      <c r="A704827" t="s">
        <v>392</v>
      </c>
    </row>
    <row r="704828" spans="1:1" x14ac:dyDescent="0.4">
      <c r="A704828" t="s">
        <v>393</v>
      </c>
    </row>
    <row r="704829" spans="1:1" x14ac:dyDescent="0.4">
      <c r="A704829" t="s">
        <v>394</v>
      </c>
    </row>
    <row r="720818" spans="1:1" x14ac:dyDescent="0.4">
      <c r="A720818" t="s">
        <v>395</v>
      </c>
    </row>
    <row r="720819" spans="1:1" x14ac:dyDescent="0.4">
      <c r="A720819" t="s">
        <v>0</v>
      </c>
    </row>
    <row r="720820" spans="1:1" x14ac:dyDescent="0.4">
      <c r="A720820" t="s">
        <v>1</v>
      </c>
    </row>
    <row r="720821" spans="1:1" x14ac:dyDescent="0.4">
      <c r="A720821" t="s">
        <v>2</v>
      </c>
    </row>
    <row r="720822" spans="1:1" x14ac:dyDescent="0.4">
      <c r="A720822" t="s">
        <v>3</v>
      </c>
    </row>
    <row r="720823" spans="1:1" x14ac:dyDescent="0.4">
      <c r="A720823" t="s">
        <v>4</v>
      </c>
    </row>
    <row r="720824" spans="1:1" x14ac:dyDescent="0.4">
      <c r="A720824" t="s">
        <v>5</v>
      </c>
    </row>
    <row r="720825" spans="1:1" x14ac:dyDescent="0.4">
      <c r="A720825" t="s">
        <v>6</v>
      </c>
    </row>
    <row r="720826" spans="1:1" x14ac:dyDescent="0.4">
      <c r="A720826" t="s">
        <v>7</v>
      </c>
    </row>
    <row r="720827" spans="1:1" x14ac:dyDescent="0.4">
      <c r="A720827" t="s">
        <v>8</v>
      </c>
    </row>
    <row r="720828" spans="1:1" x14ac:dyDescent="0.4">
      <c r="A720828" t="s">
        <v>9</v>
      </c>
    </row>
    <row r="720829" spans="1:1" x14ac:dyDescent="0.4">
      <c r="A720829" t="s">
        <v>10</v>
      </c>
    </row>
    <row r="720830" spans="1:1" x14ac:dyDescent="0.4">
      <c r="A720830" t="s">
        <v>11</v>
      </c>
    </row>
    <row r="720831" spans="1:1" x14ac:dyDescent="0.4">
      <c r="A720831" t="s">
        <v>12</v>
      </c>
    </row>
    <row r="720832" spans="1:1" x14ac:dyDescent="0.4">
      <c r="A720832" t="s">
        <v>13</v>
      </c>
    </row>
    <row r="720833" spans="1:1" x14ac:dyDescent="0.4">
      <c r="A720833" t="s">
        <v>14</v>
      </c>
    </row>
    <row r="720834" spans="1:1" x14ac:dyDescent="0.4">
      <c r="A720834" t="s">
        <v>15</v>
      </c>
    </row>
    <row r="720835" spans="1:1" x14ac:dyDescent="0.4">
      <c r="A720835" t="s">
        <v>16</v>
      </c>
    </row>
    <row r="720836" spans="1:1" x14ac:dyDescent="0.4">
      <c r="A720836" t="s">
        <v>17</v>
      </c>
    </row>
    <row r="720837" spans="1:1" x14ac:dyDescent="0.4">
      <c r="A720837" t="s">
        <v>18</v>
      </c>
    </row>
    <row r="720838" spans="1:1" x14ac:dyDescent="0.4">
      <c r="A720838" t="s">
        <v>19</v>
      </c>
    </row>
    <row r="720839" spans="1:1" x14ac:dyDescent="0.4">
      <c r="A720839" t="s">
        <v>20</v>
      </c>
    </row>
    <row r="720840" spans="1:1" x14ac:dyDescent="0.4">
      <c r="A720840" t="s">
        <v>21</v>
      </c>
    </row>
    <row r="720841" spans="1:1" x14ac:dyDescent="0.4">
      <c r="A720841" t="s">
        <v>22</v>
      </c>
    </row>
    <row r="720842" spans="1:1" x14ac:dyDescent="0.4">
      <c r="A720842" t="s">
        <v>23</v>
      </c>
    </row>
    <row r="720843" spans="1:1" x14ac:dyDescent="0.4">
      <c r="A720843" t="s">
        <v>24</v>
      </c>
    </row>
    <row r="720844" spans="1:1" x14ac:dyDescent="0.4">
      <c r="A720844" t="s">
        <v>25</v>
      </c>
    </row>
    <row r="720845" spans="1:1" x14ac:dyDescent="0.4">
      <c r="A720845" t="s">
        <v>26</v>
      </c>
    </row>
    <row r="720846" spans="1:1" x14ac:dyDescent="0.4">
      <c r="A720846" t="s">
        <v>27</v>
      </c>
    </row>
    <row r="720847" spans="1:1" x14ac:dyDescent="0.4">
      <c r="A720847" t="s">
        <v>28</v>
      </c>
    </row>
    <row r="720848" spans="1:1" x14ac:dyDescent="0.4">
      <c r="A720848" t="s">
        <v>29</v>
      </c>
    </row>
    <row r="720849" spans="1:1" x14ac:dyDescent="0.4">
      <c r="A720849" t="s">
        <v>30</v>
      </c>
    </row>
    <row r="720850" spans="1:1" x14ac:dyDescent="0.4">
      <c r="A720850" t="s">
        <v>31</v>
      </c>
    </row>
    <row r="720851" spans="1:1" x14ac:dyDescent="0.4">
      <c r="A720851" t="s">
        <v>32</v>
      </c>
    </row>
    <row r="720852" spans="1:1" x14ac:dyDescent="0.4">
      <c r="A720852" t="s">
        <v>33</v>
      </c>
    </row>
    <row r="720853" spans="1:1" x14ac:dyDescent="0.4">
      <c r="A720853" t="s">
        <v>34</v>
      </c>
    </row>
    <row r="720854" spans="1:1" x14ac:dyDescent="0.4">
      <c r="A720854" t="s">
        <v>35</v>
      </c>
    </row>
    <row r="720855" spans="1:1" x14ac:dyDescent="0.4">
      <c r="A720855" t="s">
        <v>36</v>
      </c>
    </row>
    <row r="720856" spans="1:1" x14ac:dyDescent="0.4">
      <c r="A720856" t="s">
        <v>37</v>
      </c>
    </row>
    <row r="720857" spans="1:1" x14ac:dyDescent="0.4">
      <c r="A720857" t="s">
        <v>38</v>
      </c>
    </row>
    <row r="720858" spans="1:1" x14ac:dyDescent="0.4">
      <c r="A720858" t="s">
        <v>39</v>
      </c>
    </row>
    <row r="720859" spans="1:1" x14ac:dyDescent="0.4">
      <c r="A720859" t="s">
        <v>40</v>
      </c>
    </row>
    <row r="720860" spans="1:1" x14ac:dyDescent="0.4">
      <c r="A720860" t="s">
        <v>41</v>
      </c>
    </row>
    <row r="720861" spans="1:1" x14ac:dyDescent="0.4">
      <c r="A720861" t="s">
        <v>42</v>
      </c>
    </row>
    <row r="720862" spans="1:1" x14ac:dyDescent="0.4">
      <c r="A720862" t="s">
        <v>43</v>
      </c>
    </row>
    <row r="720863" spans="1:1" x14ac:dyDescent="0.4">
      <c r="A720863" t="s">
        <v>44</v>
      </c>
    </row>
    <row r="720864" spans="1:1" x14ac:dyDescent="0.4">
      <c r="A720864" t="s">
        <v>45</v>
      </c>
    </row>
    <row r="720865" spans="1:1" x14ac:dyDescent="0.4">
      <c r="A720865" t="s">
        <v>46</v>
      </c>
    </row>
    <row r="720866" spans="1:1" x14ac:dyDescent="0.4">
      <c r="A720866" t="s">
        <v>47</v>
      </c>
    </row>
    <row r="720867" spans="1:1" x14ac:dyDescent="0.4">
      <c r="A720867" t="s">
        <v>48</v>
      </c>
    </row>
    <row r="720868" spans="1:1" x14ac:dyDescent="0.4">
      <c r="A720868" t="s">
        <v>49</v>
      </c>
    </row>
    <row r="720869" spans="1:1" x14ac:dyDescent="0.4">
      <c r="A720869" t="s">
        <v>50</v>
      </c>
    </row>
    <row r="720870" spans="1:1" x14ac:dyDescent="0.4">
      <c r="A720870" t="s">
        <v>51</v>
      </c>
    </row>
    <row r="720871" spans="1:1" x14ac:dyDescent="0.4">
      <c r="A720871" t="s">
        <v>52</v>
      </c>
    </row>
    <row r="720872" spans="1:1" x14ac:dyDescent="0.4">
      <c r="A720872" t="s">
        <v>53</v>
      </c>
    </row>
    <row r="720873" spans="1:1" x14ac:dyDescent="0.4">
      <c r="A720873" t="s">
        <v>54</v>
      </c>
    </row>
    <row r="720874" spans="1:1" x14ac:dyDescent="0.4">
      <c r="A720874" t="s">
        <v>55</v>
      </c>
    </row>
    <row r="720875" spans="1:1" x14ac:dyDescent="0.4">
      <c r="A720875" t="s">
        <v>56</v>
      </c>
    </row>
    <row r="720876" spans="1:1" x14ac:dyDescent="0.4">
      <c r="A720876" t="s">
        <v>57</v>
      </c>
    </row>
    <row r="720877" spans="1:1" x14ac:dyDescent="0.4">
      <c r="A720877" t="s">
        <v>58</v>
      </c>
    </row>
    <row r="720878" spans="1:1" x14ac:dyDescent="0.4">
      <c r="A720878" t="s">
        <v>59</v>
      </c>
    </row>
    <row r="720879" spans="1:1" x14ac:dyDescent="0.4">
      <c r="A720879" t="s">
        <v>60</v>
      </c>
    </row>
    <row r="720880" spans="1:1" x14ac:dyDescent="0.4">
      <c r="A720880" t="s">
        <v>61</v>
      </c>
    </row>
    <row r="720881" spans="1:1" x14ac:dyDescent="0.4">
      <c r="A720881" t="s">
        <v>62</v>
      </c>
    </row>
    <row r="720882" spans="1:1" x14ac:dyDescent="0.4">
      <c r="A720882" t="s">
        <v>63</v>
      </c>
    </row>
    <row r="720883" spans="1:1" x14ac:dyDescent="0.4">
      <c r="A720883" t="s">
        <v>64</v>
      </c>
    </row>
    <row r="720884" spans="1:1" x14ac:dyDescent="0.4">
      <c r="A720884" t="s">
        <v>65</v>
      </c>
    </row>
    <row r="720885" spans="1:1" x14ac:dyDescent="0.4">
      <c r="A720885" t="s">
        <v>66</v>
      </c>
    </row>
    <row r="720886" spans="1:1" x14ac:dyDescent="0.4">
      <c r="A720886" t="s">
        <v>67</v>
      </c>
    </row>
    <row r="720887" spans="1:1" x14ac:dyDescent="0.4">
      <c r="A720887" t="s">
        <v>68</v>
      </c>
    </row>
    <row r="720888" spans="1:1" x14ac:dyDescent="0.4">
      <c r="A720888" t="s">
        <v>69</v>
      </c>
    </row>
    <row r="720889" spans="1:1" x14ac:dyDescent="0.4">
      <c r="A720889" t="s">
        <v>70</v>
      </c>
    </row>
    <row r="720890" spans="1:1" x14ac:dyDescent="0.4">
      <c r="A720890" t="s">
        <v>71</v>
      </c>
    </row>
    <row r="720891" spans="1:1" x14ac:dyDescent="0.4">
      <c r="A720891" t="s">
        <v>72</v>
      </c>
    </row>
    <row r="720892" spans="1:1" x14ac:dyDescent="0.4">
      <c r="A720892" t="s">
        <v>73</v>
      </c>
    </row>
    <row r="720893" spans="1:1" x14ac:dyDescent="0.4">
      <c r="A720893" t="s">
        <v>74</v>
      </c>
    </row>
    <row r="720894" spans="1:1" x14ac:dyDescent="0.4">
      <c r="A720894" t="s">
        <v>75</v>
      </c>
    </row>
    <row r="720895" spans="1:1" x14ac:dyDescent="0.4">
      <c r="A720895" t="s">
        <v>76</v>
      </c>
    </row>
    <row r="720896" spans="1:1" x14ac:dyDescent="0.4">
      <c r="A720896" t="s">
        <v>77</v>
      </c>
    </row>
    <row r="720897" spans="1:1" x14ac:dyDescent="0.4">
      <c r="A720897" t="s">
        <v>78</v>
      </c>
    </row>
    <row r="720898" spans="1:1" x14ac:dyDescent="0.4">
      <c r="A720898" t="s">
        <v>79</v>
      </c>
    </row>
    <row r="720899" spans="1:1" x14ac:dyDescent="0.4">
      <c r="A720899" t="s">
        <v>80</v>
      </c>
    </row>
    <row r="720900" spans="1:1" x14ac:dyDescent="0.4">
      <c r="A720900" t="s">
        <v>81</v>
      </c>
    </row>
    <row r="720901" spans="1:1" x14ac:dyDescent="0.4">
      <c r="A720901" t="s">
        <v>82</v>
      </c>
    </row>
    <row r="720902" spans="1:1" x14ac:dyDescent="0.4">
      <c r="A720902" t="s">
        <v>83</v>
      </c>
    </row>
    <row r="720903" spans="1:1" x14ac:dyDescent="0.4">
      <c r="A720903" t="s">
        <v>84</v>
      </c>
    </row>
    <row r="720904" spans="1:1" x14ac:dyDescent="0.4">
      <c r="A720904" t="s">
        <v>85</v>
      </c>
    </row>
    <row r="720905" spans="1:1" x14ac:dyDescent="0.4">
      <c r="A720905" t="s">
        <v>86</v>
      </c>
    </row>
    <row r="720906" spans="1:1" x14ac:dyDescent="0.4">
      <c r="A720906" t="s">
        <v>87</v>
      </c>
    </row>
    <row r="720907" spans="1:1" x14ac:dyDescent="0.4">
      <c r="A720907" t="s">
        <v>88</v>
      </c>
    </row>
    <row r="720908" spans="1:1" x14ac:dyDescent="0.4">
      <c r="A720908" t="s">
        <v>89</v>
      </c>
    </row>
    <row r="720909" spans="1:1" x14ac:dyDescent="0.4">
      <c r="A720909" t="s">
        <v>90</v>
      </c>
    </row>
    <row r="720910" spans="1:1" x14ac:dyDescent="0.4">
      <c r="A720910" t="s">
        <v>91</v>
      </c>
    </row>
    <row r="720911" spans="1:1" x14ac:dyDescent="0.4">
      <c r="A720911" t="s">
        <v>92</v>
      </c>
    </row>
    <row r="720912" spans="1:1" x14ac:dyDescent="0.4">
      <c r="A720912" t="s">
        <v>93</v>
      </c>
    </row>
    <row r="720913" spans="1:1" x14ac:dyDescent="0.4">
      <c r="A720913" t="s">
        <v>94</v>
      </c>
    </row>
    <row r="720914" spans="1:1" x14ac:dyDescent="0.4">
      <c r="A720914" t="s">
        <v>95</v>
      </c>
    </row>
    <row r="720915" spans="1:1" x14ac:dyDescent="0.4">
      <c r="A720915" t="s">
        <v>96</v>
      </c>
    </row>
    <row r="720916" spans="1:1" x14ac:dyDescent="0.4">
      <c r="A720916" t="s">
        <v>97</v>
      </c>
    </row>
    <row r="720917" spans="1:1" x14ac:dyDescent="0.4">
      <c r="A720917" t="s">
        <v>98</v>
      </c>
    </row>
    <row r="720918" spans="1:1" x14ac:dyDescent="0.4">
      <c r="A720918" t="s">
        <v>99</v>
      </c>
    </row>
    <row r="720919" spans="1:1" x14ac:dyDescent="0.4">
      <c r="A720919" t="s">
        <v>100</v>
      </c>
    </row>
    <row r="720920" spans="1:1" x14ac:dyDescent="0.4">
      <c r="A720920" t="s">
        <v>101</v>
      </c>
    </row>
    <row r="720921" spans="1:1" x14ac:dyDescent="0.4">
      <c r="A720921" t="s">
        <v>102</v>
      </c>
    </row>
    <row r="720922" spans="1:1" x14ac:dyDescent="0.4">
      <c r="A720922" t="s">
        <v>103</v>
      </c>
    </row>
    <row r="720923" spans="1:1" x14ac:dyDescent="0.4">
      <c r="A720923" t="s">
        <v>104</v>
      </c>
    </row>
    <row r="720924" spans="1:1" x14ac:dyDescent="0.4">
      <c r="A720924" t="s">
        <v>105</v>
      </c>
    </row>
    <row r="720925" spans="1:1" x14ac:dyDescent="0.4">
      <c r="A720925" t="s">
        <v>106</v>
      </c>
    </row>
    <row r="720926" spans="1:1" x14ac:dyDescent="0.4">
      <c r="A720926" t="s">
        <v>107</v>
      </c>
    </row>
    <row r="720927" spans="1:1" x14ac:dyDescent="0.4">
      <c r="A720927" t="s">
        <v>108</v>
      </c>
    </row>
    <row r="720928" spans="1:1" x14ac:dyDescent="0.4">
      <c r="A720928" t="s">
        <v>109</v>
      </c>
    </row>
    <row r="720929" spans="1:1" x14ac:dyDescent="0.4">
      <c r="A720929" t="s">
        <v>110</v>
      </c>
    </row>
    <row r="720930" spans="1:1" x14ac:dyDescent="0.4">
      <c r="A720930" t="s">
        <v>111</v>
      </c>
    </row>
    <row r="720931" spans="1:1" x14ac:dyDescent="0.4">
      <c r="A720931" t="s">
        <v>112</v>
      </c>
    </row>
    <row r="720932" spans="1:1" x14ac:dyDescent="0.4">
      <c r="A720932" t="s">
        <v>113</v>
      </c>
    </row>
    <row r="720933" spans="1:1" x14ac:dyDescent="0.4">
      <c r="A720933" t="s">
        <v>114</v>
      </c>
    </row>
    <row r="720934" spans="1:1" x14ac:dyDescent="0.4">
      <c r="A720934" t="s">
        <v>115</v>
      </c>
    </row>
    <row r="720935" spans="1:1" x14ac:dyDescent="0.4">
      <c r="A720935" t="s">
        <v>116</v>
      </c>
    </row>
    <row r="720936" spans="1:1" x14ac:dyDescent="0.4">
      <c r="A720936" t="s">
        <v>117</v>
      </c>
    </row>
    <row r="720937" spans="1:1" x14ac:dyDescent="0.4">
      <c r="A720937" t="s">
        <v>118</v>
      </c>
    </row>
    <row r="720938" spans="1:1" x14ac:dyDescent="0.4">
      <c r="A720938" t="s">
        <v>119</v>
      </c>
    </row>
    <row r="720939" spans="1:1" x14ac:dyDescent="0.4">
      <c r="A720939" t="s">
        <v>120</v>
      </c>
    </row>
    <row r="720940" spans="1:1" x14ac:dyDescent="0.4">
      <c r="A720940" t="s">
        <v>121</v>
      </c>
    </row>
    <row r="720941" spans="1:1" x14ac:dyDescent="0.4">
      <c r="A720941" t="s">
        <v>122</v>
      </c>
    </row>
    <row r="720942" spans="1:1" x14ac:dyDescent="0.4">
      <c r="A720942" t="s">
        <v>123</v>
      </c>
    </row>
    <row r="720943" spans="1:1" x14ac:dyDescent="0.4">
      <c r="A720943" t="s">
        <v>124</v>
      </c>
    </row>
    <row r="720944" spans="1:1" x14ac:dyDescent="0.4">
      <c r="A720944" t="s">
        <v>125</v>
      </c>
    </row>
    <row r="720945" spans="1:1" x14ac:dyDescent="0.4">
      <c r="A720945" t="s">
        <v>126</v>
      </c>
    </row>
    <row r="720946" spans="1:1" x14ac:dyDescent="0.4">
      <c r="A720946" t="s">
        <v>127</v>
      </c>
    </row>
    <row r="720947" spans="1:1" x14ac:dyDescent="0.4">
      <c r="A720947" t="s">
        <v>128</v>
      </c>
    </row>
    <row r="720948" spans="1:1" x14ac:dyDescent="0.4">
      <c r="A720948" t="s">
        <v>129</v>
      </c>
    </row>
    <row r="720949" spans="1:1" x14ac:dyDescent="0.4">
      <c r="A720949" t="s">
        <v>130</v>
      </c>
    </row>
    <row r="720950" spans="1:1" x14ac:dyDescent="0.4">
      <c r="A720950" t="s">
        <v>131</v>
      </c>
    </row>
    <row r="720951" spans="1:1" x14ac:dyDescent="0.4">
      <c r="A720951" t="s">
        <v>132</v>
      </c>
    </row>
    <row r="720952" spans="1:1" x14ac:dyDescent="0.4">
      <c r="A720952" t="s">
        <v>133</v>
      </c>
    </row>
    <row r="720953" spans="1:1" x14ac:dyDescent="0.4">
      <c r="A720953" t="s">
        <v>134</v>
      </c>
    </row>
    <row r="720954" spans="1:1" x14ac:dyDescent="0.4">
      <c r="A720954" t="s">
        <v>135</v>
      </c>
    </row>
    <row r="720955" spans="1:1" x14ac:dyDescent="0.4">
      <c r="A720955" t="s">
        <v>136</v>
      </c>
    </row>
    <row r="720956" spans="1:1" x14ac:dyDescent="0.4">
      <c r="A720956" t="s">
        <v>137</v>
      </c>
    </row>
    <row r="720957" spans="1:1" x14ac:dyDescent="0.4">
      <c r="A720957" t="s">
        <v>138</v>
      </c>
    </row>
    <row r="720958" spans="1:1" x14ac:dyDescent="0.4">
      <c r="A720958" t="s">
        <v>139</v>
      </c>
    </row>
    <row r="720959" spans="1:1" x14ac:dyDescent="0.4">
      <c r="A720959" t="s">
        <v>140</v>
      </c>
    </row>
    <row r="720960" spans="1:1" x14ac:dyDescent="0.4">
      <c r="A720960" t="s">
        <v>141</v>
      </c>
    </row>
    <row r="720961" spans="1:1" x14ac:dyDescent="0.4">
      <c r="A720961" t="s">
        <v>142</v>
      </c>
    </row>
    <row r="720962" spans="1:1" x14ac:dyDescent="0.4">
      <c r="A720962" t="s">
        <v>143</v>
      </c>
    </row>
    <row r="720963" spans="1:1" x14ac:dyDescent="0.4">
      <c r="A720963" t="s">
        <v>144</v>
      </c>
    </row>
    <row r="720964" spans="1:1" x14ac:dyDescent="0.4">
      <c r="A720964" t="s">
        <v>145</v>
      </c>
    </row>
    <row r="720965" spans="1:1" x14ac:dyDescent="0.4">
      <c r="A720965" t="s">
        <v>146</v>
      </c>
    </row>
    <row r="720966" spans="1:1" x14ac:dyDescent="0.4">
      <c r="A720966" t="s">
        <v>147</v>
      </c>
    </row>
    <row r="720967" spans="1:1" x14ac:dyDescent="0.4">
      <c r="A720967" t="s">
        <v>148</v>
      </c>
    </row>
    <row r="720968" spans="1:1" x14ac:dyDescent="0.4">
      <c r="A720968" t="s">
        <v>149</v>
      </c>
    </row>
    <row r="720969" spans="1:1" x14ac:dyDescent="0.4">
      <c r="A720969" t="s">
        <v>150</v>
      </c>
    </row>
    <row r="720970" spans="1:1" x14ac:dyDescent="0.4">
      <c r="A720970" t="s">
        <v>151</v>
      </c>
    </row>
    <row r="720971" spans="1:1" x14ac:dyDescent="0.4">
      <c r="A720971" t="s">
        <v>152</v>
      </c>
    </row>
    <row r="720972" spans="1:1" x14ac:dyDescent="0.4">
      <c r="A720972" t="s">
        <v>153</v>
      </c>
    </row>
    <row r="720973" spans="1:1" x14ac:dyDescent="0.4">
      <c r="A720973" t="s">
        <v>154</v>
      </c>
    </row>
    <row r="720974" spans="1:1" x14ac:dyDescent="0.4">
      <c r="A720974" t="s">
        <v>155</v>
      </c>
    </row>
    <row r="720975" spans="1:1" x14ac:dyDescent="0.4">
      <c r="A720975" t="s">
        <v>156</v>
      </c>
    </row>
    <row r="720976" spans="1:1" x14ac:dyDescent="0.4">
      <c r="A720976" t="s">
        <v>157</v>
      </c>
    </row>
    <row r="720977" spans="1:1" x14ac:dyDescent="0.4">
      <c r="A720977" t="s">
        <v>158</v>
      </c>
    </row>
    <row r="720978" spans="1:1" x14ac:dyDescent="0.4">
      <c r="A720978" t="s">
        <v>159</v>
      </c>
    </row>
    <row r="720979" spans="1:1" x14ac:dyDescent="0.4">
      <c r="A720979" t="s">
        <v>160</v>
      </c>
    </row>
    <row r="720980" spans="1:1" x14ac:dyDescent="0.4">
      <c r="A720980" t="s">
        <v>161</v>
      </c>
    </row>
    <row r="720981" spans="1:1" x14ac:dyDescent="0.4">
      <c r="A720981" t="s">
        <v>162</v>
      </c>
    </row>
    <row r="720982" spans="1:1" x14ac:dyDescent="0.4">
      <c r="A720982" t="s">
        <v>163</v>
      </c>
    </row>
    <row r="720983" spans="1:1" x14ac:dyDescent="0.4">
      <c r="A720983" t="s">
        <v>164</v>
      </c>
    </row>
    <row r="720984" spans="1:1" x14ac:dyDescent="0.4">
      <c r="A720984" t="s">
        <v>165</v>
      </c>
    </row>
    <row r="720985" spans="1:1" x14ac:dyDescent="0.4">
      <c r="A720985" t="s">
        <v>166</v>
      </c>
    </row>
    <row r="720986" spans="1:1" x14ac:dyDescent="0.4">
      <c r="A720986" t="s">
        <v>167</v>
      </c>
    </row>
    <row r="720987" spans="1:1" x14ac:dyDescent="0.4">
      <c r="A720987" t="s">
        <v>168</v>
      </c>
    </row>
    <row r="720988" spans="1:1" x14ac:dyDescent="0.4">
      <c r="A720988" t="s">
        <v>169</v>
      </c>
    </row>
    <row r="720989" spans="1:1" x14ac:dyDescent="0.4">
      <c r="A720989" t="s">
        <v>170</v>
      </c>
    </row>
    <row r="720990" spans="1:1" x14ac:dyDescent="0.4">
      <c r="A720990" t="s">
        <v>171</v>
      </c>
    </row>
    <row r="720991" spans="1:1" x14ac:dyDescent="0.4">
      <c r="A720991" t="s">
        <v>172</v>
      </c>
    </row>
    <row r="720992" spans="1:1" x14ac:dyDescent="0.4">
      <c r="A720992" t="s">
        <v>173</v>
      </c>
    </row>
    <row r="720993" spans="1:1" x14ac:dyDescent="0.4">
      <c r="A720993" t="s">
        <v>174</v>
      </c>
    </row>
    <row r="720994" spans="1:1" x14ac:dyDescent="0.4">
      <c r="A720994" t="s">
        <v>175</v>
      </c>
    </row>
    <row r="720995" spans="1:1" x14ac:dyDescent="0.4">
      <c r="A720995" t="s">
        <v>176</v>
      </c>
    </row>
    <row r="720996" spans="1:1" x14ac:dyDescent="0.4">
      <c r="A720996" t="s">
        <v>177</v>
      </c>
    </row>
    <row r="720997" spans="1:1" x14ac:dyDescent="0.4">
      <c r="A720997" t="s">
        <v>178</v>
      </c>
    </row>
    <row r="720998" spans="1:1" x14ac:dyDescent="0.4">
      <c r="A720998" t="s">
        <v>179</v>
      </c>
    </row>
    <row r="720999" spans="1:1" x14ac:dyDescent="0.4">
      <c r="A720999" t="s">
        <v>180</v>
      </c>
    </row>
    <row r="721000" spans="1:1" x14ac:dyDescent="0.4">
      <c r="A721000" t="s">
        <v>181</v>
      </c>
    </row>
    <row r="721001" spans="1:1" x14ac:dyDescent="0.4">
      <c r="A721001" t="s">
        <v>182</v>
      </c>
    </row>
    <row r="721002" spans="1:1" x14ac:dyDescent="0.4">
      <c r="A721002" t="s">
        <v>183</v>
      </c>
    </row>
    <row r="721003" spans="1:1" x14ac:dyDescent="0.4">
      <c r="A721003" t="s">
        <v>184</v>
      </c>
    </row>
    <row r="721004" spans="1:1" x14ac:dyDescent="0.4">
      <c r="A721004" t="s">
        <v>185</v>
      </c>
    </row>
    <row r="721005" spans="1:1" x14ac:dyDescent="0.4">
      <c r="A721005" t="s">
        <v>186</v>
      </c>
    </row>
    <row r="721006" spans="1:1" x14ac:dyDescent="0.4">
      <c r="A721006" t="s">
        <v>187</v>
      </c>
    </row>
    <row r="721007" spans="1:1" x14ac:dyDescent="0.4">
      <c r="A721007" t="s">
        <v>188</v>
      </c>
    </row>
    <row r="721008" spans="1:1" x14ac:dyDescent="0.4">
      <c r="A721008" t="s">
        <v>189</v>
      </c>
    </row>
    <row r="721009" spans="1:1" x14ac:dyDescent="0.4">
      <c r="A721009" t="s">
        <v>190</v>
      </c>
    </row>
    <row r="721010" spans="1:1" x14ac:dyDescent="0.4">
      <c r="A721010" t="s">
        <v>191</v>
      </c>
    </row>
    <row r="721011" spans="1:1" x14ac:dyDescent="0.4">
      <c r="A721011" t="s">
        <v>192</v>
      </c>
    </row>
    <row r="721012" spans="1:1" x14ac:dyDescent="0.4">
      <c r="A721012" t="s">
        <v>193</v>
      </c>
    </row>
    <row r="721013" spans="1:1" x14ac:dyDescent="0.4">
      <c r="A721013" t="s">
        <v>194</v>
      </c>
    </row>
    <row r="721014" spans="1:1" x14ac:dyDescent="0.4">
      <c r="A721014" t="s">
        <v>195</v>
      </c>
    </row>
    <row r="721015" spans="1:1" x14ac:dyDescent="0.4">
      <c r="A721015" t="s">
        <v>196</v>
      </c>
    </row>
    <row r="721016" spans="1:1" x14ac:dyDescent="0.4">
      <c r="A721016" t="s">
        <v>197</v>
      </c>
    </row>
    <row r="721017" spans="1:1" x14ac:dyDescent="0.4">
      <c r="A721017" t="s">
        <v>198</v>
      </c>
    </row>
    <row r="721018" spans="1:1" x14ac:dyDescent="0.4">
      <c r="A721018" t="s">
        <v>199</v>
      </c>
    </row>
    <row r="721019" spans="1:1" x14ac:dyDescent="0.4">
      <c r="A721019" t="s">
        <v>200</v>
      </c>
    </row>
    <row r="721020" spans="1:1" x14ac:dyDescent="0.4">
      <c r="A721020" t="s">
        <v>201</v>
      </c>
    </row>
    <row r="721021" spans="1:1" x14ac:dyDescent="0.4">
      <c r="A721021" t="s">
        <v>202</v>
      </c>
    </row>
    <row r="721022" spans="1:1" x14ac:dyDescent="0.4">
      <c r="A721022" t="s">
        <v>203</v>
      </c>
    </row>
    <row r="721023" spans="1:1" x14ac:dyDescent="0.4">
      <c r="A721023" t="s">
        <v>204</v>
      </c>
    </row>
    <row r="721024" spans="1:1" x14ac:dyDescent="0.4">
      <c r="A721024" t="s">
        <v>205</v>
      </c>
    </row>
    <row r="721025" spans="1:1" x14ac:dyDescent="0.4">
      <c r="A721025" t="s">
        <v>206</v>
      </c>
    </row>
    <row r="721026" spans="1:1" x14ac:dyDescent="0.4">
      <c r="A721026" t="s">
        <v>207</v>
      </c>
    </row>
    <row r="721027" spans="1:1" x14ac:dyDescent="0.4">
      <c r="A721027" t="s">
        <v>208</v>
      </c>
    </row>
    <row r="721028" spans="1:1" x14ac:dyDescent="0.4">
      <c r="A721028" t="s">
        <v>209</v>
      </c>
    </row>
    <row r="721029" spans="1:1" x14ac:dyDescent="0.4">
      <c r="A721029" t="s">
        <v>210</v>
      </c>
    </row>
    <row r="721030" spans="1:1" x14ac:dyDescent="0.4">
      <c r="A721030" t="s">
        <v>211</v>
      </c>
    </row>
    <row r="721031" spans="1:1" x14ac:dyDescent="0.4">
      <c r="A721031" t="s">
        <v>212</v>
      </c>
    </row>
    <row r="721032" spans="1:1" x14ac:dyDescent="0.4">
      <c r="A721032" t="s">
        <v>213</v>
      </c>
    </row>
    <row r="721033" spans="1:1" x14ac:dyDescent="0.4">
      <c r="A721033" t="s">
        <v>214</v>
      </c>
    </row>
    <row r="721034" spans="1:1" x14ac:dyDescent="0.4">
      <c r="A721034" t="s">
        <v>215</v>
      </c>
    </row>
    <row r="721035" spans="1:1" x14ac:dyDescent="0.4">
      <c r="A721035" t="s">
        <v>216</v>
      </c>
    </row>
    <row r="721036" spans="1:1" x14ac:dyDescent="0.4">
      <c r="A721036" t="s">
        <v>217</v>
      </c>
    </row>
    <row r="721037" spans="1:1" x14ac:dyDescent="0.4">
      <c r="A721037" t="s">
        <v>218</v>
      </c>
    </row>
    <row r="721038" spans="1:1" x14ac:dyDescent="0.4">
      <c r="A721038" t="s">
        <v>219</v>
      </c>
    </row>
    <row r="721039" spans="1:1" x14ac:dyDescent="0.4">
      <c r="A721039" t="s">
        <v>220</v>
      </c>
    </row>
    <row r="721040" spans="1:1" x14ac:dyDescent="0.4">
      <c r="A721040" t="s">
        <v>221</v>
      </c>
    </row>
    <row r="721041" spans="1:1" x14ac:dyDescent="0.4">
      <c r="A721041" t="s">
        <v>222</v>
      </c>
    </row>
    <row r="721042" spans="1:1" x14ac:dyDescent="0.4">
      <c r="A721042" t="s">
        <v>223</v>
      </c>
    </row>
    <row r="721043" spans="1:1" x14ac:dyDescent="0.4">
      <c r="A721043" t="s">
        <v>224</v>
      </c>
    </row>
    <row r="721044" spans="1:1" x14ac:dyDescent="0.4">
      <c r="A721044" t="s">
        <v>225</v>
      </c>
    </row>
    <row r="721045" spans="1:1" x14ac:dyDescent="0.4">
      <c r="A721045" t="s">
        <v>226</v>
      </c>
    </row>
    <row r="721046" spans="1:1" x14ac:dyDescent="0.4">
      <c r="A721046" t="s">
        <v>227</v>
      </c>
    </row>
    <row r="721047" spans="1:1" x14ac:dyDescent="0.4">
      <c r="A721047" t="s">
        <v>228</v>
      </c>
    </row>
    <row r="721048" spans="1:1" x14ac:dyDescent="0.4">
      <c r="A721048" t="s">
        <v>229</v>
      </c>
    </row>
    <row r="721049" spans="1:1" x14ac:dyDescent="0.4">
      <c r="A721049" t="s">
        <v>230</v>
      </c>
    </row>
    <row r="721050" spans="1:1" x14ac:dyDescent="0.4">
      <c r="A721050" t="s">
        <v>231</v>
      </c>
    </row>
    <row r="721051" spans="1:1" x14ac:dyDescent="0.4">
      <c r="A721051" t="s">
        <v>232</v>
      </c>
    </row>
    <row r="721052" spans="1:1" x14ac:dyDescent="0.4">
      <c r="A721052" t="s">
        <v>233</v>
      </c>
    </row>
    <row r="721053" spans="1:1" x14ac:dyDescent="0.4">
      <c r="A721053" t="s">
        <v>234</v>
      </c>
    </row>
    <row r="721054" spans="1:1" x14ac:dyDescent="0.4">
      <c r="A721054" t="s">
        <v>235</v>
      </c>
    </row>
    <row r="721055" spans="1:1" x14ac:dyDescent="0.4">
      <c r="A721055" t="s">
        <v>236</v>
      </c>
    </row>
    <row r="721056" spans="1:1" x14ac:dyDescent="0.4">
      <c r="A721056" t="s">
        <v>237</v>
      </c>
    </row>
    <row r="721057" spans="1:1" x14ac:dyDescent="0.4">
      <c r="A721057" t="s">
        <v>238</v>
      </c>
    </row>
    <row r="721058" spans="1:1" x14ac:dyDescent="0.4">
      <c r="A721058" t="s">
        <v>239</v>
      </c>
    </row>
    <row r="721059" spans="1:1" x14ac:dyDescent="0.4">
      <c r="A721059" t="s">
        <v>240</v>
      </c>
    </row>
    <row r="721060" spans="1:1" x14ac:dyDescent="0.4">
      <c r="A721060" t="s">
        <v>241</v>
      </c>
    </row>
    <row r="721061" spans="1:1" x14ac:dyDescent="0.4">
      <c r="A721061" t="s">
        <v>242</v>
      </c>
    </row>
    <row r="721062" spans="1:1" x14ac:dyDescent="0.4">
      <c r="A721062" t="s">
        <v>243</v>
      </c>
    </row>
    <row r="721063" spans="1:1" x14ac:dyDescent="0.4">
      <c r="A721063" t="s">
        <v>244</v>
      </c>
    </row>
    <row r="721064" spans="1:1" x14ac:dyDescent="0.4">
      <c r="A721064" t="s">
        <v>245</v>
      </c>
    </row>
    <row r="721065" spans="1:1" x14ac:dyDescent="0.4">
      <c r="A721065" t="s">
        <v>246</v>
      </c>
    </row>
    <row r="721066" spans="1:1" x14ac:dyDescent="0.4">
      <c r="A721066" t="s">
        <v>247</v>
      </c>
    </row>
    <row r="721067" spans="1:1" x14ac:dyDescent="0.4">
      <c r="A721067" t="s">
        <v>248</v>
      </c>
    </row>
    <row r="721068" spans="1:1" x14ac:dyDescent="0.4">
      <c r="A721068" t="s">
        <v>249</v>
      </c>
    </row>
    <row r="721069" spans="1:1" x14ac:dyDescent="0.4">
      <c r="A721069" t="s">
        <v>250</v>
      </c>
    </row>
    <row r="721070" spans="1:1" x14ac:dyDescent="0.4">
      <c r="A721070" t="s">
        <v>251</v>
      </c>
    </row>
    <row r="721071" spans="1:1" x14ac:dyDescent="0.4">
      <c r="A721071" t="s">
        <v>252</v>
      </c>
    </row>
    <row r="721072" spans="1:1" x14ac:dyDescent="0.4">
      <c r="A721072" t="s">
        <v>253</v>
      </c>
    </row>
    <row r="721073" spans="1:1" x14ac:dyDescent="0.4">
      <c r="A721073" t="s">
        <v>254</v>
      </c>
    </row>
    <row r="721074" spans="1:1" x14ac:dyDescent="0.4">
      <c r="A721074" t="s">
        <v>255</v>
      </c>
    </row>
    <row r="721075" spans="1:1" x14ac:dyDescent="0.4">
      <c r="A721075" t="s">
        <v>256</v>
      </c>
    </row>
    <row r="721076" spans="1:1" x14ac:dyDescent="0.4">
      <c r="A721076" t="s">
        <v>257</v>
      </c>
    </row>
    <row r="721077" spans="1:1" x14ac:dyDescent="0.4">
      <c r="A721077" t="s">
        <v>258</v>
      </c>
    </row>
    <row r="721078" spans="1:1" x14ac:dyDescent="0.4">
      <c r="A721078" t="s">
        <v>259</v>
      </c>
    </row>
    <row r="721079" spans="1:1" x14ac:dyDescent="0.4">
      <c r="A721079" t="s">
        <v>260</v>
      </c>
    </row>
    <row r="721080" spans="1:1" x14ac:dyDescent="0.4">
      <c r="A721080" t="s">
        <v>261</v>
      </c>
    </row>
    <row r="721081" spans="1:1" x14ac:dyDescent="0.4">
      <c r="A721081" t="s">
        <v>262</v>
      </c>
    </row>
    <row r="721082" spans="1:1" x14ac:dyDescent="0.4">
      <c r="A721082" t="s">
        <v>263</v>
      </c>
    </row>
    <row r="721083" spans="1:1" x14ac:dyDescent="0.4">
      <c r="A721083" t="s">
        <v>264</v>
      </c>
    </row>
    <row r="721084" spans="1:1" x14ac:dyDescent="0.4">
      <c r="A721084" t="s">
        <v>265</v>
      </c>
    </row>
    <row r="721085" spans="1:1" x14ac:dyDescent="0.4">
      <c r="A721085" t="s">
        <v>266</v>
      </c>
    </row>
    <row r="721086" spans="1:1" x14ac:dyDescent="0.4">
      <c r="A721086" t="s">
        <v>267</v>
      </c>
    </row>
    <row r="721087" spans="1:1" x14ac:dyDescent="0.4">
      <c r="A721087" t="s">
        <v>268</v>
      </c>
    </row>
    <row r="721088" spans="1:1" x14ac:dyDescent="0.4">
      <c r="A721088" t="s">
        <v>269</v>
      </c>
    </row>
    <row r="721089" spans="1:1" x14ac:dyDescent="0.4">
      <c r="A721089" t="s">
        <v>270</v>
      </c>
    </row>
    <row r="721090" spans="1:1" x14ac:dyDescent="0.4">
      <c r="A721090" t="s">
        <v>271</v>
      </c>
    </row>
    <row r="721091" spans="1:1" x14ac:dyDescent="0.4">
      <c r="A721091" t="s">
        <v>272</v>
      </c>
    </row>
    <row r="721092" spans="1:1" x14ac:dyDescent="0.4">
      <c r="A721092" t="s">
        <v>273</v>
      </c>
    </row>
    <row r="721093" spans="1:1" x14ac:dyDescent="0.4">
      <c r="A721093" t="s">
        <v>274</v>
      </c>
    </row>
    <row r="721094" spans="1:1" x14ac:dyDescent="0.4">
      <c r="A721094" t="s">
        <v>275</v>
      </c>
    </row>
    <row r="721095" spans="1:1" x14ac:dyDescent="0.4">
      <c r="A721095" t="s">
        <v>276</v>
      </c>
    </row>
    <row r="721096" spans="1:1" x14ac:dyDescent="0.4">
      <c r="A721096" t="s">
        <v>277</v>
      </c>
    </row>
    <row r="721097" spans="1:1" x14ac:dyDescent="0.4">
      <c r="A721097" t="s">
        <v>278</v>
      </c>
    </row>
    <row r="721098" spans="1:1" x14ac:dyDescent="0.4">
      <c r="A721098" t="s">
        <v>279</v>
      </c>
    </row>
    <row r="721099" spans="1:1" x14ac:dyDescent="0.4">
      <c r="A721099" t="s">
        <v>280</v>
      </c>
    </row>
    <row r="721100" spans="1:1" x14ac:dyDescent="0.4">
      <c r="A721100" t="s">
        <v>281</v>
      </c>
    </row>
    <row r="721101" spans="1:1" x14ac:dyDescent="0.4">
      <c r="A721101" t="s">
        <v>282</v>
      </c>
    </row>
    <row r="721102" spans="1:1" x14ac:dyDescent="0.4">
      <c r="A721102" t="s">
        <v>283</v>
      </c>
    </row>
    <row r="721103" spans="1:1" x14ac:dyDescent="0.4">
      <c r="A721103" t="s">
        <v>284</v>
      </c>
    </row>
    <row r="721104" spans="1:1" x14ac:dyDescent="0.4">
      <c r="A721104" t="s">
        <v>285</v>
      </c>
    </row>
    <row r="721105" spans="1:1" x14ac:dyDescent="0.4">
      <c r="A721105" t="s">
        <v>286</v>
      </c>
    </row>
    <row r="721106" spans="1:1" x14ac:dyDescent="0.4">
      <c r="A721106" t="s">
        <v>287</v>
      </c>
    </row>
    <row r="721107" spans="1:1" x14ac:dyDescent="0.4">
      <c r="A721107" t="s">
        <v>288</v>
      </c>
    </row>
    <row r="721108" spans="1:1" x14ac:dyDescent="0.4">
      <c r="A721108" t="s">
        <v>289</v>
      </c>
    </row>
    <row r="721109" spans="1:1" x14ac:dyDescent="0.4">
      <c r="A721109" t="s">
        <v>290</v>
      </c>
    </row>
    <row r="721110" spans="1:1" x14ac:dyDescent="0.4">
      <c r="A721110" t="s">
        <v>291</v>
      </c>
    </row>
    <row r="721111" spans="1:1" x14ac:dyDescent="0.4">
      <c r="A721111" t="s">
        <v>292</v>
      </c>
    </row>
    <row r="721112" spans="1:1" x14ac:dyDescent="0.4">
      <c r="A721112" t="s">
        <v>293</v>
      </c>
    </row>
    <row r="721113" spans="1:1" x14ac:dyDescent="0.4">
      <c r="A721113" t="s">
        <v>294</v>
      </c>
    </row>
    <row r="721114" spans="1:1" x14ac:dyDescent="0.4">
      <c r="A721114" t="s">
        <v>295</v>
      </c>
    </row>
    <row r="721115" spans="1:1" x14ac:dyDescent="0.4">
      <c r="A721115" t="s">
        <v>296</v>
      </c>
    </row>
    <row r="721116" spans="1:1" x14ac:dyDescent="0.4">
      <c r="A721116" t="s">
        <v>297</v>
      </c>
    </row>
    <row r="721117" spans="1:1" x14ac:dyDescent="0.4">
      <c r="A721117" t="s">
        <v>298</v>
      </c>
    </row>
    <row r="721118" spans="1:1" x14ac:dyDescent="0.4">
      <c r="A721118" t="s">
        <v>299</v>
      </c>
    </row>
    <row r="721119" spans="1:1" x14ac:dyDescent="0.4">
      <c r="A721119" t="s">
        <v>300</v>
      </c>
    </row>
    <row r="721120" spans="1:1" x14ac:dyDescent="0.4">
      <c r="A721120" t="s">
        <v>301</v>
      </c>
    </row>
    <row r="721121" spans="1:1" x14ac:dyDescent="0.4">
      <c r="A721121" t="s">
        <v>302</v>
      </c>
    </row>
    <row r="721122" spans="1:1" x14ac:dyDescent="0.4">
      <c r="A721122" t="s">
        <v>303</v>
      </c>
    </row>
    <row r="721123" spans="1:1" x14ac:dyDescent="0.4">
      <c r="A721123" t="s">
        <v>304</v>
      </c>
    </row>
    <row r="721124" spans="1:1" x14ac:dyDescent="0.4">
      <c r="A721124" t="s">
        <v>305</v>
      </c>
    </row>
    <row r="721125" spans="1:1" x14ac:dyDescent="0.4">
      <c r="A721125" t="s">
        <v>306</v>
      </c>
    </row>
    <row r="721126" spans="1:1" x14ac:dyDescent="0.4">
      <c r="A721126" t="s">
        <v>307</v>
      </c>
    </row>
    <row r="721127" spans="1:1" x14ac:dyDescent="0.4">
      <c r="A721127" t="s">
        <v>308</v>
      </c>
    </row>
    <row r="721128" spans="1:1" x14ac:dyDescent="0.4">
      <c r="A721128" t="s">
        <v>309</v>
      </c>
    </row>
    <row r="721129" spans="1:1" x14ac:dyDescent="0.4">
      <c r="A721129" t="s">
        <v>310</v>
      </c>
    </row>
    <row r="721130" spans="1:1" x14ac:dyDescent="0.4">
      <c r="A721130" t="s">
        <v>311</v>
      </c>
    </row>
    <row r="721131" spans="1:1" x14ac:dyDescent="0.4">
      <c r="A721131" t="s">
        <v>312</v>
      </c>
    </row>
    <row r="721132" spans="1:1" x14ac:dyDescent="0.4">
      <c r="A721132" t="s">
        <v>313</v>
      </c>
    </row>
    <row r="721133" spans="1:1" x14ac:dyDescent="0.4">
      <c r="A721133" t="s">
        <v>314</v>
      </c>
    </row>
    <row r="721134" spans="1:1" x14ac:dyDescent="0.4">
      <c r="A721134" t="s">
        <v>315</v>
      </c>
    </row>
    <row r="721135" spans="1:1" x14ac:dyDescent="0.4">
      <c r="A721135" t="s">
        <v>316</v>
      </c>
    </row>
    <row r="721136" spans="1:1" x14ac:dyDescent="0.4">
      <c r="A721136" t="s">
        <v>317</v>
      </c>
    </row>
    <row r="721137" spans="1:1" x14ac:dyDescent="0.4">
      <c r="A721137" t="s">
        <v>318</v>
      </c>
    </row>
    <row r="721138" spans="1:1" x14ac:dyDescent="0.4">
      <c r="A721138" t="s">
        <v>319</v>
      </c>
    </row>
    <row r="721139" spans="1:1" x14ac:dyDescent="0.4">
      <c r="A721139" t="s">
        <v>320</v>
      </c>
    </row>
    <row r="721140" spans="1:1" x14ac:dyDescent="0.4">
      <c r="A721140" t="s">
        <v>321</v>
      </c>
    </row>
    <row r="721141" spans="1:1" x14ac:dyDescent="0.4">
      <c r="A721141" t="s">
        <v>322</v>
      </c>
    </row>
    <row r="721142" spans="1:1" x14ac:dyDescent="0.4">
      <c r="A721142" t="s">
        <v>323</v>
      </c>
    </row>
    <row r="721143" spans="1:1" x14ac:dyDescent="0.4">
      <c r="A721143" t="s">
        <v>324</v>
      </c>
    </row>
    <row r="721144" spans="1:1" x14ac:dyDescent="0.4">
      <c r="A721144" t="s">
        <v>325</v>
      </c>
    </row>
    <row r="721145" spans="1:1" x14ac:dyDescent="0.4">
      <c r="A721145" t="s">
        <v>326</v>
      </c>
    </row>
    <row r="721146" spans="1:1" x14ac:dyDescent="0.4">
      <c r="A721146" t="s">
        <v>327</v>
      </c>
    </row>
    <row r="721147" spans="1:1" x14ac:dyDescent="0.4">
      <c r="A721147" t="s">
        <v>328</v>
      </c>
    </row>
    <row r="721148" spans="1:1" x14ac:dyDescent="0.4">
      <c r="A721148" t="s">
        <v>329</v>
      </c>
    </row>
    <row r="721149" spans="1:1" x14ac:dyDescent="0.4">
      <c r="A721149" t="s">
        <v>330</v>
      </c>
    </row>
    <row r="721150" spans="1:1" x14ac:dyDescent="0.4">
      <c r="A721150" t="s">
        <v>331</v>
      </c>
    </row>
    <row r="721151" spans="1:1" x14ac:dyDescent="0.4">
      <c r="A721151" t="s">
        <v>332</v>
      </c>
    </row>
    <row r="721152" spans="1:1" x14ac:dyDescent="0.4">
      <c r="A721152" t="s">
        <v>333</v>
      </c>
    </row>
    <row r="721153" spans="1:1" x14ac:dyDescent="0.4">
      <c r="A721153" t="s">
        <v>334</v>
      </c>
    </row>
    <row r="721154" spans="1:1" x14ac:dyDescent="0.4">
      <c r="A721154" t="s">
        <v>335</v>
      </c>
    </row>
    <row r="721155" spans="1:1" x14ac:dyDescent="0.4">
      <c r="A721155" t="s">
        <v>336</v>
      </c>
    </row>
    <row r="721156" spans="1:1" x14ac:dyDescent="0.4">
      <c r="A721156" t="s">
        <v>337</v>
      </c>
    </row>
    <row r="721157" spans="1:1" x14ac:dyDescent="0.4">
      <c r="A721157" t="s">
        <v>338</v>
      </c>
    </row>
    <row r="721158" spans="1:1" x14ac:dyDescent="0.4">
      <c r="A721158" t="s">
        <v>339</v>
      </c>
    </row>
    <row r="721159" spans="1:1" x14ac:dyDescent="0.4">
      <c r="A721159" t="s">
        <v>340</v>
      </c>
    </row>
    <row r="721160" spans="1:1" x14ac:dyDescent="0.4">
      <c r="A721160" t="s">
        <v>341</v>
      </c>
    </row>
    <row r="721161" spans="1:1" x14ac:dyDescent="0.4">
      <c r="A721161" t="s">
        <v>342</v>
      </c>
    </row>
    <row r="721162" spans="1:1" x14ac:dyDescent="0.4">
      <c r="A721162" t="s">
        <v>343</v>
      </c>
    </row>
    <row r="721163" spans="1:1" x14ac:dyDescent="0.4">
      <c r="A721163" t="s">
        <v>344</v>
      </c>
    </row>
    <row r="721164" spans="1:1" x14ac:dyDescent="0.4">
      <c r="A721164" t="s">
        <v>345</v>
      </c>
    </row>
    <row r="721165" spans="1:1" x14ac:dyDescent="0.4">
      <c r="A721165" t="s">
        <v>346</v>
      </c>
    </row>
    <row r="721166" spans="1:1" x14ac:dyDescent="0.4">
      <c r="A721166" t="s">
        <v>347</v>
      </c>
    </row>
    <row r="721167" spans="1:1" x14ac:dyDescent="0.4">
      <c r="A721167" t="s">
        <v>348</v>
      </c>
    </row>
    <row r="721168" spans="1:1" x14ac:dyDescent="0.4">
      <c r="A721168" t="s">
        <v>349</v>
      </c>
    </row>
    <row r="721169" spans="1:1" x14ac:dyDescent="0.4">
      <c r="A721169" t="s">
        <v>350</v>
      </c>
    </row>
    <row r="721170" spans="1:1" x14ac:dyDescent="0.4">
      <c r="A721170" t="s">
        <v>351</v>
      </c>
    </row>
    <row r="721171" spans="1:1" x14ac:dyDescent="0.4">
      <c r="A721171" t="s">
        <v>352</v>
      </c>
    </row>
    <row r="721172" spans="1:1" x14ac:dyDescent="0.4">
      <c r="A721172" t="s">
        <v>353</v>
      </c>
    </row>
    <row r="721173" spans="1:1" x14ac:dyDescent="0.4">
      <c r="A721173" t="s">
        <v>354</v>
      </c>
    </row>
    <row r="721174" spans="1:1" x14ac:dyDescent="0.4">
      <c r="A721174" t="s">
        <v>355</v>
      </c>
    </row>
    <row r="721175" spans="1:1" x14ac:dyDescent="0.4">
      <c r="A721175" t="s">
        <v>356</v>
      </c>
    </row>
    <row r="721176" spans="1:1" x14ac:dyDescent="0.4">
      <c r="A721176" t="s">
        <v>357</v>
      </c>
    </row>
    <row r="721177" spans="1:1" x14ac:dyDescent="0.4">
      <c r="A721177" t="s">
        <v>358</v>
      </c>
    </row>
    <row r="721178" spans="1:1" x14ac:dyDescent="0.4">
      <c r="A721178" t="s">
        <v>359</v>
      </c>
    </row>
    <row r="721179" spans="1:1" x14ac:dyDescent="0.4">
      <c r="A721179" t="s">
        <v>360</v>
      </c>
    </row>
    <row r="721180" spans="1:1" x14ac:dyDescent="0.4">
      <c r="A721180" t="s">
        <v>361</v>
      </c>
    </row>
    <row r="721181" spans="1:1" x14ac:dyDescent="0.4">
      <c r="A721181" t="s">
        <v>362</v>
      </c>
    </row>
    <row r="721182" spans="1:1" x14ac:dyDescent="0.4">
      <c r="A721182" t="s">
        <v>363</v>
      </c>
    </row>
    <row r="721183" spans="1:1" x14ac:dyDescent="0.4">
      <c r="A721183" t="s">
        <v>364</v>
      </c>
    </row>
    <row r="721184" spans="1:1" x14ac:dyDescent="0.4">
      <c r="A721184" t="s">
        <v>365</v>
      </c>
    </row>
    <row r="721185" spans="1:1" x14ac:dyDescent="0.4">
      <c r="A721185" t="s">
        <v>366</v>
      </c>
    </row>
    <row r="721186" spans="1:1" x14ac:dyDescent="0.4">
      <c r="A721186" t="s">
        <v>367</v>
      </c>
    </row>
    <row r="721187" spans="1:1" x14ac:dyDescent="0.4">
      <c r="A721187" t="s">
        <v>368</v>
      </c>
    </row>
    <row r="721188" spans="1:1" x14ac:dyDescent="0.4">
      <c r="A721188" t="s">
        <v>369</v>
      </c>
    </row>
    <row r="721189" spans="1:1" x14ac:dyDescent="0.4">
      <c r="A721189" t="s">
        <v>370</v>
      </c>
    </row>
    <row r="721190" spans="1:1" x14ac:dyDescent="0.4">
      <c r="A721190" t="s">
        <v>371</v>
      </c>
    </row>
    <row r="721191" spans="1:1" x14ac:dyDescent="0.4">
      <c r="A721191" t="s">
        <v>372</v>
      </c>
    </row>
    <row r="721192" spans="1:1" x14ac:dyDescent="0.4">
      <c r="A721192" t="s">
        <v>373</v>
      </c>
    </row>
    <row r="721193" spans="1:1" x14ac:dyDescent="0.4">
      <c r="A721193" t="s">
        <v>374</v>
      </c>
    </row>
    <row r="721194" spans="1:1" x14ac:dyDescent="0.4">
      <c r="A721194" t="s">
        <v>375</v>
      </c>
    </row>
    <row r="721195" spans="1:1" x14ac:dyDescent="0.4">
      <c r="A721195" t="s">
        <v>376</v>
      </c>
    </row>
    <row r="721196" spans="1:1" x14ac:dyDescent="0.4">
      <c r="A721196" t="s">
        <v>377</v>
      </c>
    </row>
    <row r="721197" spans="1:1" x14ac:dyDescent="0.4">
      <c r="A721197" t="s">
        <v>378</v>
      </c>
    </row>
    <row r="721198" spans="1:1" x14ac:dyDescent="0.4">
      <c r="A721198" t="s">
        <v>379</v>
      </c>
    </row>
    <row r="721199" spans="1:1" x14ac:dyDescent="0.4">
      <c r="A721199" t="s">
        <v>380</v>
      </c>
    </row>
    <row r="721200" spans="1:1" x14ac:dyDescent="0.4">
      <c r="A721200" t="s">
        <v>381</v>
      </c>
    </row>
    <row r="721201" spans="1:1" x14ac:dyDescent="0.4">
      <c r="A721201" t="s">
        <v>382</v>
      </c>
    </row>
    <row r="721202" spans="1:1" x14ac:dyDescent="0.4">
      <c r="A721202" t="s">
        <v>383</v>
      </c>
    </row>
    <row r="721203" spans="1:1" x14ac:dyDescent="0.4">
      <c r="A721203" t="s">
        <v>384</v>
      </c>
    </row>
    <row r="721204" spans="1:1" x14ac:dyDescent="0.4">
      <c r="A721204" t="s">
        <v>385</v>
      </c>
    </row>
    <row r="721205" spans="1:1" x14ac:dyDescent="0.4">
      <c r="A721205" t="s">
        <v>386</v>
      </c>
    </row>
    <row r="721206" spans="1:1" x14ac:dyDescent="0.4">
      <c r="A721206" t="s">
        <v>387</v>
      </c>
    </row>
    <row r="721207" spans="1:1" x14ac:dyDescent="0.4">
      <c r="A721207" t="s">
        <v>388</v>
      </c>
    </row>
    <row r="721208" spans="1:1" x14ac:dyDescent="0.4">
      <c r="A721208" t="s">
        <v>389</v>
      </c>
    </row>
    <row r="721209" spans="1:1" x14ac:dyDescent="0.4">
      <c r="A721209" t="s">
        <v>390</v>
      </c>
    </row>
    <row r="721210" spans="1:1" x14ac:dyDescent="0.4">
      <c r="A721210" t="s">
        <v>391</v>
      </c>
    </row>
    <row r="721211" spans="1:1" x14ac:dyDescent="0.4">
      <c r="A721211" t="s">
        <v>392</v>
      </c>
    </row>
    <row r="721212" spans="1:1" x14ac:dyDescent="0.4">
      <c r="A721212" t="s">
        <v>393</v>
      </c>
    </row>
    <row r="721213" spans="1:1" x14ac:dyDescent="0.4">
      <c r="A721213" t="s">
        <v>394</v>
      </c>
    </row>
    <row r="737202" spans="1:1" x14ac:dyDescent="0.4">
      <c r="A737202" t="s">
        <v>395</v>
      </c>
    </row>
    <row r="737203" spans="1:1" x14ac:dyDescent="0.4">
      <c r="A737203" t="s">
        <v>0</v>
      </c>
    </row>
    <row r="737204" spans="1:1" x14ac:dyDescent="0.4">
      <c r="A737204" t="s">
        <v>1</v>
      </c>
    </row>
    <row r="737205" spans="1:1" x14ac:dyDescent="0.4">
      <c r="A737205" t="s">
        <v>2</v>
      </c>
    </row>
    <row r="737206" spans="1:1" x14ac:dyDescent="0.4">
      <c r="A737206" t="s">
        <v>3</v>
      </c>
    </row>
    <row r="737207" spans="1:1" x14ac:dyDescent="0.4">
      <c r="A737207" t="s">
        <v>4</v>
      </c>
    </row>
    <row r="737208" spans="1:1" x14ac:dyDescent="0.4">
      <c r="A737208" t="s">
        <v>5</v>
      </c>
    </row>
    <row r="737209" spans="1:1" x14ac:dyDescent="0.4">
      <c r="A737209" t="s">
        <v>6</v>
      </c>
    </row>
    <row r="737210" spans="1:1" x14ac:dyDescent="0.4">
      <c r="A737210" t="s">
        <v>7</v>
      </c>
    </row>
    <row r="737211" spans="1:1" x14ac:dyDescent="0.4">
      <c r="A737211" t="s">
        <v>8</v>
      </c>
    </row>
    <row r="737212" spans="1:1" x14ac:dyDescent="0.4">
      <c r="A737212" t="s">
        <v>9</v>
      </c>
    </row>
    <row r="737213" spans="1:1" x14ac:dyDescent="0.4">
      <c r="A737213" t="s">
        <v>10</v>
      </c>
    </row>
    <row r="737214" spans="1:1" x14ac:dyDescent="0.4">
      <c r="A737214" t="s">
        <v>11</v>
      </c>
    </row>
    <row r="737215" spans="1:1" x14ac:dyDescent="0.4">
      <c r="A737215" t="s">
        <v>12</v>
      </c>
    </row>
    <row r="737216" spans="1:1" x14ac:dyDescent="0.4">
      <c r="A737216" t="s">
        <v>13</v>
      </c>
    </row>
    <row r="737217" spans="1:1" x14ac:dyDescent="0.4">
      <c r="A737217" t="s">
        <v>14</v>
      </c>
    </row>
    <row r="737218" spans="1:1" x14ac:dyDescent="0.4">
      <c r="A737218" t="s">
        <v>15</v>
      </c>
    </row>
    <row r="737219" spans="1:1" x14ac:dyDescent="0.4">
      <c r="A737219" t="s">
        <v>16</v>
      </c>
    </row>
    <row r="737220" spans="1:1" x14ac:dyDescent="0.4">
      <c r="A737220" t="s">
        <v>17</v>
      </c>
    </row>
    <row r="737221" spans="1:1" x14ac:dyDescent="0.4">
      <c r="A737221" t="s">
        <v>18</v>
      </c>
    </row>
    <row r="737222" spans="1:1" x14ac:dyDescent="0.4">
      <c r="A737222" t="s">
        <v>19</v>
      </c>
    </row>
    <row r="737223" spans="1:1" x14ac:dyDescent="0.4">
      <c r="A737223" t="s">
        <v>20</v>
      </c>
    </row>
    <row r="737224" spans="1:1" x14ac:dyDescent="0.4">
      <c r="A737224" t="s">
        <v>21</v>
      </c>
    </row>
    <row r="737225" spans="1:1" x14ac:dyDescent="0.4">
      <c r="A737225" t="s">
        <v>22</v>
      </c>
    </row>
    <row r="737226" spans="1:1" x14ac:dyDescent="0.4">
      <c r="A737226" t="s">
        <v>23</v>
      </c>
    </row>
    <row r="737227" spans="1:1" x14ac:dyDescent="0.4">
      <c r="A737227" t="s">
        <v>24</v>
      </c>
    </row>
    <row r="737228" spans="1:1" x14ac:dyDescent="0.4">
      <c r="A737228" t="s">
        <v>25</v>
      </c>
    </row>
    <row r="737229" spans="1:1" x14ac:dyDescent="0.4">
      <c r="A737229" t="s">
        <v>26</v>
      </c>
    </row>
    <row r="737230" spans="1:1" x14ac:dyDescent="0.4">
      <c r="A737230" t="s">
        <v>27</v>
      </c>
    </row>
    <row r="737231" spans="1:1" x14ac:dyDescent="0.4">
      <c r="A737231" t="s">
        <v>28</v>
      </c>
    </row>
    <row r="737232" spans="1:1" x14ac:dyDescent="0.4">
      <c r="A737232" t="s">
        <v>29</v>
      </c>
    </row>
    <row r="737233" spans="1:1" x14ac:dyDescent="0.4">
      <c r="A737233" t="s">
        <v>30</v>
      </c>
    </row>
    <row r="737234" spans="1:1" x14ac:dyDescent="0.4">
      <c r="A737234" t="s">
        <v>31</v>
      </c>
    </row>
    <row r="737235" spans="1:1" x14ac:dyDescent="0.4">
      <c r="A737235" t="s">
        <v>32</v>
      </c>
    </row>
    <row r="737236" spans="1:1" x14ac:dyDescent="0.4">
      <c r="A737236" t="s">
        <v>33</v>
      </c>
    </row>
    <row r="737237" spans="1:1" x14ac:dyDescent="0.4">
      <c r="A737237" t="s">
        <v>34</v>
      </c>
    </row>
    <row r="737238" spans="1:1" x14ac:dyDescent="0.4">
      <c r="A737238" t="s">
        <v>35</v>
      </c>
    </row>
    <row r="737239" spans="1:1" x14ac:dyDescent="0.4">
      <c r="A737239" t="s">
        <v>36</v>
      </c>
    </row>
    <row r="737240" spans="1:1" x14ac:dyDescent="0.4">
      <c r="A737240" t="s">
        <v>37</v>
      </c>
    </row>
    <row r="737241" spans="1:1" x14ac:dyDescent="0.4">
      <c r="A737241" t="s">
        <v>38</v>
      </c>
    </row>
    <row r="737242" spans="1:1" x14ac:dyDescent="0.4">
      <c r="A737242" t="s">
        <v>39</v>
      </c>
    </row>
    <row r="737243" spans="1:1" x14ac:dyDescent="0.4">
      <c r="A737243" t="s">
        <v>40</v>
      </c>
    </row>
    <row r="737244" spans="1:1" x14ac:dyDescent="0.4">
      <c r="A737244" t="s">
        <v>41</v>
      </c>
    </row>
    <row r="737245" spans="1:1" x14ac:dyDescent="0.4">
      <c r="A737245" t="s">
        <v>42</v>
      </c>
    </row>
    <row r="737246" spans="1:1" x14ac:dyDescent="0.4">
      <c r="A737246" t="s">
        <v>43</v>
      </c>
    </row>
    <row r="737247" spans="1:1" x14ac:dyDescent="0.4">
      <c r="A737247" t="s">
        <v>44</v>
      </c>
    </row>
    <row r="737248" spans="1:1" x14ac:dyDescent="0.4">
      <c r="A737248" t="s">
        <v>45</v>
      </c>
    </row>
    <row r="737249" spans="1:1" x14ac:dyDescent="0.4">
      <c r="A737249" t="s">
        <v>46</v>
      </c>
    </row>
    <row r="737250" spans="1:1" x14ac:dyDescent="0.4">
      <c r="A737250" t="s">
        <v>47</v>
      </c>
    </row>
    <row r="737251" spans="1:1" x14ac:dyDescent="0.4">
      <c r="A737251" t="s">
        <v>48</v>
      </c>
    </row>
    <row r="737252" spans="1:1" x14ac:dyDescent="0.4">
      <c r="A737252" t="s">
        <v>49</v>
      </c>
    </row>
    <row r="737253" spans="1:1" x14ac:dyDescent="0.4">
      <c r="A737253" t="s">
        <v>50</v>
      </c>
    </row>
    <row r="737254" spans="1:1" x14ac:dyDescent="0.4">
      <c r="A737254" t="s">
        <v>51</v>
      </c>
    </row>
    <row r="737255" spans="1:1" x14ac:dyDescent="0.4">
      <c r="A737255" t="s">
        <v>52</v>
      </c>
    </row>
    <row r="737256" spans="1:1" x14ac:dyDescent="0.4">
      <c r="A737256" t="s">
        <v>53</v>
      </c>
    </row>
    <row r="737257" spans="1:1" x14ac:dyDescent="0.4">
      <c r="A737257" t="s">
        <v>54</v>
      </c>
    </row>
    <row r="737258" spans="1:1" x14ac:dyDescent="0.4">
      <c r="A737258" t="s">
        <v>55</v>
      </c>
    </row>
    <row r="737259" spans="1:1" x14ac:dyDescent="0.4">
      <c r="A737259" t="s">
        <v>56</v>
      </c>
    </row>
    <row r="737260" spans="1:1" x14ac:dyDescent="0.4">
      <c r="A737260" t="s">
        <v>57</v>
      </c>
    </row>
    <row r="737261" spans="1:1" x14ac:dyDescent="0.4">
      <c r="A737261" t="s">
        <v>58</v>
      </c>
    </row>
    <row r="737262" spans="1:1" x14ac:dyDescent="0.4">
      <c r="A737262" t="s">
        <v>59</v>
      </c>
    </row>
    <row r="737263" spans="1:1" x14ac:dyDescent="0.4">
      <c r="A737263" t="s">
        <v>60</v>
      </c>
    </row>
    <row r="737264" spans="1:1" x14ac:dyDescent="0.4">
      <c r="A737264" t="s">
        <v>61</v>
      </c>
    </row>
    <row r="737265" spans="1:1" x14ac:dyDescent="0.4">
      <c r="A737265" t="s">
        <v>62</v>
      </c>
    </row>
    <row r="737266" spans="1:1" x14ac:dyDescent="0.4">
      <c r="A737266" t="s">
        <v>63</v>
      </c>
    </row>
    <row r="737267" spans="1:1" x14ac:dyDescent="0.4">
      <c r="A737267" t="s">
        <v>64</v>
      </c>
    </row>
    <row r="737268" spans="1:1" x14ac:dyDescent="0.4">
      <c r="A737268" t="s">
        <v>65</v>
      </c>
    </row>
    <row r="737269" spans="1:1" x14ac:dyDescent="0.4">
      <c r="A737269" t="s">
        <v>66</v>
      </c>
    </row>
    <row r="737270" spans="1:1" x14ac:dyDescent="0.4">
      <c r="A737270" t="s">
        <v>67</v>
      </c>
    </row>
    <row r="737271" spans="1:1" x14ac:dyDescent="0.4">
      <c r="A737271" t="s">
        <v>68</v>
      </c>
    </row>
    <row r="737272" spans="1:1" x14ac:dyDescent="0.4">
      <c r="A737272" t="s">
        <v>69</v>
      </c>
    </row>
    <row r="737273" spans="1:1" x14ac:dyDescent="0.4">
      <c r="A737273" t="s">
        <v>70</v>
      </c>
    </row>
    <row r="737274" spans="1:1" x14ac:dyDescent="0.4">
      <c r="A737274" t="s">
        <v>71</v>
      </c>
    </row>
    <row r="737275" spans="1:1" x14ac:dyDescent="0.4">
      <c r="A737275" t="s">
        <v>72</v>
      </c>
    </row>
    <row r="737276" spans="1:1" x14ac:dyDescent="0.4">
      <c r="A737276" t="s">
        <v>73</v>
      </c>
    </row>
    <row r="737277" spans="1:1" x14ac:dyDescent="0.4">
      <c r="A737277" t="s">
        <v>74</v>
      </c>
    </row>
    <row r="737278" spans="1:1" x14ac:dyDescent="0.4">
      <c r="A737278" t="s">
        <v>75</v>
      </c>
    </row>
    <row r="737279" spans="1:1" x14ac:dyDescent="0.4">
      <c r="A737279" t="s">
        <v>76</v>
      </c>
    </row>
    <row r="737280" spans="1:1" x14ac:dyDescent="0.4">
      <c r="A737280" t="s">
        <v>77</v>
      </c>
    </row>
    <row r="737281" spans="1:1" x14ac:dyDescent="0.4">
      <c r="A737281" t="s">
        <v>78</v>
      </c>
    </row>
    <row r="737282" spans="1:1" x14ac:dyDescent="0.4">
      <c r="A737282" t="s">
        <v>79</v>
      </c>
    </row>
    <row r="737283" spans="1:1" x14ac:dyDescent="0.4">
      <c r="A737283" t="s">
        <v>80</v>
      </c>
    </row>
    <row r="737284" spans="1:1" x14ac:dyDescent="0.4">
      <c r="A737284" t="s">
        <v>81</v>
      </c>
    </row>
    <row r="737285" spans="1:1" x14ac:dyDescent="0.4">
      <c r="A737285" t="s">
        <v>82</v>
      </c>
    </row>
    <row r="737286" spans="1:1" x14ac:dyDescent="0.4">
      <c r="A737286" t="s">
        <v>83</v>
      </c>
    </row>
    <row r="737287" spans="1:1" x14ac:dyDescent="0.4">
      <c r="A737287" t="s">
        <v>84</v>
      </c>
    </row>
    <row r="737288" spans="1:1" x14ac:dyDescent="0.4">
      <c r="A737288" t="s">
        <v>85</v>
      </c>
    </row>
    <row r="737289" spans="1:1" x14ac:dyDescent="0.4">
      <c r="A737289" t="s">
        <v>86</v>
      </c>
    </row>
    <row r="737290" spans="1:1" x14ac:dyDescent="0.4">
      <c r="A737290" t="s">
        <v>87</v>
      </c>
    </row>
    <row r="737291" spans="1:1" x14ac:dyDescent="0.4">
      <c r="A737291" t="s">
        <v>88</v>
      </c>
    </row>
    <row r="737292" spans="1:1" x14ac:dyDescent="0.4">
      <c r="A737292" t="s">
        <v>89</v>
      </c>
    </row>
    <row r="737293" spans="1:1" x14ac:dyDescent="0.4">
      <c r="A737293" t="s">
        <v>90</v>
      </c>
    </row>
    <row r="737294" spans="1:1" x14ac:dyDescent="0.4">
      <c r="A737294" t="s">
        <v>91</v>
      </c>
    </row>
    <row r="737295" spans="1:1" x14ac:dyDescent="0.4">
      <c r="A737295" t="s">
        <v>92</v>
      </c>
    </row>
    <row r="737296" spans="1:1" x14ac:dyDescent="0.4">
      <c r="A737296" t="s">
        <v>93</v>
      </c>
    </row>
    <row r="737297" spans="1:1" x14ac:dyDescent="0.4">
      <c r="A737297" t="s">
        <v>94</v>
      </c>
    </row>
    <row r="737298" spans="1:1" x14ac:dyDescent="0.4">
      <c r="A737298" t="s">
        <v>95</v>
      </c>
    </row>
    <row r="737299" spans="1:1" x14ac:dyDescent="0.4">
      <c r="A737299" t="s">
        <v>96</v>
      </c>
    </row>
    <row r="737300" spans="1:1" x14ac:dyDescent="0.4">
      <c r="A737300" t="s">
        <v>97</v>
      </c>
    </row>
    <row r="737301" spans="1:1" x14ac:dyDescent="0.4">
      <c r="A737301" t="s">
        <v>98</v>
      </c>
    </row>
    <row r="737302" spans="1:1" x14ac:dyDescent="0.4">
      <c r="A737302" t="s">
        <v>99</v>
      </c>
    </row>
    <row r="737303" spans="1:1" x14ac:dyDescent="0.4">
      <c r="A737303" t="s">
        <v>100</v>
      </c>
    </row>
    <row r="737304" spans="1:1" x14ac:dyDescent="0.4">
      <c r="A737304" t="s">
        <v>101</v>
      </c>
    </row>
    <row r="737305" spans="1:1" x14ac:dyDescent="0.4">
      <c r="A737305" t="s">
        <v>102</v>
      </c>
    </row>
    <row r="737306" spans="1:1" x14ac:dyDescent="0.4">
      <c r="A737306" t="s">
        <v>103</v>
      </c>
    </row>
    <row r="737307" spans="1:1" x14ac:dyDescent="0.4">
      <c r="A737307" t="s">
        <v>104</v>
      </c>
    </row>
    <row r="737308" spans="1:1" x14ac:dyDescent="0.4">
      <c r="A737308" t="s">
        <v>105</v>
      </c>
    </row>
    <row r="737309" spans="1:1" x14ac:dyDescent="0.4">
      <c r="A737309" t="s">
        <v>106</v>
      </c>
    </row>
    <row r="737310" spans="1:1" x14ac:dyDescent="0.4">
      <c r="A737310" t="s">
        <v>107</v>
      </c>
    </row>
    <row r="737311" spans="1:1" x14ac:dyDescent="0.4">
      <c r="A737311" t="s">
        <v>108</v>
      </c>
    </row>
    <row r="737312" spans="1:1" x14ac:dyDescent="0.4">
      <c r="A737312" t="s">
        <v>109</v>
      </c>
    </row>
    <row r="737313" spans="1:1" x14ac:dyDescent="0.4">
      <c r="A737313" t="s">
        <v>110</v>
      </c>
    </row>
    <row r="737314" spans="1:1" x14ac:dyDescent="0.4">
      <c r="A737314" t="s">
        <v>111</v>
      </c>
    </row>
    <row r="737315" spans="1:1" x14ac:dyDescent="0.4">
      <c r="A737315" t="s">
        <v>112</v>
      </c>
    </row>
    <row r="737316" spans="1:1" x14ac:dyDescent="0.4">
      <c r="A737316" t="s">
        <v>113</v>
      </c>
    </row>
    <row r="737317" spans="1:1" x14ac:dyDescent="0.4">
      <c r="A737317" t="s">
        <v>114</v>
      </c>
    </row>
    <row r="737318" spans="1:1" x14ac:dyDescent="0.4">
      <c r="A737318" t="s">
        <v>115</v>
      </c>
    </row>
    <row r="737319" spans="1:1" x14ac:dyDescent="0.4">
      <c r="A737319" t="s">
        <v>116</v>
      </c>
    </row>
    <row r="737320" spans="1:1" x14ac:dyDescent="0.4">
      <c r="A737320" t="s">
        <v>117</v>
      </c>
    </row>
    <row r="737321" spans="1:1" x14ac:dyDescent="0.4">
      <c r="A737321" t="s">
        <v>118</v>
      </c>
    </row>
    <row r="737322" spans="1:1" x14ac:dyDescent="0.4">
      <c r="A737322" t="s">
        <v>119</v>
      </c>
    </row>
    <row r="737323" spans="1:1" x14ac:dyDescent="0.4">
      <c r="A737323" t="s">
        <v>120</v>
      </c>
    </row>
    <row r="737324" spans="1:1" x14ac:dyDescent="0.4">
      <c r="A737324" t="s">
        <v>121</v>
      </c>
    </row>
    <row r="737325" spans="1:1" x14ac:dyDescent="0.4">
      <c r="A737325" t="s">
        <v>122</v>
      </c>
    </row>
    <row r="737326" spans="1:1" x14ac:dyDescent="0.4">
      <c r="A737326" t="s">
        <v>123</v>
      </c>
    </row>
    <row r="737327" spans="1:1" x14ac:dyDescent="0.4">
      <c r="A737327" t="s">
        <v>124</v>
      </c>
    </row>
    <row r="737328" spans="1:1" x14ac:dyDescent="0.4">
      <c r="A737328" t="s">
        <v>125</v>
      </c>
    </row>
    <row r="737329" spans="1:1" x14ac:dyDescent="0.4">
      <c r="A737329" t="s">
        <v>126</v>
      </c>
    </row>
    <row r="737330" spans="1:1" x14ac:dyDescent="0.4">
      <c r="A737330" t="s">
        <v>127</v>
      </c>
    </row>
    <row r="737331" spans="1:1" x14ac:dyDescent="0.4">
      <c r="A737331" t="s">
        <v>128</v>
      </c>
    </row>
    <row r="737332" spans="1:1" x14ac:dyDescent="0.4">
      <c r="A737332" t="s">
        <v>129</v>
      </c>
    </row>
    <row r="737333" spans="1:1" x14ac:dyDescent="0.4">
      <c r="A737333" t="s">
        <v>130</v>
      </c>
    </row>
    <row r="737334" spans="1:1" x14ac:dyDescent="0.4">
      <c r="A737334" t="s">
        <v>131</v>
      </c>
    </row>
    <row r="737335" spans="1:1" x14ac:dyDescent="0.4">
      <c r="A737335" t="s">
        <v>132</v>
      </c>
    </row>
    <row r="737336" spans="1:1" x14ac:dyDescent="0.4">
      <c r="A737336" t="s">
        <v>133</v>
      </c>
    </row>
    <row r="737337" spans="1:1" x14ac:dyDescent="0.4">
      <c r="A737337" t="s">
        <v>134</v>
      </c>
    </row>
    <row r="737338" spans="1:1" x14ac:dyDescent="0.4">
      <c r="A737338" t="s">
        <v>135</v>
      </c>
    </row>
    <row r="737339" spans="1:1" x14ac:dyDescent="0.4">
      <c r="A737339" t="s">
        <v>136</v>
      </c>
    </row>
    <row r="737340" spans="1:1" x14ac:dyDescent="0.4">
      <c r="A737340" t="s">
        <v>137</v>
      </c>
    </row>
    <row r="737341" spans="1:1" x14ac:dyDescent="0.4">
      <c r="A737341" t="s">
        <v>138</v>
      </c>
    </row>
    <row r="737342" spans="1:1" x14ac:dyDescent="0.4">
      <c r="A737342" t="s">
        <v>139</v>
      </c>
    </row>
    <row r="737343" spans="1:1" x14ac:dyDescent="0.4">
      <c r="A737343" t="s">
        <v>140</v>
      </c>
    </row>
    <row r="737344" spans="1:1" x14ac:dyDescent="0.4">
      <c r="A737344" t="s">
        <v>141</v>
      </c>
    </row>
    <row r="737345" spans="1:1" x14ac:dyDescent="0.4">
      <c r="A737345" t="s">
        <v>142</v>
      </c>
    </row>
    <row r="737346" spans="1:1" x14ac:dyDescent="0.4">
      <c r="A737346" t="s">
        <v>143</v>
      </c>
    </row>
    <row r="737347" spans="1:1" x14ac:dyDescent="0.4">
      <c r="A737347" t="s">
        <v>144</v>
      </c>
    </row>
    <row r="737348" spans="1:1" x14ac:dyDescent="0.4">
      <c r="A737348" t="s">
        <v>145</v>
      </c>
    </row>
    <row r="737349" spans="1:1" x14ac:dyDescent="0.4">
      <c r="A737349" t="s">
        <v>146</v>
      </c>
    </row>
    <row r="737350" spans="1:1" x14ac:dyDescent="0.4">
      <c r="A737350" t="s">
        <v>147</v>
      </c>
    </row>
    <row r="737351" spans="1:1" x14ac:dyDescent="0.4">
      <c r="A737351" t="s">
        <v>148</v>
      </c>
    </row>
    <row r="737352" spans="1:1" x14ac:dyDescent="0.4">
      <c r="A737352" t="s">
        <v>149</v>
      </c>
    </row>
    <row r="737353" spans="1:1" x14ac:dyDescent="0.4">
      <c r="A737353" t="s">
        <v>150</v>
      </c>
    </row>
    <row r="737354" spans="1:1" x14ac:dyDescent="0.4">
      <c r="A737354" t="s">
        <v>151</v>
      </c>
    </row>
    <row r="737355" spans="1:1" x14ac:dyDescent="0.4">
      <c r="A737355" t="s">
        <v>152</v>
      </c>
    </row>
    <row r="737356" spans="1:1" x14ac:dyDescent="0.4">
      <c r="A737356" t="s">
        <v>153</v>
      </c>
    </row>
    <row r="737357" spans="1:1" x14ac:dyDescent="0.4">
      <c r="A737357" t="s">
        <v>154</v>
      </c>
    </row>
    <row r="737358" spans="1:1" x14ac:dyDescent="0.4">
      <c r="A737358" t="s">
        <v>155</v>
      </c>
    </row>
    <row r="737359" spans="1:1" x14ac:dyDescent="0.4">
      <c r="A737359" t="s">
        <v>156</v>
      </c>
    </row>
    <row r="737360" spans="1:1" x14ac:dyDescent="0.4">
      <c r="A737360" t="s">
        <v>157</v>
      </c>
    </row>
    <row r="737361" spans="1:1" x14ac:dyDescent="0.4">
      <c r="A737361" t="s">
        <v>158</v>
      </c>
    </row>
    <row r="737362" spans="1:1" x14ac:dyDescent="0.4">
      <c r="A737362" t="s">
        <v>159</v>
      </c>
    </row>
    <row r="737363" spans="1:1" x14ac:dyDescent="0.4">
      <c r="A737363" t="s">
        <v>160</v>
      </c>
    </row>
    <row r="737364" spans="1:1" x14ac:dyDescent="0.4">
      <c r="A737364" t="s">
        <v>161</v>
      </c>
    </row>
    <row r="737365" spans="1:1" x14ac:dyDescent="0.4">
      <c r="A737365" t="s">
        <v>162</v>
      </c>
    </row>
    <row r="737366" spans="1:1" x14ac:dyDescent="0.4">
      <c r="A737366" t="s">
        <v>163</v>
      </c>
    </row>
    <row r="737367" spans="1:1" x14ac:dyDescent="0.4">
      <c r="A737367" t="s">
        <v>164</v>
      </c>
    </row>
    <row r="737368" spans="1:1" x14ac:dyDescent="0.4">
      <c r="A737368" t="s">
        <v>165</v>
      </c>
    </row>
    <row r="737369" spans="1:1" x14ac:dyDescent="0.4">
      <c r="A737369" t="s">
        <v>166</v>
      </c>
    </row>
    <row r="737370" spans="1:1" x14ac:dyDescent="0.4">
      <c r="A737370" t="s">
        <v>167</v>
      </c>
    </row>
    <row r="737371" spans="1:1" x14ac:dyDescent="0.4">
      <c r="A737371" t="s">
        <v>168</v>
      </c>
    </row>
    <row r="737372" spans="1:1" x14ac:dyDescent="0.4">
      <c r="A737372" t="s">
        <v>169</v>
      </c>
    </row>
    <row r="737373" spans="1:1" x14ac:dyDescent="0.4">
      <c r="A737373" t="s">
        <v>170</v>
      </c>
    </row>
    <row r="737374" spans="1:1" x14ac:dyDescent="0.4">
      <c r="A737374" t="s">
        <v>171</v>
      </c>
    </row>
    <row r="737375" spans="1:1" x14ac:dyDescent="0.4">
      <c r="A737375" t="s">
        <v>172</v>
      </c>
    </row>
    <row r="737376" spans="1:1" x14ac:dyDescent="0.4">
      <c r="A737376" t="s">
        <v>173</v>
      </c>
    </row>
    <row r="737377" spans="1:1" x14ac:dyDescent="0.4">
      <c r="A737377" t="s">
        <v>174</v>
      </c>
    </row>
    <row r="737378" spans="1:1" x14ac:dyDescent="0.4">
      <c r="A737378" t="s">
        <v>175</v>
      </c>
    </row>
    <row r="737379" spans="1:1" x14ac:dyDescent="0.4">
      <c r="A737379" t="s">
        <v>176</v>
      </c>
    </row>
    <row r="737380" spans="1:1" x14ac:dyDescent="0.4">
      <c r="A737380" t="s">
        <v>177</v>
      </c>
    </row>
    <row r="737381" spans="1:1" x14ac:dyDescent="0.4">
      <c r="A737381" t="s">
        <v>178</v>
      </c>
    </row>
    <row r="737382" spans="1:1" x14ac:dyDescent="0.4">
      <c r="A737382" t="s">
        <v>179</v>
      </c>
    </row>
    <row r="737383" spans="1:1" x14ac:dyDescent="0.4">
      <c r="A737383" t="s">
        <v>180</v>
      </c>
    </row>
    <row r="737384" spans="1:1" x14ac:dyDescent="0.4">
      <c r="A737384" t="s">
        <v>181</v>
      </c>
    </row>
    <row r="737385" spans="1:1" x14ac:dyDescent="0.4">
      <c r="A737385" t="s">
        <v>182</v>
      </c>
    </row>
    <row r="737386" spans="1:1" x14ac:dyDescent="0.4">
      <c r="A737386" t="s">
        <v>183</v>
      </c>
    </row>
    <row r="737387" spans="1:1" x14ac:dyDescent="0.4">
      <c r="A737387" t="s">
        <v>184</v>
      </c>
    </row>
    <row r="737388" spans="1:1" x14ac:dyDescent="0.4">
      <c r="A737388" t="s">
        <v>185</v>
      </c>
    </row>
    <row r="737389" spans="1:1" x14ac:dyDescent="0.4">
      <c r="A737389" t="s">
        <v>186</v>
      </c>
    </row>
    <row r="737390" spans="1:1" x14ac:dyDescent="0.4">
      <c r="A737390" t="s">
        <v>187</v>
      </c>
    </row>
    <row r="737391" spans="1:1" x14ac:dyDescent="0.4">
      <c r="A737391" t="s">
        <v>188</v>
      </c>
    </row>
    <row r="737392" spans="1:1" x14ac:dyDescent="0.4">
      <c r="A737392" t="s">
        <v>189</v>
      </c>
    </row>
    <row r="737393" spans="1:1" x14ac:dyDescent="0.4">
      <c r="A737393" t="s">
        <v>190</v>
      </c>
    </row>
    <row r="737394" spans="1:1" x14ac:dyDescent="0.4">
      <c r="A737394" t="s">
        <v>191</v>
      </c>
    </row>
    <row r="737395" spans="1:1" x14ac:dyDescent="0.4">
      <c r="A737395" t="s">
        <v>192</v>
      </c>
    </row>
    <row r="737396" spans="1:1" x14ac:dyDescent="0.4">
      <c r="A737396" t="s">
        <v>193</v>
      </c>
    </row>
    <row r="737397" spans="1:1" x14ac:dyDescent="0.4">
      <c r="A737397" t="s">
        <v>194</v>
      </c>
    </row>
    <row r="737398" spans="1:1" x14ac:dyDescent="0.4">
      <c r="A737398" t="s">
        <v>195</v>
      </c>
    </row>
    <row r="737399" spans="1:1" x14ac:dyDescent="0.4">
      <c r="A737399" t="s">
        <v>196</v>
      </c>
    </row>
    <row r="737400" spans="1:1" x14ac:dyDescent="0.4">
      <c r="A737400" t="s">
        <v>197</v>
      </c>
    </row>
    <row r="737401" spans="1:1" x14ac:dyDescent="0.4">
      <c r="A737401" t="s">
        <v>198</v>
      </c>
    </row>
    <row r="737402" spans="1:1" x14ac:dyDescent="0.4">
      <c r="A737402" t="s">
        <v>199</v>
      </c>
    </row>
    <row r="737403" spans="1:1" x14ac:dyDescent="0.4">
      <c r="A737403" t="s">
        <v>200</v>
      </c>
    </row>
    <row r="737404" spans="1:1" x14ac:dyDescent="0.4">
      <c r="A737404" t="s">
        <v>201</v>
      </c>
    </row>
    <row r="737405" spans="1:1" x14ac:dyDescent="0.4">
      <c r="A737405" t="s">
        <v>202</v>
      </c>
    </row>
    <row r="737406" spans="1:1" x14ac:dyDescent="0.4">
      <c r="A737406" t="s">
        <v>203</v>
      </c>
    </row>
    <row r="737407" spans="1:1" x14ac:dyDescent="0.4">
      <c r="A737407" t="s">
        <v>204</v>
      </c>
    </row>
    <row r="737408" spans="1:1" x14ac:dyDescent="0.4">
      <c r="A737408" t="s">
        <v>205</v>
      </c>
    </row>
    <row r="737409" spans="1:1" x14ac:dyDescent="0.4">
      <c r="A737409" t="s">
        <v>206</v>
      </c>
    </row>
    <row r="737410" spans="1:1" x14ac:dyDescent="0.4">
      <c r="A737410" t="s">
        <v>207</v>
      </c>
    </row>
    <row r="737411" spans="1:1" x14ac:dyDescent="0.4">
      <c r="A737411" t="s">
        <v>208</v>
      </c>
    </row>
    <row r="737412" spans="1:1" x14ac:dyDescent="0.4">
      <c r="A737412" t="s">
        <v>209</v>
      </c>
    </row>
    <row r="737413" spans="1:1" x14ac:dyDescent="0.4">
      <c r="A737413" t="s">
        <v>210</v>
      </c>
    </row>
    <row r="737414" spans="1:1" x14ac:dyDescent="0.4">
      <c r="A737414" t="s">
        <v>211</v>
      </c>
    </row>
    <row r="737415" spans="1:1" x14ac:dyDescent="0.4">
      <c r="A737415" t="s">
        <v>212</v>
      </c>
    </row>
    <row r="737416" spans="1:1" x14ac:dyDescent="0.4">
      <c r="A737416" t="s">
        <v>213</v>
      </c>
    </row>
    <row r="737417" spans="1:1" x14ac:dyDescent="0.4">
      <c r="A737417" t="s">
        <v>214</v>
      </c>
    </row>
    <row r="737418" spans="1:1" x14ac:dyDescent="0.4">
      <c r="A737418" t="s">
        <v>215</v>
      </c>
    </row>
    <row r="737419" spans="1:1" x14ac:dyDescent="0.4">
      <c r="A737419" t="s">
        <v>216</v>
      </c>
    </row>
    <row r="737420" spans="1:1" x14ac:dyDescent="0.4">
      <c r="A737420" t="s">
        <v>217</v>
      </c>
    </row>
    <row r="737421" spans="1:1" x14ac:dyDescent="0.4">
      <c r="A737421" t="s">
        <v>218</v>
      </c>
    </row>
    <row r="737422" spans="1:1" x14ac:dyDescent="0.4">
      <c r="A737422" t="s">
        <v>219</v>
      </c>
    </row>
    <row r="737423" spans="1:1" x14ac:dyDescent="0.4">
      <c r="A737423" t="s">
        <v>220</v>
      </c>
    </row>
    <row r="737424" spans="1:1" x14ac:dyDescent="0.4">
      <c r="A737424" t="s">
        <v>221</v>
      </c>
    </row>
    <row r="737425" spans="1:1" x14ac:dyDescent="0.4">
      <c r="A737425" t="s">
        <v>222</v>
      </c>
    </row>
    <row r="737426" spans="1:1" x14ac:dyDescent="0.4">
      <c r="A737426" t="s">
        <v>223</v>
      </c>
    </row>
    <row r="737427" spans="1:1" x14ac:dyDescent="0.4">
      <c r="A737427" t="s">
        <v>224</v>
      </c>
    </row>
    <row r="737428" spans="1:1" x14ac:dyDescent="0.4">
      <c r="A737428" t="s">
        <v>225</v>
      </c>
    </row>
    <row r="737429" spans="1:1" x14ac:dyDescent="0.4">
      <c r="A737429" t="s">
        <v>226</v>
      </c>
    </row>
    <row r="737430" spans="1:1" x14ac:dyDescent="0.4">
      <c r="A737430" t="s">
        <v>227</v>
      </c>
    </row>
    <row r="737431" spans="1:1" x14ac:dyDescent="0.4">
      <c r="A737431" t="s">
        <v>228</v>
      </c>
    </row>
    <row r="737432" spans="1:1" x14ac:dyDescent="0.4">
      <c r="A737432" t="s">
        <v>229</v>
      </c>
    </row>
    <row r="737433" spans="1:1" x14ac:dyDescent="0.4">
      <c r="A737433" t="s">
        <v>230</v>
      </c>
    </row>
    <row r="737434" spans="1:1" x14ac:dyDescent="0.4">
      <c r="A737434" t="s">
        <v>231</v>
      </c>
    </row>
    <row r="737435" spans="1:1" x14ac:dyDescent="0.4">
      <c r="A737435" t="s">
        <v>232</v>
      </c>
    </row>
    <row r="737436" spans="1:1" x14ac:dyDescent="0.4">
      <c r="A737436" t="s">
        <v>233</v>
      </c>
    </row>
    <row r="737437" spans="1:1" x14ac:dyDescent="0.4">
      <c r="A737437" t="s">
        <v>234</v>
      </c>
    </row>
    <row r="737438" spans="1:1" x14ac:dyDescent="0.4">
      <c r="A737438" t="s">
        <v>235</v>
      </c>
    </row>
    <row r="737439" spans="1:1" x14ac:dyDescent="0.4">
      <c r="A737439" t="s">
        <v>236</v>
      </c>
    </row>
    <row r="737440" spans="1:1" x14ac:dyDescent="0.4">
      <c r="A737440" t="s">
        <v>237</v>
      </c>
    </row>
    <row r="737441" spans="1:1" x14ac:dyDescent="0.4">
      <c r="A737441" t="s">
        <v>238</v>
      </c>
    </row>
    <row r="737442" spans="1:1" x14ac:dyDescent="0.4">
      <c r="A737442" t="s">
        <v>239</v>
      </c>
    </row>
    <row r="737443" spans="1:1" x14ac:dyDescent="0.4">
      <c r="A737443" t="s">
        <v>240</v>
      </c>
    </row>
    <row r="737444" spans="1:1" x14ac:dyDescent="0.4">
      <c r="A737444" t="s">
        <v>241</v>
      </c>
    </row>
    <row r="737445" spans="1:1" x14ac:dyDescent="0.4">
      <c r="A737445" t="s">
        <v>242</v>
      </c>
    </row>
    <row r="737446" spans="1:1" x14ac:dyDescent="0.4">
      <c r="A737446" t="s">
        <v>243</v>
      </c>
    </row>
    <row r="737447" spans="1:1" x14ac:dyDescent="0.4">
      <c r="A737447" t="s">
        <v>244</v>
      </c>
    </row>
    <row r="737448" spans="1:1" x14ac:dyDescent="0.4">
      <c r="A737448" t="s">
        <v>245</v>
      </c>
    </row>
    <row r="737449" spans="1:1" x14ac:dyDescent="0.4">
      <c r="A737449" t="s">
        <v>246</v>
      </c>
    </row>
    <row r="737450" spans="1:1" x14ac:dyDescent="0.4">
      <c r="A737450" t="s">
        <v>247</v>
      </c>
    </row>
    <row r="737451" spans="1:1" x14ac:dyDescent="0.4">
      <c r="A737451" t="s">
        <v>248</v>
      </c>
    </row>
    <row r="737452" spans="1:1" x14ac:dyDescent="0.4">
      <c r="A737452" t="s">
        <v>249</v>
      </c>
    </row>
    <row r="737453" spans="1:1" x14ac:dyDescent="0.4">
      <c r="A737453" t="s">
        <v>250</v>
      </c>
    </row>
    <row r="737454" spans="1:1" x14ac:dyDescent="0.4">
      <c r="A737454" t="s">
        <v>251</v>
      </c>
    </row>
    <row r="737455" spans="1:1" x14ac:dyDescent="0.4">
      <c r="A737455" t="s">
        <v>252</v>
      </c>
    </row>
    <row r="737456" spans="1:1" x14ac:dyDescent="0.4">
      <c r="A737456" t="s">
        <v>253</v>
      </c>
    </row>
    <row r="737457" spans="1:1" x14ac:dyDescent="0.4">
      <c r="A737457" t="s">
        <v>254</v>
      </c>
    </row>
    <row r="737458" spans="1:1" x14ac:dyDescent="0.4">
      <c r="A737458" t="s">
        <v>255</v>
      </c>
    </row>
    <row r="737459" spans="1:1" x14ac:dyDescent="0.4">
      <c r="A737459" t="s">
        <v>256</v>
      </c>
    </row>
    <row r="737460" spans="1:1" x14ac:dyDescent="0.4">
      <c r="A737460" t="s">
        <v>257</v>
      </c>
    </row>
    <row r="737461" spans="1:1" x14ac:dyDescent="0.4">
      <c r="A737461" t="s">
        <v>258</v>
      </c>
    </row>
    <row r="737462" spans="1:1" x14ac:dyDescent="0.4">
      <c r="A737462" t="s">
        <v>259</v>
      </c>
    </row>
    <row r="737463" spans="1:1" x14ac:dyDescent="0.4">
      <c r="A737463" t="s">
        <v>260</v>
      </c>
    </row>
    <row r="737464" spans="1:1" x14ac:dyDescent="0.4">
      <c r="A737464" t="s">
        <v>261</v>
      </c>
    </row>
    <row r="737465" spans="1:1" x14ac:dyDescent="0.4">
      <c r="A737465" t="s">
        <v>262</v>
      </c>
    </row>
    <row r="737466" spans="1:1" x14ac:dyDescent="0.4">
      <c r="A737466" t="s">
        <v>263</v>
      </c>
    </row>
    <row r="737467" spans="1:1" x14ac:dyDescent="0.4">
      <c r="A737467" t="s">
        <v>264</v>
      </c>
    </row>
    <row r="737468" spans="1:1" x14ac:dyDescent="0.4">
      <c r="A737468" t="s">
        <v>265</v>
      </c>
    </row>
    <row r="737469" spans="1:1" x14ac:dyDescent="0.4">
      <c r="A737469" t="s">
        <v>266</v>
      </c>
    </row>
    <row r="737470" spans="1:1" x14ac:dyDescent="0.4">
      <c r="A737470" t="s">
        <v>267</v>
      </c>
    </row>
    <row r="737471" spans="1:1" x14ac:dyDescent="0.4">
      <c r="A737471" t="s">
        <v>268</v>
      </c>
    </row>
    <row r="737472" spans="1:1" x14ac:dyDescent="0.4">
      <c r="A737472" t="s">
        <v>269</v>
      </c>
    </row>
    <row r="737473" spans="1:1" x14ac:dyDescent="0.4">
      <c r="A737473" t="s">
        <v>270</v>
      </c>
    </row>
    <row r="737474" spans="1:1" x14ac:dyDescent="0.4">
      <c r="A737474" t="s">
        <v>271</v>
      </c>
    </row>
    <row r="737475" spans="1:1" x14ac:dyDescent="0.4">
      <c r="A737475" t="s">
        <v>272</v>
      </c>
    </row>
    <row r="737476" spans="1:1" x14ac:dyDescent="0.4">
      <c r="A737476" t="s">
        <v>273</v>
      </c>
    </row>
    <row r="737477" spans="1:1" x14ac:dyDescent="0.4">
      <c r="A737477" t="s">
        <v>274</v>
      </c>
    </row>
    <row r="737478" spans="1:1" x14ac:dyDescent="0.4">
      <c r="A737478" t="s">
        <v>275</v>
      </c>
    </row>
    <row r="737479" spans="1:1" x14ac:dyDescent="0.4">
      <c r="A737479" t="s">
        <v>276</v>
      </c>
    </row>
    <row r="737480" spans="1:1" x14ac:dyDescent="0.4">
      <c r="A737480" t="s">
        <v>277</v>
      </c>
    </row>
    <row r="737481" spans="1:1" x14ac:dyDescent="0.4">
      <c r="A737481" t="s">
        <v>278</v>
      </c>
    </row>
    <row r="737482" spans="1:1" x14ac:dyDescent="0.4">
      <c r="A737482" t="s">
        <v>279</v>
      </c>
    </row>
    <row r="737483" spans="1:1" x14ac:dyDescent="0.4">
      <c r="A737483" t="s">
        <v>280</v>
      </c>
    </row>
    <row r="737484" spans="1:1" x14ac:dyDescent="0.4">
      <c r="A737484" t="s">
        <v>281</v>
      </c>
    </row>
    <row r="737485" spans="1:1" x14ac:dyDescent="0.4">
      <c r="A737485" t="s">
        <v>282</v>
      </c>
    </row>
    <row r="737486" spans="1:1" x14ac:dyDescent="0.4">
      <c r="A737486" t="s">
        <v>283</v>
      </c>
    </row>
    <row r="737487" spans="1:1" x14ac:dyDescent="0.4">
      <c r="A737487" t="s">
        <v>284</v>
      </c>
    </row>
    <row r="737488" spans="1:1" x14ac:dyDescent="0.4">
      <c r="A737488" t="s">
        <v>285</v>
      </c>
    </row>
    <row r="737489" spans="1:1" x14ac:dyDescent="0.4">
      <c r="A737489" t="s">
        <v>286</v>
      </c>
    </row>
    <row r="737490" spans="1:1" x14ac:dyDescent="0.4">
      <c r="A737490" t="s">
        <v>287</v>
      </c>
    </row>
    <row r="737491" spans="1:1" x14ac:dyDescent="0.4">
      <c r="A737491" t="s">
        <v>288</v>
      </c>
    </row>
    <row r="737492" spans="1:1" x14ac:dyDescent="0.4">
      <c r="A737492" t="s">
        <v>289</v>
      </c>
    </row>
    <row r="737493" spans="1:1" x14ac:dyDescent="0.4">
      <c r="A737493" t="s">
        <v>290</v>
      </c>
    </row>
    <row r="737494" spans="1:1" x14ac:dyDescent="0.4">
      <c r="A737494" t="s">
        <v>291</v>
      </c>
    </row>
    <row r="737495" spans="1:1" x14ac:dyDescent="0.4">
      <c r="A737495" t="s">
        <v>292</v>
      </c>
    </row>
    <row r="737496" spans="1:1" x14ac:dyDescent="0.4">
      <c r="A737496" t="s">
        <v>293</v>
      </c>
    </row>
    <row r="737497" spans="1:1" x14ac:dyDescent="0.4">
      <c r="A737497" t="s">
        <v>294</v>
      </c>
    </row>
    <row r="737498" spans="1:1" x14ac:dyDescent="0.4">
      <c r="A737498" t="s">
        <v>295</v>
      </c>
    </row>
    <row r="737499" spans="1:1" x14ac:dyDescent="0.4">
      <c r="A737499" t="s">
        <v>296</v>
      </c>
    </row>
    <row r="737500" spans="1:1" x14ac:dyDescent="0.4">
      <c r="A737500" t="s">
        <v>297</v>
      </c>
    </row>
    <row r="737501" spans="1:1" x14ac:dyDescent="0.4">
      <c r="A737501" t="s">
        <v>298</v>
      </c>
    </row>
    <row r="737502" spans="1:1" x14ac:dyDescent="0.4">
      <c r="A737502" t="s">
        <v>299</v>
      </c>
    </row>
    <row r="737503" spans="1:1" x14ac:dyDescent="0.4">
      <c r="A737503" t="s">
        <v>300</v>
      </c>
    </row>
    <row r="737504" spans="1:1" x14ac:dyDescent="0.4">
      <c r="A737504" t="s">
        <v>301</v>
      </c>
    </row>
    <row r="737505" spans="1:1" x14ac:dyDescent="0.4">
      <c r="A737505" t="s">
        <v>302</v>
      </c>
    </row>
    <row r="737506" spans="1:1" x14ac:dyDescent="0.4">
      <c r="A737506" t="s">
        <v>303</v>
      </c>
    </row>
    <row r="737507" spans="1:1" x14ac:dyDescent="0.4">
      <c r="A737507" t="s">
        <v>304</v>
      </c>
    </row>
    <row r="737508" spans="1:1" x14ac:dyDescent="0.4">
      <c r="A737508" t="s">
        <v>305</v>
      </c>
    </row>
    <row r="737509" spans="1:1" x14ac:dyDescent="0.4">
      <c r="A737509" t="s">
        <v>306</v>
      </c>
    </row>
    <row r="737510" spans="1:1" x14ac:dyDescent="0.4">
      <c r="A737510" t="s">
        <v>307</v>
      </c>
    </row>
    <row r="737511" spans="1:1" x14ac:dyDescent="0.4">
      <c r="A737511" t="s">
        <v>308</v>
      </c>
    </row>
    <row r="737512" spans="1:1" x14ac:dyDescent="0.4">
      <c r="A737512" t="s">
        <v>309</v>
      </c>
    </row>
    <row r="737513" spans="1:1" x14ac:dyDescent="0.4">
      <c r="A737513" t="s">
        <v>310</v>
      </c>
    </row>
    <row r="737514" spans="1:1" x14ac:dyDescent="0.4">
      <c r="A737514" t="s">
        <v>311</v>
      </c>
    </row>
    <row r="737515" spans="1:1" x14ac:dyDescent="0.4">
      <c r="A737515" t="s">
        <v>312</v>
      </c>
    </row>
    <row r="737516" spans="1:1" x14ac:dyDescent="0.4">
      <c r="A737516" t="s">
        <v>313</v>
      </c>
    </row>
    <row r="737517" spans="1:1" x14ac:dyDescent="0.4">
      <c r="A737517" t="s">
        <v>314</v>
      </c>
    </row>
    <row r="737518" spans="1:1" x14ac:dyDescent="0.4">
      <c r="A737518" t="s">
        <v>315</v>
      </c>
    </row>
    <row r="737519" spans="1:1" x14ac:dyDescent="0.4">
      <c r="A737519" t="s">
        <v>316</v>
      </c>
    </row>
    <row r="737520" spans="1:1" x14ac:dyDescent="0.4">
      <c r="A737520" t="s">
        <v>317</v>
      </c>
    </row>
    <row r="737521" spans="1:1" x14ac:dyDescent="0.4">
      <c r="A737521" t="s">
        <v>318</v>
      </c>
    </row>
    <row r="737522" spans="1:1" x14ac:dyDescent="0.4">
      <c r="A737522" t="s">
        <v>319</v>
      </c>
    </row>
    <row r="737523" spans="1:1" x14ac:dyDescent="0.4">
      <c r="A737523" t="s">
        <v>320</v>
      </c>
    </row>
    <row r="737524" spans="1:1" x14ac:dyDescent="0.4">
      <c r="A737524" t="s">
        <v>321</v>
      </c>
    </row>
    <row r="737525" spans="1:1" x14ac:dyDescent="0.4">
      <c r="A737525" t="s">
        <v>322</v>
      </c>
    </row>
    <row r="737526" spans="1:1" x14ac:dyDescent="0.4">
      <c r="A737526" t="s">
        <v>323</v>
      </c>
    </row>
    <row r="737527" spans="1:1" x14ac:dyDescent="0.4">
      <c r="A737527" t="s">
        <v>324</v>
      </c>
    </row>
    <row r="737528" spans="1:1" x14ac:dyDescent="0.4">
      <c r="A737528" t="s">
        <v>325</v>
      </c>
    </row>
    <row r="737529" spans="1:1" x14ac:dyDescent="0.4">
      <c r="A737529" t="s">
        <v>326</v>
      </c>
    </row>
    <row r="737530" spans="1:1" x14ac:dyDescent="0.4">
      <c r="A737530" t="s">
        <v>327</v>
      </c>
    </row>
    <row r="737531" spans="1:1" x14ac:dyDescent="0.4">
      <c r="A737531" t="s">
        <v>328</v>
      </c>
    </row>
    <row r="737532" spans="1:1" x14ac:dyDescent="0.4">
      <c r="A737532" t="s">
        <v>329</v>
      </c>
    </row>
    <row r="737533" spans="1:1" x14ac:dyDescent="0.4">
      <c r="A737533" t="s">
        <v>330</v>
      </c>
    </row>
    <row r="737534" spans="1:1" x14ac:dyDescent="0.4">
      <c r="A737534" t="s">
        <v>331</v>
      </c>
    </row>
    <row r="737535" spans="1:1" x14ac:dyDescent="0.4">
      <c r="A737535" t="s">
        <v>332</v>
      </c>
    </row>
    <row r="737536" spans="1:1" x14ac:dyDescent="0.4">
      <c r="A737536" t="s">
        <v>333</v>
      </c>
    </row>
    <row r="737537" spans="1:1" x14ac:dyDescent="0.4">
      <c r="A737537" t="s">
        <v>334</v>
      </c>
    </row>
    <row r="737538" spans="1:1" x14ac:dyDescent="0.4">
      <c r="A737538" t="s">
        <v>335</v>
      </c>
    </row>
    <row r="737539" spans="1:1" x14ac:dyDescent="0.4">
      <c r="A737539" t="s">
        <v>336</v>
      </c>
    </row>
    <row r="737540" spans="1:1" x14ac:dyDescent="0.4">
      <c r="A737540" t="s">
        <v>337</v>
      </c>
    </row>
    <row r="737541" spans="1:1" x14ac:dyDescent="0.4">
      <c r="A737541" t="s">
        <v>338</v>
      </c>
    </row>
    <row r="737542" spans="1:1" x14ac:dyDescent="0.4">
      <c r="A737542" t="s">
        <v>339</v>
      </c>
    </row>
    <row r="737543" spans="1:1" x14ac:dyDescent="0.4">
      <c r="A737543" t="s">
        <v>340</v>
      </c>
    </row>
    <row r="737544" spans="1:1" x14ac:dyDescent="0.4">
      <c r="A737544" t="s">
        <v>341</v>
      </c>
    </row>
    <row r="737545" spans="1:1" x14ac:dyDescent="0.4">
      <c r="A737545" t="s">
        <v>342</v>
      </c>
    </row>
    <row r="737546" spans="1:1" x14ac:dyDescent="0.4">
      <c r="A737546" t="s">
        <v>343</v>
      </c>
    </row>
    <row r="737547" spans="1:1" x14ac:dyDescent="0.4">
      <c r="A737547" t="s">
        <v>344</v>
      </c>
    </row>
    <row r="737548" spans="1:1" x14ac:dyDescent="0.4">
      <c r="A737548" t="s">
        <v>345</v>
      </c>
    </row>
    <row r="737549" spans="1:1" x14ac:dyDescent="0.4">
      <c r="A737549" t="s">
        <v>346</v>
      </c>
    </row>
    <row r="737550" spans="1:1" x14ac:dyDescent="0.4">
      <c r="A737550" t="s">
        <v>347</v>
      </c>
    </row>
    <row r="737551" spans="1:1" x14ac:dyDescent="0.4">
      <c r="A737551" t="s">
        <v>348</v>
      </c>
    </row>
    <row r="737552" spans="1:1" x14ac:dyDescent="0.4">
      <c r="A737552" t="s">
        <v>349</v>
      </c>
    </row>
    <row r="737553" spans="1:1" x14ac:dyDescent="0.4">
      <c r="A737553" t="s">
        <v>350</v>
      </c>
    </row>
    <row r="737554" spans="1:1" x14ac:dyDescent="0.4">
      <c r="A737554" t="s">
        <v>351</v>
      </c>
    </row>
    <row r="737555" spans="1:1" x14ac:dyDescent="0.4">
      <c r="A737555" t="s">
        <v>352</v>
      </c>
    </row>
    <row r="737556" spans="1:1" x14ac:dyDescent="0.4">
      <c r="A737556" t="s">
        <v>353</v>
      </c>
    </row>
    <row r="737557" spans="1:1" x14ac:dyDescent="0.4">
      <c r="A737557" t="s">
        <v>354</v>
      </c>
    </row>
    <row r="737558" spans="1:1" x14ac:dyDescent="0.4">
      <c r="A737558" t="s">
        <v>355</v>
      </c>
    </row>
    <row r="737559" spans="1:1" x14ac:dyDescent="0.4">
      <c r="A737559" t="s">
        <v>356</v>
      </c>
    </row>
    <row r="737560" spans="1:1" x14ac:dyDescent="0.4">
      <c r="A737560" t="s">
        <v>357</v>
      </c>
    </row>
    <row r="737561" spans="1:1" x14ac:dyDescent="0.4">
      <c r="A737561" t="s">
        <v>358</v>
      </c>
    </row>
    <row r="737562" spans="1:1" x14ac:dyDescent="0.4">
      <c r="A737562" t="s">
        <v>359</v>
      </c>
    </row>
    <row r="737563" spans="1:1" x14ac:dyDescent="0.4">
      <c r="A737563" t="s">
        <v>360</v>
      </c>
    </row>
    <row r="737564" spans="1:1" x14ac:dyDescent="0.4">
      <c r="A737564" t="s">
        <v>361</v>
      </c>
    </row>
    <row r="737565" spans="1:1" x14ac:dyDescent="0.4">
      <c r="A737565" t="s">
        <v>362</v>
      </c>
    </row>
    <row r="737566" spans="1:1" x14ac:dyDescent="0.4">
      <c r="A737566" t="s">
        <v>363</v>
      </c>
    </row>
    <row r="737567" spans="1:1" x14ac:dyDescent="0.4">
      <c r="A737567" t="s">
        <v>364</v>
      </c>
    </row>
    <row r="737568" spans="1:1" x14ac:dyDescent="0.4">
      <c r="A737568" t="s">
        <v>365</v>
      </c>
    </row>
    <row r="737569" spans="1:1" x14ac:dyDescent="0.4">
      <c r="A737569" t="s">
        <v>366</v>
      </c>
    </row>
    <row r="737570" spans="1:1" x14ac:dyDescent="0.4">
      <c r="A737570" t="s">
        <v>367</v>
      </c>
    </row>
    <row r="737571" spans="1:1" x14ac:dyDescent="0.4">
      <c r="A737571" t="s">
        <v>368</v>
      </c>
    </row>
    <row r="737572" spans="1:1" x14ac:dyDescent="0.4">
      <c r="A737572" t="s">
        <v>369</v>
      </c>
    </row>
    <row r="737573" spans="1:1" x14ac:dyDescent="0.4">
      <c r="A737573" t="s">
        <v>370</v>
      </c>
    </row>
    <row r="737574" spans="1:1" x14ac:dyDescent="0.4">
      <c r="A737574" t="s">
        <v>371</v>
      </c>
    </row>
    <row r="737575" spans="1:1" x14ac:dyDescent="0.4">
      <c r="A737575" t="s">
        <v>372</v>
      </c>
    </row>
    <row r="737576" spans="1:1" x14ac:dyDescent="0.4">
      <c r="A737576" t="s">
        <v>373</v>
      </c>
    </row>
    <row r="737577" spans="1:1" x14ac:dyDescent="0.4">
      <c r="A737577" t="s">
        <v>374</v>
      </c>
    </row>
    <row r="737578" spans="1:1" x14ac:dyDescent="0.4">
      <c r="A737578" t="s">
        <v>375</v>
      </c>
    </row>
    <row r="737579" spans="1:1" x14ac:dyDescent="0.4">
      <c r="A737579" t="s">
        <v>376</v>
      </c>
    </row>
    <row r="737580" spans="1:1" x14ac:dyDescent="0.4">
      <c r="A737580" t="s">
        <v>377</v>
      </c>
    </row>
    <row r="737581" spans="1:1" x14ac:dyDescent="0.4">
      <c r="A737581" t="s">
        <v>378</v>
      </c>
    </row>
    <row r="737582" spans="1:1" x14ac:dyDescent="0.4">
      <c r="A737582" t="s">
        <v>379</v>
      </c>
    </row>
    <row r="737583" spans="1:1" x14ac:dyDescent="0.4">
      <c r="A737583" t="s">
        <v>380</v>
      </c>
    </row>
    <row r="737584" spans="1:1" x14ac:dyDescent="0.4">
      <c r="A737584" t="s">
        <v>381</v>
      </c>
    </row>
    <row r="737585" spans="1:1" x14ac:dyDescent="0.4">
      <c r="A737585" t="s">
        <v>382</v>
      </c>
    </row>
    <row r="737586" spans="1:1" x14ac:dyDescent="0.4">
      <c r="A737586" t="s">
        <v>383</v>
      </c>
    </row>
    <row r="737587" spans="1:1" x14ac:dyDescent="0.4">
      <c r="A737587" t="s">
        <v>384</v>
      </c>
    </row>
    <row r="737588" spans="1:1" x14ac:dyDescent="0.4">
      <c r="A737588" t="s">
        <v>385</v>
      </c>
    </row>
    <row r="737589" spans="1:1" x14ac:dyDescent="0.4">
      <c r="A737589" t="s">
        <v>386</v>
      </c>
    </row>
    <row r="737590" spans="1:1" x14ac:dyDescent="0.4">
      <c r="A737590" t="s">
        <v>387</v>
      </c>
    </row>
    <row r="737591" spans="1:1" x14ac:dyDescent="0.4">
      <c r="A737591" t="s">
        <v>388</v>
      </c>
    </row>
    <row r="737592" spans="1:1" x14ac:dyDescent="0.4">
      <c r="A737592" t="s">
        <v>389</v>
      </c>
    </row>
    <row r="737593" spans="1:1" x14ac:dyDescent="0.4">
      <c r="A737593" t="s">
        <v>390</v>
      </c>
    </row>
    <row r="737594" spans="1:1" x14ac:dyDescent="0.4">
      <c r="A737594" t="s">
        <v>391</v>
      </c>
    </row>
    <row r="737595" spans="1:1" x14ac:dyDescent="0.4">
      <c r="A737595" t="s">
        <v>392</v>
      </c>
    </row>
    <row r="737596" spans="1:1" x14ac:dyDescent="0.4">
      <c r="A737596" t="s">
        <v>393</v>
      </c>
    </row>
    <row r="737597" spans="1:1" x14ac:dyDescent="0.4">
      <c r="A737597" t="s">
        <v>394</v>
      </c>
    </row>
    <row r="753586" spans="1:1" x14ac:dyDescent="0.4">
      <c r="A753586" t="s">
        <v>395</v>
      </c>
    </row>
    <row r="753587" spans="1:1" x14ac:dyDescent="0.4">
      <c r="A753587" t="s">
        <v>0</v>
      </c>
    </row>
    <row r="753588" spans="1:1" x14ac:dyDescent="0.4">
      <c r="A753588" t="s">
        <v>1</v>
      </c>
    </row>
    <row r="753589" spans="1:1" x14ac:dyDescent="0.4">
      <c r="A753589" t="s">
        <v>2</v>
      </c>
    </row>
    <row r="753590" spans="1:1" x14ac:dyDescent="0.4">
      <c r="A753590" t="s">
        <v>3</v>
      </c>
    </row>
    <row r="753591" spans="1:1" x14ac:dyDescent="0.4">
      <c r="A753591" t="s">
        <v>4</v>
      </c>
    </row>
    <row r="753592" spans="1:1" x14ac:dyDescent="0.4">
      <c r="A753592" t="s">
        <v>5</v>
      </c>
    </row>
    <row r="753593" spans="1:1" x14ac:dyDescent="0.4">
      <c r="A753593" t="s">
        <v>6</v>
      </c>
    </row>
    <row r="753594" spans="1:1" x14ac:dyDescent="0.4">
      <c r="A753594" t="s">
        <v>7</v>
      </c>
    </row>
    <row r="753595" spans="1:1" x14ac:dyDescent="0.4">
      <c r="A753595" t="s">
        <v>8</v>
      </c>
    </row>
    <row r="753596" spans="1:1" x14ac:dyDescent="0.4">
      <c r="A753596" t="s">
        <v>9</v>
      </c>
    </row>
    <row r="753597" spans="1:1" x14ac:dyDescent="0.4">
      <c r="A753597" t="s">
        <v>10</v>
      </c>
    </row>
    <row r="753598" spans="1:1" x14ac:dyDescent="0.4">
      <c r="A753598" t="s">
        <v>11</v>
      </c>
    </row>
    <row r="753599" spans="1:1" x14ac:dyDescent="0.4">
      <c r="A753599" t="s">
        <v>12</v>
      </c>
    </row>
    <row r="753600" spans="1:1" x14ac:dyDescent="0.4">
      <c r="A753600" t="s">
        <v>13</v>
      </c>
    </row>
    <row r="753601" spans="1:1" x14ac:dyDescent="0.4">
      <c r="A753601" t="s">
        <v>14</v>
      </c>
    </row>
    <row r="753602" spans="1:1" x14ac:dyDescent="0.4">
      <c r="A753602" t="s">
        <v>15</v>
      </c>
    </row>
    <row r="753603" spans="1:1" x14ac:dyDescent="0.4">
      <c r="A753603" t="s">
        <v>16</v>
      </c>
    </row>
    <row r="753604" spans="1:1" x14ac:dyDescent="0.4">
      <c r="A753604" t="s">
        <v>17</v>
      </c>
    </row>
    <row r="753605" spans="1:1" x14ac:dyDescent="0.4">
      <c r="A753605" t="s">
        <v>18</v>
      </c>
    </row>
    <row r="753606" spans="1:1" x14ac:dyDescent="0.4">
      <c r="A753606" t="s">
        <v>19</v>
      </c>
    </row>
    <row r="753607" spans="1:1" x14ac:dyDescent="0.4">
      <c r="A753607" t="s">
        <v>20</v>
      </c>
    </row>
    <row r="753608" spans="1:1" x14ac:dyDescent="0.4">
      <c r="A753608" t="s">
        <v>21</v>
      </c>
    </row>
    <row r="753609" spans="1:1" x14ac:dyDescent="0.4">
      <c r="A753609" t="s">
        <v>22</v>
      </c>
    </row>
    <row r="753610" spans="1:1" x14ac:dyDescent="0.4">
      <c r="A753610" t="s">
        <v>23</v>
      </c>
    </row>
    <row r="753611" spans="1:1" x14ac:dyDescent="0.4">
      <c r="A753611" t="s">
        <v>24</v>
      </c>
    </row>
    <row r="753612" spans="1:1" x14ac:dyDescent="0.4">
      <c r="A753612" t="s">
        <v>25</v>
      </c>
    </row>
    <row r="753613" spans="1:1" x14ac:dyDescent="0.4">
      <c r="A753613" t="s">
        <v>26</v>
      </c>
    </row>
    <row r="753614" spans="1:1" x14ac:dyDescent="0.4">
      <c r="A753614" t="s">
        <v>27</v>
      </c>
    </row>
    <row r="753615" spans="1:1" x14ac:dyDescent="0.4">
      <c r="A753615" t="s">
        <v>28</v>
      </c>
    </row>
    <row r="753616" spans="1:1" x14ac:dyDescent="0.4">
      <c r="A753616" t="s">
        <v>29</v>
      </c>
    </row>
    <row r="753617" spans="1:1" x14ac:dyDescent="0.4">
      <c r="A753617" t="s">
        <v>30</v>
      </c>
    </row>
    <row r="753618" spans="1:1" x14ac:dyDescent="0.4">
      <c r="A753618" t="s">
        <v>31</v>
      </c>
    </row>
    <row r="753619" spans="1:1" x14ac:dyDescent="0.4">
      <c r="A753619" t="s">
        <v>32</v>
      </c>
    </row>
    <row r="753620" spans="1:1" x14ac:dyDescent="0.4">
      <c r="A753620" t="s">
        <v>33</v>
      </c>
    </row>
    <row r="753621" spans="1:1" x14ac:dyDescent="0.4">
      <c r="A753621" t="s">
        <v>34</v>
      </c>
    </row>
    <row r="753622" spans="1:1" x14ac:dyDescent="0.4">
      <c r="A753622" t="s">
        <v>35</v>
      </c>
    </row>
    <row r="753623" spans="1:1" x14ac:dyDescent="0.4">
      <c r="A753623" t="s">
        <v>36</v>
      </c>
    </row>
    <row r="753624" spans="1:1" x14ac:dyDescent="0.4">
      <c r="A753624" t="s">
        <v>37</v>
      </c>
    </row>
    <row r="753625" spans="1:1" x14ac:dyDescent="0.4">
      <c r="A753625" t="s">
        <v>38</v>
      </c>
    </row>
    <row r="753626" spans="1:1" x14ac:dyDescent="0.4">
      <c r="A753626" t="s">
        <v>39</v>
      </c>
    </row>
    <row r="753627" spans="1:1" x14ac:dyDescent="0.4">
      <c r="A753627" t="s">
        <v>40</v>
      </c>
    </row>
    <row r="753628" spans="1:1" x14ac:dyDescent="0.4">
      <c r="A753628" t="s">
        <v>41</v>
      </c>
    </row>
    <row r="753629" spans="1:1" x14ac:dyDescent="0.4">
      <c r="A753629" t="s">
        <v>42</v>
      </c>
    </row>
    <row r="753630" spans="1:1" x14ac:dyDescent="0.4">
      <c r="A753630" t="s">
        <v>43</v>
      </c>
    </row>
    <row r="753631" spans="1:1" x14ac:dyDescent="0.4">
      <c r="A753631" t="s">
        <v>44</v>
      </c>
    </row>
    <row r="753632" spans="1:1" x14ac:dyDescent="0.4">
      <c r="A753632" t="s">
        <v>45</v>
      </c>
    </row>
    <row r="753633" spans="1:1" x14ac:dyDescent="0.4">
      <c r="A753633" t="s">
        <v>46</v>
      </c>
    </row>
    <row r="753634" spans="1:1" x14ac:dyDescent="0.4">
      <c r="A753634" t="s">
        <v>47</v>
      </c>
    </row>
    <row r="753635" spans="1:1" x14ac:dyDescent="0.4">
      <c r="A753635" t="s">
        <v>48</v>
      </c>
    </row>
    <row r="753636" spans="1:1" x14ac:dyDescent="0.4">
      <c r="A753636" t="s">
        <v>49</v>
      </c>
    </row>
    <row r="753637" spans="1:1" x14ac:dyDescent="0.4">
      <c r="A753637" t="s">
        <v>50</v>
      </c>
    </row>
    <row r="753638" spans="1:1" x14ac:dyDescent="0.4">
      <c r="A753638" t="s">
        <v>51</v>
      </c>
    </row>
    <row r="753639" spans="1:1" x14ac:dyDescent="0.4">
      <c r="A753639" t="s">
        <v>52</v>
      </c>
    </row>
    <row r="753640" spans="1:1" x14ac:dyDescent="0.4">
      <c r="A753640" t="s">
        <v>53</v>
      </c>
    </row>
    <row r="753641" spans="1:1" x14ac:dyDescent="0.4">
      <c r="A753641" t="s">
        <v>54</v>
      </c>
    </row>
    <row r="753642" spans="1:1" x14ac:dyDescent="0.4">
      <c r="A753642" t="s">
        <v>55</v>
      </c>
    </row>
    <row r="753643" spans="1:1" x14ac:dyDescent="0.4">
      <c r="A753643" t="s">
        <v>56</v>
      </c>
    </row>
    <row r="753644" spans="1:1" x14ac:dyDescent="0.4">
      <c r="A753644" t="s">
        <v>57</v>
      </c>
    </row>
    <row r="753645" spans="1:1" x14ac:dyDescent="0.4">
      <c r="A753645" t="s">
        <v>58</v>
      </c>
    </row>
    <row r="753646" spans="1:1" x14ac:dyDescent="0.4">
      <c r="A753646" t="s">
        <v>59</v>
      </c>
    </row>
    <row r="753647" spans="1:1" x14ac:dyDescent="0.4">
      <c r="A753647" t="s">
        <v>60</v>
      </c>
    </row>
    <row r="753648" spans="1:1" x14ac:dyDescent="0.4">
      <c r="A753648" t="s">
        <v>61</v>
      </c>
    </row>
    <row r="753649" spans="1:1" x14ac:dyDescent="0.4">
      <c r="A753649" t="s">
        <v>62</v>
      </c>
    </row>
    <row r="753650" spans="1:1" x14ac:dyDescent="0.4">
      <c r="A753650" t="s">
        <v>63</v>
      </c>
    </row>
    <row r="753651" spans="1:1" x14ac:dyDescent="0.4">
      <c r="A753651" t="s">
        <v>64</v>
      </c>
    </row>
    <row r="753652" spans="1:1" x14ac:dyDescent="0.4">
      <c r="A753652" t="s">
        <v>65</v>
      </c>
    </row>
    <row r="753653" spans="1:1" x14ac:dyDescent="0.4">
      <c r="A753653" t="s">
        <v>66</v>
      </c>
    </row>
    <row r="753654" spans="1:1" x14ac:dyDescent="0.4">
      <c r="A753654" t="s">
        <v>67</v>
      </c>
    </row>
    <row r="753655" spans="1:1" x14ac:dyDescent="0.4">
      <c r="A753655" t="s">
        <v>68</v>
      </c>
    </row>
    <row r="753656" spans="1:1" x14ac:dyDescent="0.4">
      <c r="A753656" t="s">
        <v>69</v>
      </c>
    </row>
    <row r="753657" spans="1:1" x14ac:dyDescent="0.4">
      <c r="A753657" t="s">
        <v>70</v>
      </c>
    </row>
    <row r="753658" spans="1:1" x14ac:dyDescent="0.4">
      <c r="A753658" t="s">
        <v>71</v>
      </c>
    </row>
    <row r="753659" spans="1:1" x14ac:dyDescent="0.4">
      <c r="A753659" t="s">
        <v>72</v>
      </c>
    </row>
    <row r="753660" spans="1:1" x14ac:dyDescent="0.4">
      <c r="A753660" t="s">
        <v>73</v>
      </c>
    </row>
    <row r="753661" spans="1:1" x14ac:dyDescent="0.4">
      <c r="A753661" t="s">
        <v>74</v>
      </c>
    </row>
    <row r="753662" spans="1:1" x14ac:dyDescent="0.4">
      <c r="A753662" t="s">
        <v>75</v>
      </c>
    </row>
    <row r="753663" spans="1:1" x14ac:dyDescent="0.4">
      <c r="A753663" t="s">
        <v>76</v>
      </c>
    </row>
    <row r="753664" spans="1:1" x14ac:dyDescent="0.4">
      <c r="A753664" t="s">
        <v>77</v>
      </c>
    </row>
    <row r="753665" spans="1:1" x14ac:dyDescent="0.4">
      <c r="A753665" t="s">
        <v>78</v>
      </c>
    </row>
    <row r="753666" spans="1:1" x14ac:dyDescent="0.4">
      <c r="A753666" t="s">
        <v>79</v>
      </c>
    </row>
    <row r="753667" spans="1:1" x14ac:dyDescent="0.4">
      <c r="A753667" t="s">
        <v>80</v>
      </c>
    </row>
    <row r="753668" spans="1:1" x14ac:dyDescent="0.4">
      <c r="A753668" t="s">
        <v>81</v>
      </c>
    </row>
    <row r="753669" spans="1:1" x14ac:dyDescent="0.4">
      <c r="A753669" t="s">
        <v>82</v>
      </c>
    </row>
    <row r="753670" spans="1:1" x14ac:dyDescent="0.4">
      <c r="A753670" t="s">
        <v>83</v>
      </c>
    </row>
    <row r="753671" spans="1:1" x14ac:dyDescent="0.4">
      <c r="A753671" t="s">
        <v>84</v>
      </c>
    </row>
    <row r="753672" spans="1:1" x14ac:dyDescent="0.4">
      <c r="A753672" t="s">
        <v>85</v>
      </c>
    </row>
    <row r="753673" spans="1:1" x14ac:dyDescent="0.4">
      <c r="A753673" t="s">
        <v>86</v>
      </c>
    </row>
    <row r="753674" spans="1:1" x14ac:dyDescent="0.4">
      <c r="A753674" t="s">
        <v>87</v>
      </c>
    </row>
    <row r="753675" spans="1:1" x14ac:dyDescent="0.4">
      <c r="A753675" t="s">
        <v>88</v>
      </c>
    </row>
    <row r="753676" spans="1:1" x14ac:dyDescent="0.4">
      <c r="A753676" t="s">
        <v>89</v>
      </c>
    </row>
    <row r="753677" spans="1:1" x14ac:dyDescent="0.4">
      <c r="A753677" t="s">
        <v>90</v>
      </c>
    </row>
    <row r="753678" spans="1:1" x14ac:dyDescent="0.4">
      <c r="A753678" t="s">
        <v>91</v>
      </c>
    </row>
    <row r="753679" spans="1:1" x14ac:dyDescent="0.4">
      <c r="A753679" t="s">
        <v>92</v>
      </c>
    </row>
    <row r="753680" spans="1:1" x14ac:dyDescent="0.4">
      <c r="A753680" t="s">
        <v>93</v>
      </c>
    </row>
    <row r="753681" spans="1:1" x14ac:dyDescent="0.4">
      <c r="A753681" t="s">
        <v>94</v>
      </c>
    </row>
    <row r="753682" spans="1:1" x14ac:dyDescent="0.4">
      <c r="A753682" t="s">
        <v>95</v>
      </c>
    </row>
    <row r="753683" spans="1:1" x14ac:dyDescent="0.4">
      <c r="A753683" t="s">
        <v>96</v>
      </c>
    </row>
    <row r="753684" spans="1:1" x14ac:dyDescent="0.4">
      <c r="A753684" t="s">
        <v>97</v>
      </c>
    </row>
    <row r="753685" spans="1:1" x14ac:dyDescent="0.4">
      <c r="A753685" t="s">
        <v>98</v>
      </c>
    </row>
    <row r="753686" spans="1:1" x14ac:dyDescent="0.4">
      <c r="A753686" t="s">
        <v>99</v>
      </c>
    </row>
    <row r="753687" spans="1:1" x14ac:dyDescent="0.4">
      <c r="A753687" t="s">
        <v>100</v>
      </c>
    </row>
    <row r="753688" spans="1:1" x14ac:dyDescent="0.4">
      <c r="A753688" t="s">
        <v>101</v>
      </c>
    </row>
    <row r="753689" spans="1:1" x14ac:dyDescent="0.4">
      <c r="A753689" t="s">
        <v>102</v>
      </c>
    </row>
    <row r="753690" spans="1:1" x14ac:dyDescent="0.4">
      <c r="A753690" t="s">
        <v>103</v>
      </c>
    </row>
    <row r="753691" spans="1:1" x14ac:dyDescent="0.4">
      <c r="A753691" t="s">
        <v>104</v>
      </c>
    </row>
    <row r="753692" spans="1:1" x14ac:dyDescent="0.4">
      <c r="A753692" t="s">
        <v>105</v>
      </c>
    </row>
    <row r="753693" spans="1:1" x14ac:dyDescent="0.4">
      <c r="A753693" t="s">
        <v>106</v>
      </c>
    </row>
    <row r="753694" spans="1:1" x14ac:dyDescent="0.4">
      <c r="A753694" t="s">
        <v>107</v>
      </c>
    </row>
    <row r="753695" spans="1:1" x14ac:dyDescent="0.4">
      <c r="A753695" t="s">
        <v>108</v>
      </c>
    </row>
    <row r="753696" spans="1:1" x14ac:dyDescent="0.4">
      <c r="A753696" t="s">
        <v>109</v>
      </c>
    </row>
    <row r="753697" spans="1:1" x14ac:dyDescent="0.4">
      <c r="A753697" t="s">
        <v>110</v>
      </c>
    </row>
    <row r="753698" spans="1:1" x14ac:dyDescent="0.4">
      <c r="A753698" t="s">
        <v>111</v>
      </c>
    </row>
    <row r="753699" spans="1:1" x14ac:dyDescent="0.4">
      <c r="A753699" t="s">
        <v>112</v>
      </c>
    </row>
    <row r="753700" spans="1:1" x14ac:dyDescent="0.4">
      <c r="A753700" t="s">
        <v>113</v>
      </c>
    </row>
    <row r="753701" spans="1:1" x14ac:dyDescent="0.4">
      <c r="A753701" t="s">
        <v>114</v>
      </c>
    </row>
    <row r="753702" spans="1:1" x14ac:dyDescent="0.4">
      <c r="A753702" t="s">
        <v>115</v>
      </c>
    </row>
    <row r="753703" spans="1:1" x14ac:dyDescent="0.4">
      <c r="A753703" t="s">
        <v>116</v>
      </c>
    </row>
    <row r="753704" spans="1:1" x14ac:dyDescent="0.4">
      <c r="A753704" t="s">
        <v>117</v>
      </c>
    </row>
    <row r="753705" spans="1:1" x14ac:dyDescent="0.4">
      <c r="A753705" t="s">
        <v>118</v>
      </c>
    </row>
    <row r="753706" spans="1:1" x14ac:dyDescent="0.4">
      <c r="A753706" t="s">
        <v>119</v>
      </c>
    </row>
    <row r="753707" spans="1:1" x14ac:dyDescent="0.4">
      <c r="A753707" t="s">
        <v>120</v>
      </c>
    </row>
    <row r="753708" spans="1:1" x14ac:dyDescent="0.4">
      <c r="A753708" t="s">
        <v>121</v>
      </c>
    </row>
    <row r="753709" spans="1:1" x14ac:dyDescent="0.4">
      <c r="A753709" t="s">
        <v>122</v>
      </c>
    </row>
    <row r="753710" spans="1:1" x14ac:dyDescent="0.4">
      <c r="A753710" t="s">
        <v>123</v>
      </c>
    </row>
    <row r="753711" spans="1:1" x14ac:dyDescent="0.4">
      <c r="A753711" t="s">
        <v>124</v>
      </c>
    </row>
    <row r="753712" spans="1:1" x14ac:dyDescent="0.4">
      <c r="A753712" t="s">
        <v>125</v>
      </c>
    </row>
    <row r="753713" spans="1:1" x14ac:dyDescent="0.4">
      <c r="A753713" t="s">
        <v>126</v>
      </c>
    </row>
    <row r="753714" spans="1:1" x14ac:dyDescent="0.4">
      <c r="A753714" t="s">
        <v>127</v>
      </c>
    </row>
    <row r="753715" spans="1:1" x14ac:dyDescent="0.4">
      <c r="A753715" t="s">
        <v>128</v>
      </c>
    </row>
    <row r="753716" spans="1:1" x14ac:dyDescent="0.4">
      <c r="A753716" t="s">
        <v>129</v>
      </c>
    </row>
    <row r="753717" spans="1:1" x14ac:dyDescent="0.4">
      <c r="A753717" t="s">
        <v>130</v>
      </c>
    </row>
    <row r="753718" spans="1:1" x14ac:dyDescent="0.4">
      <c r="A753718" t="s">
        <v>131</v>
      </c>
    </row>
    <row r="753719" spans="1:1" x14ac:dyDescent="0.4">
      <c r="A753719" t="s">
        <v>132</v>
      </c>
    </row>
    <row r="753720" spans="1:1" x14ac:dyDescent="0.4">
      <c r="A753720" t="s">
        <v>133</v>
      </c>
    </row>
    <row r="753721" spans="1:1" x14ac:dyDescent="0.4">
      <c r="A753721" t="s">
        <v>134</v>
      </c>
    </row>
    <row r="753722" spans="1:1" x14ac:dyDescent="0.4">
      <c r="A753722" t="s">
        <v>135</v>
      </c>
    </row>
    <row r="753723" spans="1:1" x14ac:dyDescent="0.4">
      <c r="A753723" t="s">
        <v>136</v>
      </c>
    </row>
    <row r="753724" spans="1:1" x14ac:dyDescent="0.4">
      <c r="A753724" t="s">
        <v>137</v>
      </c>
    </row>
    <row r="753725" spans="1:1" x14ac:dyDescent="0.4">
      <c r="A753725" t="s">
        <v>138</v>
      </c>
    </row>
    <row r="753726" spans="1:1" x14ac:dyDescent="0.4">
      <c r="A753726" t="s">
        <v>139</v>
      </c>
    </row>
    <row r="753727" spans="1:1" x14ac:dyDescent="0.4">
      <c r="A753727" t="s">
        <v>140</v>
      </c>
    </row>
    <row r="753728" spans="1:1" x14ac:dyDescent="0.4">
      <c r="A753728" t="s">
        <v>141</v>
      </c>
    </row>
    <row r="753729" spans="1:1" x14ac:dyDescent="0.4">
      <c r="A753729" t="s">
        <v>142</v>
      </c>
    </row>
    <row r="753730" spans="1:1" x14ac:dyDescent="0.4">
      <c r="A753730" t="s">
        <v>143</v>
      </c>
    </row>
    <row r="753731" spans="1:1" x14ac:dyDescent="0.4">
      <c r="A753731" t="s">
        <v>144</v>
      </c>
    </row>
    <row r="753732" spans="1:1" x14ac:dyDescent="0.4">
      <c r="A753732" t="s">
        <v>145</v>
      </c>
    </row>
    <row r="753733" spans="1:1" x14ac:dyDescent="0.4">
      <c r="A753733" t="s">
        <v>146</v>
      </c>
    </row>
    <row r="753734" spans="1:1" x14ac:dyDescent="0.4">
      <c r="A753734" t="s">
        <v>147</v>
      </c>
    </row>
    <row r="753735" spans="1:1" x14ac:dyDescent="0.4">
      <c r="A753735" t="s">
        <v>148</v>
      </c>
    </row>
    <row r="753736" spans="1:1" x14ac:dyDescent="0.4">
      <c r="A753736" t="s">
        <v>149</v>
      </c>
    </row>
    <row r="753737" spans="1:1" x14ac:dyDescent="0.4">
      <c r="A753737" t="s">
        <v>150</v>
      </c>
    </row>
    <row r="753738" spans="1:1" x14ac:dyDescent="0.4">
      <c r="A753738" t="s">
        <v>151</v>
      </c>
    </row>
    <row r="753739" spans="1:1" x14ac:dyDescent="0.4">
      <c r="A753739" t="s">
        <v>152</v>
      </c>
    </row>
    <row r="753740" spans="1:1" x14ac:dyDescent="0.4">
      <c r="A753740" t="s">
        <v>153</v>
      </c>
    </row>
    <row r="753741" spans="1:1" x14ac:dyDescent="0.4">
      <c r="A753741" t="s">
        <v>154</v>
      </c>
    </row>
    <row r="753742" spans="1:1" x14ac:dyDescent="0.4">
      <c r="A753742" t="s">
        <v>155</v>
      </c>
    </row>
    <row r="753743" spans="1:1" x14ac:dyDescent="0.4">
      <c r="A753743" t="s">
        <v>156</v>
      </c>
    </row>
    <row r="753744" spans="1:1" x14ac:dyDescent="0.4">
      <c r="A753744" t="s">
        <v>157</v>
      </c>
    </row>
    <row r="753745" spans="1:1" x14ac:dyDescent="0.4">
      <c r="A753745" t="s">
        <v>158</v>
      </c>
    </row>
    <row r="753746" spans="1:1" x14ac:dyDescent="0.4">
      <c r="A753746" t="s">
        <v>159</v>
      </c>
    </row>
    <row r="753747" spans="1:1" x14ac:dyDescent="0.4">
      <c r="A753747" t="s">
        <v>160</v>
      </c>
    </row>
    <row r="753748" spans="1:1" x14ac:dyDescent="0.4">
      <c r="A753748" t="s">
        <v>161</v>
      </c>
    </row>
    <row r="753749" spans="1:1" x14ac:dyDescent="0.4">
      <c r="A753749" t="s">
        <v>162</v>
      </c>
    </row>
    <row r="753750" spans="1:1" x14ac:dyDescent="0.4">
      <c r="A753750" t="s">
        <v>163</v>
      </c>
    </row>
    <row r="753751" spans="1:1" x14ac:dyDescent="0.4">
      <c r="A753751" t="s">
        <v>164</v>
      </c>
    </row>
    <row r="753752" spans="1:1" x14ac:dyDescent="0.4">
      <c r="A753752" t="s">
        <v>165</v>
      </c>
    </row>
    <row r="753753" spans="1:1" x14ac:dyDescent="0.4">
      <c r="A753753" t="s">
        <v>166</v>
      </c>
    </row>
    <row r="753754" spans="1:1" x14ac:dyDescent="0.4">
      <c r="A753754" t="s">
        <v>167</v>
      </c>
    </row>
    <row r="753755" spans="1:1" x14ac:dyDescent="0.4">
      <c r="A753755" t="s">
        <v>168</v>
      </c>
    </row>
    <row r="753756" spans="1:1" x14ac:dyDescent="0.4">
      <c r="A753756" t="s">
        <v>169</v>
      </c>
    </row>
    <row r="753757" spans="1:1" x14ac:dyDescent="0.4">
      <c r="A753757" t="s">
        <v>170</v>
      </c>
    </row>
    <row r="753758" spans="1:1" x14ac:dyDescent="0.4">
      <c r="A753758" t="s">
        <v>171</v>
      </c>
    </row>
    <row r="753759" spans="1:1" x14ac:dyDescent="0.4">
      <c r="A753759" t="s">
        <v>172</v>
      </c>
    </row>
    <row r="753760" spans="1:1" x14ac:dyDescent="0.4">
      <c r="A753760" t="s">
        <v>173</v>
      </c>
    </row>
    <row r="753761" spans="1:1" x14ac:dyDescent="0.4">
      <c r="A753761" t="s">
        <v>174</v>
      </c>
    </row>
    <row r="753762" spans="1:1" x14ac:dyDescent="0.4">
      <c r="A753762" t="s">
        <v>175</v>
      </c>
    </row>
    <row r="753763" spans="1:1" x14ac:dyDescent="0.4">
      <c r="A753763" t="s">
        <v>176</v>
      </c>
    </row>
    <row r="753764" spans="1:1" x14ac:dyDescent="0.4">
      <c r="A753764" t="s">
        <v>177</v>
      </c>
    </row>
    <row r="753765" spans="1:1" x14ac:dyDescent="0.4">
      <c r="A753765" t="s">
        <v>178</v>
      </c>
    </row>
    <row r="753766" spans="1:1" x14ac:dyDescent="0.4">
      <c r="A753766" t="s">
        <v>179</v>
      </c>
    </row>
    <row r="753767" spans="1:1" x14ac:dyDescent="0.4">
      <c r="A753767" t="s">
        <v>180</v>
      </c>
    </row>
    <row r="753768" spans="1:1" x14ac:dyDescent="0.4">
      <c r="A753768" t="s">
        <v>181</v>
      </c>
    </row>
    <row r="753769" spans="1:1" x14ac:dyDescent="0.4">
      <c r="A753769" t="s">
        <v>182</v>
      </c>
    </row>
    <row r="753770" spans="1:1" x14ac:dyDescent="0.4">
      <c r="A753770" t="s">
        <v>183</v>
      </c>
    </row>
    <row r="753771" spans="1:1" x14ac:dyDescent="0.4">
      <c r="A753771" t="s">
        <v>184</v>
      </c>
    </row>
    <row r="753772" spans="1:1" x14ac:dyDescent="0.4">
      <c r="A753772" t="s">
        <v>185</v>
      </c>
    </row>
    <row r="753773" spans="1:1" x14ac:dyDescent="0.4">
      <c r="A753773" t="s">
        <v>186</v>
      </c>
    </row>
    <row r="753774" spans="1:1" x14ac:dyDescent="0.4">
      <c r="A753774" t="s">
        <v>187</v>
      </c>
    </row>
    <row r="753775" spans="1:1" x14ac:dyDescent="0.4">
      <c r="A753775" t="s">
        <v>188</v>
      </c>
    </row>
    <row r="753776" spans="1:1" x14ac:dyDescent="0.4">
      <c r="A753776" t="s">
        <v>189</v>
      </c>
    </row>
    <row r="753777" spans="1:1" x14ac:dyDescent="0.4">
      <c r="A753777" t="s">
        <v>190</v>
      </c>
    </row>
    <row r="753778" spans="1:1" x14ac:dyDescent="0.4">
      <c r="A753778" t="s">
        <v>191</v>
      </c>
    </row>
    <row r="753779" spans="1:1" x14ac:dyDescent="0.4">
      <c r="A753779" t="s">
        <v>192</v>
      </c>
    </row>
    <row r="753780" spans="1:1" x14ac:dyDescent="0.4">
      <c r="A753780" t="s">
        <v>193</v>
      </c>
    </row>
    <row r="753781" spans="1:1" x14ac:dyDescent="0.4">
      <c r="A753781" t="s">
        <v>194</v>
      </c>
    </row>
    <row r="753782" spans="1:1" x14ac:dyDescent="0.4">
      <c r="A753782" t="s">
        <v>195</v>
      </c>
    </row>
    <row r="753783" spans="1:1" x14ac:dyDescent="0.4">
      <c r="A753783" t="s">
        <v>196</v>
      </c>
    </row>
    <row r="753784" spans="1:1" x14ac:dyDescent="0.4">
      <c r="A753784" t="s">
        <v>197</v>
      </c>
    </row>
    <row r="753785" spans="1:1" x14ac:dyDescent="0.4">
      <c r="A753785" t="s">
        <v>198</v>
      </c>
    </row>
    <row r="753786" spans="1:1" x14ac:dyDescent="0.4">
      <c r="A753786" t="s">
        <v>199</v>
      </c>
    </row>
    <row r="753787" spans="1:1" x14ac:dyDescent="0.4">
      <c r="A753787" t="s">
        <v>200</v>
      </c>
    </row>
    <row r="753788" spans="1:1" x14ac:dyDescent="0.4">
      <c r="A753788" t="s">
        <v>201</v>
      </c>
    </row>
    <row r="753789" spans="1:1" x14ac:dyDescent="0.4">
      <c r="A753789" t="s">
        <v>202</v>
      </c>
    </row>
    <row r="753790" spans="1:1" x14ac:dyDescent="0.4">
      <c r="A753790" t="s">
        <v>203</v>
      </c>
    </row>
    <row r="753791" spans="1:1" x14ac:dyDescent="0.4">
      <c r="A753791" t="s">
        <v>204</v>
      </c>
    </row>
    <row r="753792" spans="1:1" x14ac:dyDescent="0.4">
      <c r="A753792" t="s">
        <v>205</v>
      </c>
    </row>
    <row r="753793" spans="1:1" x14ac:dyDescent="0.4">
      <c r="A753793" t="s">
        <v>206</v>
      </c>
    </row>
    <row r="753794" spans="1:1" x14ac:dyDescent="0.4">
      <c r="A753794" t="s">
        <v>207</v>
      </c>
    </row>
    <row r="753795" spans="1:1" x14ac:dyDescent="0.4">
      <c r="A753795" t="s">
        <v>208</v>
      </c>
    </row>
    <row r="753796" spans="1:1" x14ac:dyDescent="0.4">
      <c r="A753796" t="s">
        <v>209</v>
      </c>
    </row>
    <row r="753797" spans="1:1" x14ac:dyDescent="0.4">
      <c r="A753797" t="s">
        <v>210</v>
      </c>
    </row>
    <row r="753798" spans="1:1" x14ac:dyDescent="0.4">
      <c r="A753798" t="s">
        <v>211</v>
      </c>
    </row>
    <row r="753799" spans="1:1" x14ac:dyDescent="0.4">
      <c r="A753799" t="s">
        <v>212</v>
      </c>
    </row>
    <row r="753800" spans="1:1" x14ac:dyDescent="0.4">
      <c r="A753800" t="s">
        <v>213</v>
      </c>
    </row>
    <row r="753801" spans="1:1" x14ac:dyDescent="0.4">
      <c r="A753801" t="s">
        <v>214</v>
      </c>
    </row>
    <row r="753802" spans="1:1" x14ac:dyDescent="0.4">
      <c r="A753802" t="s">
        <v>215</v>
      </c>
    </row>
    <row r="753803" spans="1:1" x14ac:dyDescent="0.4">
      <c r="A753803" t="s">
        <v>216</v>
      </c>
    </row>
    <row r="753804" spans="1:1" x14ac:dyDescent="0.4">
      <c r="A753804" t="s">
        <v>217</v>
      </c>
    </row>
    <row r="753805" spans="1:1" x14ac:dyDescent="0.4">
      <c r="A753805" t="s">
        <v>218</v>
      </c>
    </row>
    <row r="753806" spans="1:1" x14ac:dyDescent="0.4">
      <c r="A753806" t="s">
        <v>219</v>
      </c>
    </row>
    <row r="753807" spans="1:1" x14ac:dyDescent="0.4">
      <c r="A753807" t="s">
        <v>220</v>
      </c>
    </row>
    <row r="753808" spans="1:1" x14ac:dyDescent="0.4">
      <c r="A753808" t="s">
        <v>221</v>
      </c>
    </row>
    <row r="753809" spans="1:1" x14ac:dyDescent="0.4">
      <c r="A753809" t="s">
        <v>222</v>
      </c>
    </row>
    <row r="753810" spans="1:1" x14ac:dyDescent="0.4">
      <c r="A753810" t="s">
        <v>223</v>
      </c>
    </row>
    <row r="753811" spans="1:1" x14ac:dyDescent="0.4">
      <c r="A753811" t="s">
        <v>224</v>
      </c>
    </row>
    <row r="753812" spans="1:1" x14ac:dyDescent="0.4">
      <c r="A753812" t="s">
        <v>225</v>
      </c>
    </row>
    <row r="753813" spans="1:1" x14ac:dyDescent="0.4">
      <c r="A753813" t="s">
        <v>226</v>
      </c>
    </row>
    <row r="753814" spans="1:1" x14ac:dyDescent="0.4">
      <c r="A753814" t="s">
        <v>227</v>
      </c>
    </row>
    <row r="753815" spans="1:1" x14ac:dyDescent="0.4">
      <c r="A753815" t="s">
        <v>228</v>
      </c>
    </row>
    <row r="753816" spans="1:1" x14ac:dyDescent="0.4">
      <c r="A753816" t="s">
        <v>229</v>
      </c>
    </row>
    <row r="753817" spans="1:1" x14ac:dyDescent="0.4">
      <c r="A753817" t="s">
        <v>230</v>
      </c>
    </row>
    <row r="753818" spans="1:1" x14ac:dyDescent="0.4">
      <c r="A753818" t="s">
        <v>231</v>
      </c>
    </row>
    <row r="753819" spans="1:1" x14ac:dyDescent="0.4">
      <c r="A753819" t="s">
        <v>232</v>
      </c>
    </row>
    <row r="753820" spans="1:1" x14ac:dyDescent="0.4">
      <c r="A753820" t="s">
        <v>233</v>
      </c>
    </row>
    <row r="753821" spans="1:1" x14ac:dyDescent="0.4">
      <c r="A753821" t="s">
        <v>234</v>
      </c>
    </row>
    <row r="753822" spans="1:1" x14ac:dyDescent="0.4">
      <c r="A753822" t="s">
        <v>235</v>
      </c>
    </row>
    <row r="753823" spans="1:1" x14ac:dyDescent="0.4">
      <c r="A753823" t="s">
        <v>236</v>
      </c>
    </row>
    <row r="753824" spans="1:1" x14ac:dyDescent="0.4">
      <c r="A753824" t="s">
        <v>237</v>
      </c>
    </row>
    <row r="753825" spans="1:1" x14ac:dyDescent="0.4">
      <c r="A753825" t="s">
        <v>238</v>
      </c>
    </row>
    <row r="753826" spans="1:1" x14ac:dyDescent="0.4">
      <c r="A753826" t="s">
        <v>239</v>
      </c>
    </row>
    <row r="753827" spans="1:1" x14ac:dyDescent="0.4">
      <c r="A753827" t="s">
        <v>240</v>
      </c>
    </row>
    <row r="753828" spans="1:1" x14ac:dyDescent="0.4">
      <c r="A753828" t="s">
        <v>241</v>
      </c>
    </row>
    <row r="753829" spans="1:1" x14ac:dyDescent="0.4">
      <c r="A753829" t="s">
        <v>242</v>
      </c>
    </row>
    <row r="753830" spans="1:1" x14ac:dyDescent="0.4">
      <c r="A753830" t="s">
        <v>243</v>
      </c>
    </row>
    <row r="753831" spans="1:1" x14ac:dyDescent="0.4">
      <c r="A753831" t="s">
        <v>244</v>
      </c>
    </row>
    <row r="753832" spans="1:1" x14ac:dyDescent="0.4">
      <c r="A753832" t="s">
        <v>245</v>
      </c>
    </row>
    <row r="753833" spans="1:1" x14ac:dyDescent="0.4">
      <c r="A753833" t="s">
        <v>246</v>
      </c>
    </row>
    <row r="753834" spans="1:1" x14ac:dyDescent="0.4">
      <c r="A753834" t="s">
        <v>247</v>
      </c>
    </row>
    <row r="753835" spans="1:1" x14ac:dyDescent="0.4">
      <c r="A753835" t="s">
        <v>248</v>
      </c>
    </row>
    <row r="753836" spans="1:1" x14ac:dyDescent="0.4">
      <c r="A753836" t="s">
        <v>249</v>
      </c>
    </row>
    <row r="753837" spans="1:1" x14ac:dyDescent="0.4">
      <c r="A753837" t="s">
        <v>250</v>
      </c>
    </row>
    <row r="753838" spans="1:1" x14ac:dyDescent="0.4">
      <c r="A753838" t="s">
        <v>251</v>
      </c>
    </row>
    <row r="753839" spans="1:1" x14ac:dyDescent="0.4">
      <c r="A753839" t="s">
        <v>252</v>
      </c>
    </row>
    <row r="753840" spans="1:1" x14ac:dyDescent="0.4">
      <c r="A753840" t="s">
        <v>253</v>
      </c>
    </row>
    <row r="753841" spans="1:1" x14ac:dyDescent="0.4">
      <c r="A753841" t="s">
        <v>254</v>
      </c>
    </row>
    <row r="753842" spans="1:1" x14ac:dyDescent="0.4">
      <c r="A753842" t="s">
        <v>255</v>
      </c>
    </row>
    <row r="753843" spans="1:1" x14ac:dyDescent="0.4">
      <c r="A753843" t="s">
        <v>256</v>
      </c>
    </row>
    <row r="753844" spans="1:1" x14ac:dyDescent="0.4">
      <c r="A753844" t="s">
        <v>257</v>
      </c>
    </row>
    <row r="753845" spans="1:1" x14ac:dyDescent="0.4">
      <c r="A753845" t="s">
        <v>258</v>
      </c>
    </row>
    <row r="753846" spans="1:1" x14ac:dyDescent="0.4">
      <c r="A753846" t="s">
        <v>259</v>
      </c>
    </row>
    <row r="753847" spans="1:1" x14ac:dyDescent="0.4">
      <c r="A753847" t="s">
        <v>260</v>
      </c>
    </row>
    <row r="753848" spans="1:1" x14ac:dyDescent="0.4">
      <c r="A753848" t="s">
        <v>261</v>
      </c>
    </row>
    <row r="753849" spans="1:1" x14ac:dyDescent="0.4">
      <c r="A753849" t="s">
        <v>262</v>
      </c>
    </row>
    <row r="753850" spans="1:1" x14ac:dyDescent="0.4">
      <c r="A753850" t="s">
        <v>263</v>
      </c>
    </row>
    <row r="753851" spans="1:1" x14ac:dyDescent="0.4">
      <c r="A753851" t="s">
        <v>264</v>
      </c>
    </row>
    <row r="753852" spans="1:1" x14ac:dyDescent="0.4">
      <c r="A753852" t="s">
        <v>265</v>
      </c>
    </row>
    <row r="753853" spans="1:1" x14ac:dyDescent="0.4">
      <c r="A753853" t="s">
        <v>266</v>
      </c>
    </row>
    <row r="753854" spans="1:1" x14ac:dyDescent="0.4">
      <c r="A753854" t="s">
        <v>267</v>
      </c>
    </row>
    <row r="753855" spans="1:1" x14ac:dyDescent="0.4">
      <c r="A753855" t="s">
        <v>268</v>
      </c>
    </row>
    <row r="753856" spans="1:1" x14ac:dyDescent="0.4">
      <c r="A753856" t="s">
        <v>269</v>
      </c>
    </row>
    <row r="753857" spans="1:1" x14ac:dyDescent="0.4">
      <c r="A753857" t="s">
        <v>270</v>
      </c>
    </row>
    <row r="753858" spans="1:1" x14ac:dyDescent="0.4">
      <c r="A753858" t="s">
        <v>271</v>
      </c>
    </row>
    <row r="753859" spans="1:1" x14ac:dyDescent="0.4">
      <c r="A753859" t="s">
        <v>272</v>
      </c>
    </row>
    <row r="753860" spans="1:1" x14ac:dyDescent="0.4">
      <c r="A753860" t="s">
        <v>273</v>
      </c>
    </row>
    <row r="753861" spans="1:1" x14ac:dyDescent="0.4">
      <c r="A753861" t="s">
        <v>274</v>
      </c>
    </row>
    <row r="753862" spans="1:1" x14ac:dyDescent="0.4">
      <c r="A753862" t="s">
        <v>275</v>
      </c>
    </row>
    <row r="753863" spans="1:1" x14ac:dyDescent="0.4">
      <c r="A753863" t="s">
        <v>276</v>
      </c>
    </row>
    <row r="753864" spans="1:1" x14ac:dyDescent="0.4">
      <c r="A753864" t="s">
        <v>277</v>
      </c>
    </row>
    <row r="753865" spans="1:1" x14ac:dyDescent="0.4">
      <c r="A753865" t="s">
        <v>278</v>
      </c>
    </row>
    <row r="753866" spans="1:1" x14ac:dyDescent="0.4">
      <c r="A753866" t="s">
        <v>279</v>
      </c>
    </row>
    <row r="753867" spans="1:1" x14ac:dyDescent="0.4">
      <c r="A753867" t="s">
        <v>280</v>
      </c>
    </row>
    <row r="753868" spans="1:1" x14ac:dyDescent="0.4">
      <c r="A753868" t="s">
        <v>281</v>
      </c>
    </row>
    <row r="753869" spans="1:1" x14ac:dyDescent="0.4">
      <c r="A753869" t="s">
        <v>282</v>
      </c>
    </row>
    <row r="753870" spans="1:1" x14ac:dyDescent="0.4">
      <c r="A753870" t="s">
        <v>283</v>
      </c>
    </row>
    <row r="753871" spans="1:1" x14ac:dyDescent="0.4">
      <c r="A753871" t="s">
        <v>284</v>
      </c>
    </row>
    <row r="753872" spans="1:1" x14ac:dyDescent="0.4">
      <c r="A753872" t="s">
        <v>285</v>
      </c>
    </row>
    <row r="753873" spans="1:1" x14ac:dyDescent="0.4">
      <c r="A753873" t="s">
        <v>286</v>
      </c>
    </row>
    <row r="753874" spans="1:1" x14ac:dyDescent="0.4">
      <c r="A753874" t="s">
        <v>287</v>
      </c>
    </row>
    <row r="753875" spans="1:1" x14ac:dyDescent="0.4">
      <c r="A753875" t="s">
        <v>288</v>
      </c>
    </row>
    <row r="753876" spans="1:1" x14ac:dyDescent="0.4">
      <c r="A753876" t="s">
        <v>289</v>
      </c>
    </row>
    <row r="753877" spans="1:1" x14ac:dyDescent="0.4">
      <c r="A753877" t="s">
        <v>290</v>
      </c>
    </row>
    <row r="753878" spans="1:1" x14ac:dyDescent="0.4">
      <c r="A753878" t="s">
        <v>291</v>
      </c>
    </row>
    <row r="753879" spans="1:1" x14ac:dyDescent="0.4">
      <c r="A753879" t="s">
        <v>292</v>
      </c>
    </row>
    <row r="753880" spans="1:1" x14ac:dyDescent="0.4">
      <c r="A753880" t="s">
        <v>293</v>
      </c>
    </row>
    <row r="753881" spans="1:1" x14ac:dyDescent="0.4">
      <c r="A753881" t="s">
        <v>294</v>
      </c>
    </row>
    <row r="753882" spans="1:1" x14ac:dyDescent="0.4">
      <c r="A753882" t="s">
        <v>295</v>
      </c>
    </row>
    <row r="753883" spans="1:1" x14ac:dyDescent="0.4">
      <c r="A753883" t="s">
        <v>296</v>
      </c>
    </row>
    <row r="753884" spans="1:1" x14ac:dyDescent="0.4">
      <c r="A753884" t="s">
        <v>297</v>
      </c>
    </row>
    <row r="753885" spans="1:1" x14ac:dyDescent="0.4">
      <c r="A753885" t="s">
        <v>298</v>
      </c>
    </row>
    <row r="753886" spans="1:1" x14ac:dyDescent="0.4">
      <c r="A753886" t="s">
        <v>299</v>
      </c>
    </row>
    <row r="753887" spans="1:1" x14ac:dyDescent="0.4">
      <c r="A753887" t="s">
        <v>300</v>
      </c>
    </row>
    <row r="753888" spans="1:1" x14ac:dyDescent="0.4">
      <c r="A753888" t="s">
        <v>301</v>
      </c>
    </row>
    <row r="753889" spans="1:1" x14ac:dyDescent="0.4">
      <c r="A753889" t="s">
        <v>302</v>
      </c>
    </row>
    <row r="753890" spans="1:1" x14ac:dyDescent="0.4">
      <c r="A753890" t="s">
        <v>303</v>
      </c>
    </row>
    <row r="753891" spans="1:1" x14ac:dyDescent="0.4">
      <c r="A753891" t="s">
        <v>304</v>
      </c>
    </row>
    <row r="753892" spans="1:1" x14ac:dyDescent="0.4">
      <c r="A753892" t="s">
        <v>305</v>
      </c>
    </row>
    <row r="753893" spans="1:1" x14ac:dyDescent="0.4">
      <c r="A753893" t="s">
        <v>306</v>
      </c>
    </row>
    <row r="753894" spans="1:1" x14ac:dyDescent="0.4">
      <c r="A753894" t="s">
        <v>307</v>
      </c>
    </row>
    <row r="753895" spans="1:1" x14ac:dyDescent="0.4">
      <c r="A753895" t="s">
        <v>308</v>
      </c>
    </row>
    <row r="753896" spans="1:1" x14ac:dyDescent="0.4">
      <c r="A753896" t="s">
        <v>309</v>
      </c>
    </row>
    <row r="753897" spans="1:1" x14ac:dyDescent="0.4">
      <c r="A753897" t="s">
        <v>310</v>
      </c>
    </row>
    <row r="753898" spans="1:1" x14ac:dyDescent="0.4">
      <c r="A753898" t="s">
        <v>311</v>
      </c>
    </row>
    <row r="753899" spans="1:1" x14ac:dyDescent="0.4">
      <c r="A753899" t="s">
        <v>312</v>
      </c>
    </row>
    <row r="753900" spans="1:1" x14ac:dyDescent="0.4">
      <c r="A753900" t="s">
        <v>313</v>
      </c>
    </row>
    <row r="753901" spans="1:1" x14ac:dyDescent="0.4">
      <c r="A753901" t="s">
        <v>314</v>
      </c>
    </row>
    <row r="753902" spans="1:1" x14ac:dyDescent="0.4">
      <c r="A753902" t="s">
        <v>315</v>
      </c>
    </row>
    <row r="753903" spans="1:1" x14ac:dyDescent="0.4">
      <c r="A753903" t="s">
        <v>316</v>
      </c>
    </row>
    <row r="753904" spans="1:1" x14ac:dyDescent="0.4">
      <c r="A753904" t="s">
        <v>317</v>
      </c>
    </row>
    <row r="753905" spans="1:1" x14ac:dyDescent="0.4">
      <c r="A753905" t="s">
        <v>318</v>
      </c>
    </row>
    <row r="753906" spans="1:1" x14ac:dyDescent="0.4">
      <c r="A753906" t="s">
        <v>319</v>
      </c>
    </row>
    <row r="753907" spans="1:1" x14ac:dyDescent="0.4">
      <c r="A753907" t="s">
        <v>320</v>
      </c>
    </row>
    <row r="753908" spans="1:1" x14ac:dyDescent="0.4">
      <c r="A753908" t="s">
        <v>321</v>
      </c>
    </row>
    <row r="753909" spans="1:1" x14ac:dyDescent="0.4">
      <c r="A753909" t="s">
        <v>322</v>
      </c>
    </row>
    <row r="753910" spans="1:1" x14ac:dyDescent="0.4">
      <c r="A753910" t="s">
        <v>323</v>
      </c>
    </row>
    <row r="753911" spans="1:1" x14ac:dyDescent="0.4">
      <c r="A753911" t="s">
        <v>324</v>
      </c>
    </row>
    <row r="753912" spans="1:1" x14ac:dyDescent="0.4">
      <c r="A753912" t="s">
        <v>325</v>
      </c>
    </row>
    <row r="753913" spans="1:1" x14ac:dyDescent="0.4">
      <c r="A753913" t="s">
        <v>326</v>
      </c>
    </row>
    <row r="753914" spans="1:1" x14ac:dyDescent="0.4">
      <c r="A753914" t="s">
        <v>327</v>
      </c>
    </row>
    <row r="753915" spans="1:1" x14ac:dyDescent="0.4">
      <c r="A753915" t="s">
        <v>328</v>
      </c>
    </row>
    <row r="753916" spans="1:1" x14ac:dyDescent="0.4">
      <c r="A753916" t="s">
        <v>329</v>
      </c>
    </row>
    <row r="753917" spans="1:1" x14ac:dyDescent="0.4">
      <c r="A753917" t="s">
        <v>330</v>
      </c>
    </row>
    <row r="753918" spans="1:1" x14ac:dyDescent="0.4">
      <c r="A753918" t="s">
        <v>331</v>
      </c>
    </row>
    <row r="753919" spans="1:1" x14ac:dyDescent="0.4">
      <c r="A753919" t="s">
        <v>332</v>
      </c>
    </row>
    <row r="753920" spans="1:1" x14ac:dyDescent="0.4">
      <c r="A753920" t="s">
        <v>333</v>
      </c>
    </row>
    <row r="753921" spans="1:1" x14ac:dyDescent="0.4">
      <c r="A753921" t="s">
        <v>334</v>
      </c>
    </row>
    <row r="753922" spans="1:1" x14ac:dyDescent="0.4">
      <c r="A753922" t="s">
        <v>335</v>
      </c>
    </row>
    <row r="753923" spans="1:1" x14ac:dyDescent="0.4">
      <c r="A753923" t="s">
        <v>336</v>
      </c>
    </row>
    <row r="753924" spans="1:1" x14ac:dyDescent="0.4">
      <c r="A753924" t="s">
        <v>337</v>
      </c>
    </row>
    <row r="753925" spans="1:1" x14ac:dyDescent="0.4">
      <c r="A753925" t="s">
        <v>338</v>
      </c>
    </row>
    <row r="753926" spans="1:1" x14ac:dyDescent="0.4">
      <c r="A753926" t="s">
        <v>339</v>
      </c>
    </row>
    <row r="753927" spans="1:1" x14ac:dyDescent="0.4">
      <c r="A753927" t="s">
        <v>340</v>
      </c>
    </row>
    <row r="753928" spans="1:1" x14ac:dyDescent="0.4">
      <c r="A753928" t="s">
        <v>341</v>
      </c>
    </row>
    <row r="753929" spans="1:1" x14ac:dyDescent="0.4">
      <c r="A753929" t="s">
        <v>342</v>
      </c>
    </row>
    <row r="753930" spans="1:1" x14ac:dyDescent="0.4">
      <c r="A753930" t="s">
        <v>343</v>
      </c>
    </row>
    <row r="753931" spans="1:1" x14ac:dyDescent="0.4">
      <c r="A753931" t="s">
        <v>344</v>
      </c>
    </row>
    <row r="753932" spans="1:1" x14ac:dyDescent="0.4">
      <c r="A753932" t="s">
        <v>345</v>
      </c>
    </row>
    <row r="753933" spans="1:1" x14ac:dyDescent="0.4">
      <c r="A753933" t="s">
        <v>346</v>
      </c>
    </row>
    <row r="753934" spans="1:1" x14ac:dyDescent="0.4">
      <c r="A753934" t="s">
        <v>347</v>
      </c>
    </row>
    <row r="753935" spans="1:1" x14ac:dyDescent="0.4">
      <c r="A753935" t="s">
        <v>348</v>
      </c>
    </row>
    <row r="753936" spans="1:1" x14ac:dyDescent="0.4">
      <c r="A753936" t="s">
        <v>349</v>
      </c>
    </row>
    <row r="753937" spans="1:1" x14ac:dyDescent="0.4">
      <c r="A753937" t="s">
        <v>350</v>
      </c>
    </row>
    <row r="753938" spans="1:1" x14ac:dyDescent="0.4">
      <c r="A753938" t="s">
        <v>351</v>
      </c>
    </row>
    <row r="753939" spans="1:1" x14ac:dyDescent="0.4">
      <c r="A753939" t="s">
        <v>352</v>
      </c>
    </row>
    <row r="753940" spans="1:1" x14ac:dyDescent="0.4">
      <c r="A753940" t="s">
        <v>353</v>
      </c>
    </row>
    <row r="753941" spans="1:1" x14ac:dyDescent="0.4">
      <c r="A753941" t="s">
        <v>354</v>
      </c>
    </row>
    <row r="753942" spans="1:1" x14ac:dyDescent="0.4">
      <c r="A753942" t="s">
        <v>355</v>
      </c>
    </row>
    <row r="753943" spans="1:1" x14ac:dyDescent="0.4">
      <c r="A753943" t="s">
        <v>356</v>
      </c>
    </row>
    <row r="753944" spans="1:1" x14ac:dyDescent="0.4">
      <c r="A753944" t="s">
        <v>357</v>
      </c>
    </row>
    <row r="753945" spans="1:1" x14ac:dyDescent="0.4">
      <c r="A753945" t="s">
        <v>358</v>
      </c>
    </row>
    <row r="753946" spans="1:1" x14ac:dyDescent="0.4">
      <c r="A753946" t="s">
        <v>359</v>
      </c>
    </row>
    <row r="753947" spans="1:1" x14ac:dyDescent="0.4">
      <c r="A753947" t="s">
        <v>360</v>
      </c>
    </row>
    <row r="753948" spans="1:1" x14ac:dyDescent="0.4">
      <c r="A753948" t="s">
        <v>361</v>
      </c>
    </row>
    <row r="753949" spans="1:1" x14ac:dyDescent="0.4">
      <c r="A753949" t="s">
        <v>362</v>
      </c>
    </row>
    <row r="753950" spans="1:1" x14ac:dyDescent="0.4">
      <c r="A753950" t="s">
        <v>363</v>
      </c>
    </row>
    <row r="753951" spans="1:1" x14ac:dyDescent="0.4">
      <c r="A753951" t="s">
        <v>364</v>
      </c>
    </row>
    <row r="753952" spans="1:1" x14ac:dyDescent="0.4">
      <c r="A753952" t="s">
        <v>365</v>
      </c>
    </row>
    <row r="753953" spans="1:1" x14ac:dyDescent="0.4">
      <c r="A753953" t="s">
        <v>366</v>
      </c>
    </row>
    <row r="753954" spans="1:1" x14ac:dyDescent="0.4">
      <c r="A753954" t="s">
        <v>367</v>
      </c>
    </row>
    <row r="753955" spans="1:1" x14ac:dyDescent="0.4">
      <c r="A753955" t="s">
        <v>368</v>
      </c>
    </row>
    <row r="753956" spans="1:1" x14ac:dyDescent="0.4">
      <c r="A753956" t="s">
        <v>369</v>
      </c>
    </row>
    <row r="753957" spans="1:1" x14ac:dyDescent="0.4">
      <c r="A753957" t="s">
        <v>370</v>
      </c>
    </row>
    <row r="753958" spans="1:1" x14ac:dyDescent="0.4">
      <c r="A753958" t="s">
        <v>371</v>
      </c>
    </row>
    <row r="753959" spans="1:1" x14ac:dyDescent="0.4">
      <c r="A753959" t="s">
        <v>372</v>
      </c>
    </row>
    <row r="753960" spans="1:1" x14ac:dyDescent="0.4">
      <c r="A753960" t="s">
        <v>373</v>
      </c>
    </row>
    <row r="753961" spans="1:1" x14ac:dyDescent="0.4">
      <c r="A753961" t="s">
        <v>374</v>
      </c>
    </row>
    <row r="753962" spans="1:1" x14ac:dyDescent="0.4">
      <c r="A753962" t="s">
        <v>375</v>
      </c>
    </row>
    <row r="753963" spans="1:1" x14ac:dyDescent="0.4">
      <c r="A753963" t="s">
        <v>376</v>
      </c>
    </row>
    <row r="753964" spans="1:1" x14ac:dyDescent="0.4">
      <c r="A753964" t="s">
        <v>377</v>
      </c>
    </row>
    <row r="753965" spans="1:1" x14ac:dyDescent="0.4">
      <c r="A753965" t="s">
        <v>378</v>
      </c>
    </row>
    <row r="753966" spans="1:1" x14ac:dyDescent="0.4">
      <c r="A753966" t="s">
        <v>379</v>
      </c>
    </row>
    <row r="753967" spans="1:1" x14ac:dyDescent="0.4">
      <c r="A753967" t="s">
        <v>380</v>
      </c>
    </row>
    <row r="753968" spans="1:1" x14ac:dyDescent="0.4">
      <c r="A753968" t="s">
        <v>381</v>
      </c>
    </row>
    <row r="753969" spans="1:1" x14ac:dyDescent="0.4">
      <c r="A753969" t="s">
        <v>382</v>
      </c>
    </row>
    <row r="753970" spans="1:1" x14ac:dyDescent="0.4">
      <c r="A753970" t="s">
        <v>383</v>
      </c>
    </row>
    <row r="753971" spans="1:1" x14ac:dyDescent="0.4">
      <c r="A753971" t="s">
        <v>384</v>
      </c>
    </row>
    <row r="753972" spans="1:1" x14ac:dyDescent="0.4">
      <c r="A753972" t="s">
        <v>385</v>
      </c>
    </row>
    <row r="753973" spans="1:1" x14ac:dyDescent="0.4">
      <c r="A753973" t="s">
        <v>386</v>
      </c>
    </row>
    <row r="753974" spans="1:1" x14ac:dyDescent="0.4">
      <c r="A753974" t="s">
        <v>387</v>
      </c>
    </row>
    <row r="753975" spans="1:1" x14ac:dyDescent="0.4">
      <c r="A753975" t="s">
        <v>388</v>
      </c>
    </row>
    <row r="753976" spans="1:1" x14ac:dyDescent="0.4">
      <c r="A753976" t="s">
        <v>389</v>
      </c>
    </row>
    <row r="753977" spans="1:1" x14ac:dyDescent="0.4">
      <c r="A753977" t="s">
        <v>390</v>
      </c>
    </row>
    <row r="753978" spans="1:1" x14ac:dyDescent="0.4">
      <c r="A753978" t="s">
        <v>391</v>
      </c>
    </row>
    <row r="753979" spans="1:1" x14ac:dyDescent="0.4">
      <c r="A753979" t="s">
        <v>392</v>
      </c>
    </row>
    <row r="753980" spans="1:1" x14ac:dyDescent="0.4">
      <c r="A753980" t="s">
        <v>393</v>
      </c>
    </row>
    <row r="753981" spans="1:1" x14ac:dyDescent="0.4">
      <c r="A753981" t="s">
        <v>394</v>
      </c>
    </row>
    <row r="769970" spans="1:1" x14ac:dyDescent="0.4">
      <c r="A769970" t="s">
        <v>395</v>
      </c>
    </row>
    <row r="769971" spans="1:1" x14ac:dyDescent="0.4">
      <c r="A769971" t="s">
        <v>0</v>
      </c>
    </row>
    <row r="769972" spans="1:1" x14ac:dyDescent="0.4">
      <c r="A769972" t="s">
        <v>1</v>
      </c>
    </row>
    <row r="769973" spans="1:1" x14ac:dyDescent="0.4">
      <c r="A769973" t="s">
        <v>2</v>
      </c>
    </row>
    <row r="769974" spans="1:1" x14ac:dyDescent="0.4">
      <c r="A769974" t="s">
        <v>3</v>
      </c>
    </row>
    <row r="769975" spans="1:1" x14ac:dyDescent="0.4">
      <c r="A769975" t="s">
        <v>4</v>
      </c>
    </row>
    <row r="769976" spans="1:1" x14ac:dyDescent="0.4">
      <c r="A769976" t="s">
        <v>5</v>
      </c>
    </row>
    <row r="769977" spans="1:1" x14ac:dyDescent="0.4">
      <c r="A769977" t="s">
        <v>6</v>
      </c>
    </row>
    <row r="769978" spans="1:1" x14ac:dyDescent="0.4">
      <c r="A769978" t="s">
        <v>7</v>
      </c>
    </row>
    <row r="769979" spans="1:1" x14ac:dyDescent="0.4">
      <c r="A769979" t="s">
        <v>8</v>
      </c>
    </row>
    <row r="769980" spans="1:1" x14ac:dyDescent="0.4">
      <c r="A769980" t="s">
        <v>9</v>
      </c>
    </row>
    <row r="769981" spans="1:1" x14ac:dyDescent="0.4">
      <c r="A769981" t="s">
        <v>10</v>
      </c>
    </row>
    <row r="769982" spans="1:1" x14ac:dyDescent="0.4">
      <c r="A769982" t="s">
        <v>11</v>
      </c>
    </row>
    <row r="769983" spans="1:1" x14ac:dyDescent="0.4">
      <c r="A769983" t="s">
        <v>12</v>
      </c>
    </row>
    <row r="769984" spans="1:1" x14ac:dyDescent="0.4">
      <c r="A769984" t="s">
        <v>13</v>
      </c>
    </row>
    <row r="769985" spans="1:1" x14ac:dyDescent="0.4">
      <c r="A769985" t="s">
        <v>14</v>
      </c>
    </row>
    <row r="769986" spans="1:1" x14ac:dyDescent="0.4">
      <c r="A769986" t="s">
        <v>15</v>
      </c>
    </row>
    <row r="769987" spans="1:1" x14ac:dyDescent="0.4">
      <c r="A769987" t="s">
        <v>16</v>
      </c>
    </row>
    <row r="769988" spans="1:1" x14ac:dyDescent="0.4">
      <c r="A769988" t="s">
        <v>17</v>
      </c>
    </row>
    <row r="769989" spans="1:1" x14ac:dyDescent="0.4">
      <c r="A769989" t="s">
        <v>18</v>
      </c>
    </row>
    <row r="769990" spans="1:1" x14ac:dyDescent="0.4">
      <c r="A769990" t="s">
        <v>19</v>
      </c>
    </row>
    <row r="769991" spans="1:1" x14ac:dyDescent="0.4">
      <c r="A769991" t="s">
        <v>20</v>
      </c>
    </row>
    <row r="769992" spans="1:1" x14ac:dyDescent="0.4">
      <c r="A769992" t="s">
        <v>21</v>
      </c>
    </row>
    <row r="769993" spans="1:1" x14ac:dyDescent="0.4">
      <c r="A769993" t="s">
        <v>22</v>
      </c>
    </row>
    <row r="769994" spans="1:1" x14ac:dyDescent="0.4">
      <c r="A769994" t="s">
        <v>23</v>
      </c>
    </row>
    <row r="769995" spans="1:1" x14ac:dyDescent="0.4">
      <c r="A769995" t="s">
        <v>24</v>
      </c>
    </row>
    <row r="769996" spans="1:1" x14ac:dyDescent="0.4">
      <c r="A769996" t="s">
        <v>25</v>
      </c>
    </row>
    <row r="769997" spans="1:1" x14ac:dyDescent="0.4">
      <c r="A769997" t="s">
        <v>26</v>
      </c>
    </row>
    <row r="769998" spans="1:1" x14ac:dyDescent="0.4">
      <c r="A769998" t="s">
        <v>27</v>
      </c>
    </row>
    <row r="769999" spans="1:1" x14ac:dyDescent="0.4">
      <c r="A769999" t="s">
        <v>28</v>
      </c>
    </row>
    <row r="770000" spans="1:1" x14ac:dyDescent="0.4">
      <c r="A770000" t="s">
        <v>29</v>
      </c>
    </row>
    <row r="770001" spans="1:1" x14ac:dyDescent="0.4">
      <c r="A770001" t="s">
        <v>30</v>
      </c>
    </row>
    <row r="770002" spans="1:1" x14ac:dyDescent="0.4">
      <c r="A770002" t="s">
        <v>31</v>
      </c>
    </row>
    <row r="770003" spans="1:1" x14ac:dyDescent="0.4">
      <c r="A770003" t="s">
        <v>32</v>
      </c>
    </row>
    <row r="770004" spans="1:1" x14ac:dyDescent="0.4">
      <c r="A770004" t="s">
        <v>33</v>
      </c>
    </row>
    <row r="770005" spans="1:1" x14ac:dyDescent="0.4">
      <c r="A770005" t="s">
        <v>34</v>
      </c>
    </row>
    <row r="770006" spans="1:1" x14ac:dyDescent="0.4">
      <c r="A770006" t="s">
        <v>35</v>
      </c>
    </row>
    <row r="770007" spans="1:1" x14ac:dyDescent="0.4">
      <c r="A770007" t="s">
        <v>36</v>
      </c>
    </row>
    <row r="770008" spans="1:1" x14ac:dyDescent="0.4">
      <c r="A770008" t="s">
        <v>37</v>
      </c>
    </row>
    <row r="770009" spans="1:1" x14ac:dyDescent="0.4">
      <c r="A770009" t="s">
        <v>38</v>
      </c>
    </row>
    <row r="770010" spans="1:1" x14ac:dyDescent="0.4">
      <c r="A770010" t="s">
        <v>39</v>
      </c>
    </row>
    <row r="770011" spans="1:1" x14ac:dyDescent="0.4">
      <c r="A770011" t="s">
        <v>40</v>
      </c>
    </row>
    <row r="770012" spans="1:1" x14ac:dyDescent="0.4">
      <c r="A770012" t="s">
        <v>41</v>
      </c>
    </row>
    <row r="770013" spans="1:1" x14ac:dyDescent="0.4">
      <c r="A770013" t="s">
        <v>42</v>
      </c>
    </row>
    <row r="770014" spans="1:1" x14ac:dyDescent="0.4">
      <c r="A770014" t="s">
        <v>43</v>
      </c>
    </row>
    <row r="770015" spans="1:1" x14ac:dyDescent="0.4">
      <c r="A770015" t="s">
        <v>44</v>
      </c>
    </row>
    <row r="770016" spans="1:1" x14ac:dyDescent="0.4">
      <c r="A770016" t="s">
        <v>45</v>
      </c>
    </row>
    <row r="770017" spans="1:1" x14ac:dyDescent="0.4">
      <c r="A770017" t="s">
        <v>46</v>
      </c>
    </row>
    <row r="770018" spans="1:1" x14ac:dyDescent="0.4">
      <c r="A770018" t="s">
        <v>47</v>
      </c>
    </row>
    <row r="770019" spans="1:1" x14ac:dyDescent="0.4">
      <c r="A770019" t="s">
        <v>48</v>
      </c>
    </row>
    <row r="770020" spans="1:1" x14ac:dyDescent="0.4">
      <c r="A770020" t="s">
        <v>49</v>
      </c>
    </row>
    <row r="770021" spans="1:1" x14ac:dyDescent="0.4">
      <c r="A770021" t="s">
        <v>50</v>
      </c>
    </row>
    <row r="770022" spans="1:1" x14ac:dyDescent="0.4">
      <c r="A770022" t="s">
        <v>51</v>
      </c>
    </row>
    <row r="770023" spans="1:1" x14ac:dyDescent="0.4">
      <c r="A770023" t="s">
        <v>52</v>
      </c>
    </row>
    <row r="770024" spans="1:1" x14ac:dyDescent="0.4">
      <c r="A770024" t="s">
        <v>53</v>
      </c>
    </row>
    <row r="770025" spans="1:1" x14ac:dyDescent="0.4">
      <c r="A770025" t="s">
        <v>54</v>
      </c>
    </row>
    <row r="770026" spans="1:1" x14ac:dyDescent="0.4">
      <c r="A770026" t="s">
        <v>55</v>
      </c>
    </row>
    <row r="770027" spans="1:1" x14ac:dyDescent="0.4">
      <c r="A770027" t="s">
        <v>56</v>
      </c>
    </row>
    <row r="770028" spans="1:1" x14ac:dyDescent="0.4">
      <c r="A770028" t="s">
        <v>57</v>
      </c>
    </row>
    <row r="770029" spans="1:1" x14ac:dyDescent="0.4">
      <c r="A770029" t="s">
        <v>58</v>
      </c>
    </row>
    <row r="770030" spans="1:1" x14ac:dyDescent="0.4">
      <c r="A770030" t="s">
        <v>59</v>
      </c>
    </row>
    <row r="770031" spans="1:1" x14ac:dyDescent="0.4">
      <c r="A770031" t="s">
        <v>60</v>
      </c>
    </row>
    <row r="770032" spans="1:1" x14ac:dyDescent="0.4">
      <c r="A770032" t="s">
        <v>61</v>
      </c>
    </row>
    <row r="770033" spans="1:1" x14ac:dyDescent="0.4">
      <c r="A770033" t="s">
        <v>62</v>
      </c>
    </row>
    <row r="770034" spans="1:1" x14ac:dyDescent="0.4">
      <c r="A770034" t="s">
        <v>63</v>
      </c>
    </row>
    <row r="770035" spans="1:1" x14ac:dyDescent="0.4">
      <c r="A770035" t="s">
        <v>64</v>
      </c>
    </row>
    <row r="770036" spans="1:1" x14ac:dyDescent="0.4">
      <c r="A770036" t="s">
        <v>65</v>
      </c>
    </row>
    <row r="770037" spans="1:1" x14ac:dyDescent="0.4">
      <c r="A770037" t="s">
        <v>66</v>
      </c>
    </row>
    <row r="770038" spans="1:1" x14ac:dyDescent="0.4">
      <c r="A770038" t="s">
        <v>67</v>
      </c>
    </row>
    <row r="770039" spans="1:1" x14ac:dyDescent="0.4">
      <c r="A770039" t="s">
        <v>68</v>
      </c>
    </row>
    <row r="770040" spans="1:1" x14ac:dyDescent="0.4">
      <c r="A770040" t="s">
        <v>69</v>
      </c>
    </row>
    <row r="770041" spans="1:1" x14ac:dyDescent="0.4">
      <c r="A770041" t="s">
        <v>70</v>
      </c>
    </row>
    <row r="770042" spans="1:1" x14ac:dyDescent="0.4">
      <c r="A770042" t="s">
        <v>71</v>
      </c>
    </row>
    <row r="770043" spans="1:1" x14ac:dyDescent="0.4">
      <c r="A770043" t="s">
        <v>72</v>
      </c>
    </row>
    <row r="770044" spans="1:1" x14ac:dyDescent="0.4">
      <c r="A770044" t="s">
        <v>73</v>
      </c>
    </row>
    <row r="770045" spans="1:1" x14ac:dyDescent="0.4">
      <c r="A770045" t="s">
        <v>74</v>
      </c>
    </row>
    <row r="770046" spans="1:1" x14ac:dyDescent="0.4">
      <c r="A770046" t="s">
        <v>75</v>
      </c>
    </row>
    <row r="770047" spans="1:1" x14ac:dyDescent="0.4">
      <c r="A770047" t="s">
        <v>76</v>
      </c>
    </row>
    <row r="770048" spans="1:1" x14ac:dyDescent="0.4">
      <c r="A770048" t="s">
        <v>77</v>
      </c>
    </row>
    <row r="770049" spans="1:1" x14ac:dyDescent="0.4">
      <c r="A770049" t="s">
        <v>78</v>
      </c>
    </row>
    <row r="770050" spans="1:1" x14ac:dyDescent="0.4">
      <c r="A770050" t="s">
        <v>79</v>
      </c>
    </row>
    <row r="770051" spans="1:1" x14ac:dyDescent="0.4">
      <c r="A770051" t="s">
        <v>80</v>
      </c>
    </row>
    <row r="770052" spans="1:1" x14ac:dyDescent="0.4">
      <c r="A770052" t="s">
        <v>81</v>
      </c>
    </row>
    <row r="770053" spans="1:1" x14ac:dyDescent="0.4">
      <c r="A770053" t="s">
        <v>82</v>
      </c>
    </row>
    <row r="770054" spans="1:1" x14ac:dyDescent="0.4">
      <c r="A770054" t="s">
        <v>83</v>
      </c>
    </row>
    <row r="770055" spans="1:1" x14ac:dyDescent="0.4">
      <c r="A770055" t="s">
        <v>84</v>
      </c>
    </row>
    <row r="770056" spans="1:1" x14ac:dyDescent="0.4">
      <c r="A770056" t="s">
        <v>85</v>
      </c>
    </row>
    <row r="770057" spans="1:1" x14ac:dyDescent="0.4">
      <c r="A770057" t="s">
        <v>86</v>
      </c>
    </row>
    <row r="770058" spans="1:1" x14ac:dyDescent="0.4">
      <c r="A770058" t="s">
        <v>87</v>
      </c>
    </row>
    <row r="770059" spans="1:1" x14ac:dyDescent="0.4">
      <c r="A770059" t="s">
        <v>88</v>
      </c>
    </row>
    <row r="770060" spans="1:1" x14ac:dyDescent="0.4">
      <c r="A770060" t="s">
        <v>89</v>
      </c>
    </row>
    <row r="770061" spans="1:1" x14ac:dyDescent="0.4">
      <c r="A770061" t="s">
        <v>90</v>
      </c>
    </row>
    <row r="770062" spans="1:1" x14ac:dyDescent="0.4">
      <c r="A770062" t="s">
        <v>91</v>
      </c>
    </row>
    <row r="770063" spans="1:1" x14ac:dyDescent="0.4">
      <c r="A770063" t="s">
        <v>92</v>
      </c>
    </row>
    <row r="770064" spans="1:1" x14ac:dyDescent="0.4">
      <c r="A770064" t="s">
        <v>93</v>
      </c>
    </row>
    <row r="770065" spans="1:1" x14ac:dyDescent="0.4">
      <c r="A770065" t="s">
        <v>94</v>
      </c>
    </row>
    <row r="770066" spans="1:1" x14ac:dyDescent="0.4">
      <c r="A770066" t="s">
        <v>95</v>
      </c>
    </row>
    <row r="770067" spans="1:1" x14ac:dyDescent="0.4">
      <c r="A770067" t="s">
        <v>96</v>
      </c>
    </row>
    <row r="770068" spans="1:1" x14ac:dyDescent="0.4">
      <c r="A770068" t="s">
        <v>97</v>
      </c>
    </row>
    <row r="770069" spans="1:1" x14ac:dyDescent="0.4">
      <c r="A770069" t="s">
        <v>98</v>
      </c>
    </row>
    <row r="770070" spans="1:1" x14ac:dyDescent="0.4">
      <c r="A770070" t="s">
        <v>99</v>
      </c>
    </row>
    <row r="770071" spans="1:1" x14ac:dyDescent="0.4">
      <c r="A770071" t="s">
        <v>100</v>
      </c>
    </row>
    <row r="770072" spans="1:1" x14ac:dyDescent="0.4">
      <c r="A770072" t="s">
        <v>101</v>
      </c>
    </row>
    <row r="770073" spans="1:1" x14ac:dyDescent="0.4">
      <c r="A770073" t="s">
        <v>102</v>
      </c>
    </row>
    <row r="770074" spans="1:1" x14ac:dyDescent="0.4">
      <c r="A770074" t="s">
        <v>103</v>
      </c>
    </row>
    <row r="770075" spans="1:1" x14ac:dyDescent="0.4">
      <c r="A770075" t="s">
        <v>104</v>
      </c>
    </row>
    <row r="770076" spans="1:1" x14ac:dyDescent="0.4">
      <c r="A770076" t="s">
        <v>105</v>
      </c>
    </row>
    <row r="770077" spans="1:1" x14ac:dyDescent="0.4">
      <c r="A770077" t="s">
        <v>106</v>
      </c>
    </row>
    <row r="770078" spans="1:1" x14ac:dyDescent="0.4">
      <c r="A770078" t="s">
        <v>107</v>
      </c>
    </row>
    <row r="770079" spans="1:1" x14ac:dyDescent="0.4">
      <c r="A770079" t="s">
        <v>108</v>
      </c>
    </row>
    <row r="770080" spans="1:1" x14ac:dyDescent="0.4">
      <c r="A770080" t="s">
        <v>109</v>
      </c>
    </row>
    <row r="770081" spans="1:1" x14ac:dyDescent="0.4">
      <c r="A770081" t="s">
        <v>110</v>
      </c>
    </row>
    <row r="770082" spans="1:1" x14ac:dyDescent="0.4">
      <c r="A770082" t="s">
        <v>111</v>
      </c>
    </row>
    <row r="770083" spans="1:1" x14ac:dyDescent="0.4">
      <c r="A770083" t="s">
        <v>112</v>
      </c>
    </row>
    <row r="770084" spans="1:1" x14ac:dyDescent="0.4">
      <c r="A770084" t="s">
        <v>113</v>
      </c>
    </row>
    <row r="770085" spans="1:1" x14ac:dyDescent="0.4">
      <c r="A770085" t="s">
        <v>114</v>
      </c>
    </row>
    <row r="770086" spans="1:1" x14ac:dyDescent="0.4">
      <c r="A770086" t="s">
        <v>115</v>
      </c>
    </row>
    <row r="770087" spans="1:1" x14ac:dyDescent="0.4">
      <c r="A770087" t="s">
        <v>116</v>
      </c>
    </row>
    <row r="770088" spans="1:1" x14ac:dyDescent="0.4">
      <c r="A770088" t="s">
        <v>117</v>
      </c>
    </row>
    <row r="770089" spans="1:1" x14ac:dyDescent="0.4">
      <c r="A770089" t="s">
        <v>118</v>
      </c>
    </row>
    <row r="770090" spans="1:1" x14ac:dyDescent="0.4">
      <c r="A770090" t="s">
        <v>119</v>
      </c>
    </row>
    <row r="770091" spans="1:1" x14ac:dyDescent="0.4">
      <c r="A770091" t="s">
        <v>120</v>
      </c>
    </row>
    <row r="770092" spans="1:1" x14ac:dyDescent="0.4">
      <c r="A770092" t="s">
        <v>121</v>
      </c>
    </row>
    <row r="770093" spans="1:1" x14ac:dyDescent="0.4">
      <c r="A770093" t="s">
        <v>122</v>
      </c>
    </row>
    <row r="770094" spans="1:1" x14ac:dyDescent="0.4">
      <c r="A770094" t="s">
        <v>123</v>
      </c>
    </row>
    <row r="770095" spans="1:1" x14ac:dyDescent="0.4">
      <c r="A770095" t="s">
        <v>124</v>
      </c>
    </row>
    <row r="770096" spans="1:1" x14ac:dyDescent="0.4">
      <c r="A770096" t="s">
        <v>125</v>
      </c>
    </row>
    <row r="770097" spans="1:1" x14ac:dyDescent="0.4">
      <c r="A770097" t="s">
        <v>126</v>
      </c>
    </row>
    <row r="770098" spans="1:1" x14ac:dyDescent="0.4">
      <c r="A770098" t="s">
        <v>127</v>
      </c>
    </row>
    <row r="770099" spans="1:1" x14ac:dyDescent="0.4">
      <c r="A770099" t="s">
        <v>128</v>
      </c>
    </row>
    <row r="770100" spans="1:1" x14ac:dyDescent="0.4">
      <c r="A770100" t="s">
        <v>129</v>
      </c>
    </row>
    <row r="770101" spans="1:1" x14ac:dyDescent="0.4">
      <c r="A770101" t="s">
        <v>130</v>
      </c>
    </row>
    <row r="770102" spans="1:1" x14ac:dyDescent="0.4">
      <c r="A770102" t="s">
        <v>131</v>
      </c>
    </row>
    <row r="770103" spans="1:1" x14ac:dyDescent="0.4">
      <c r="A770103" t="s">
        <v>132</v>
      </c>
    </row>
    <row r="770104" spans="1:1" x14ac:dyDescent="0.4">
      <c r="A770104" t="s">
        <v>133</v>
      </c>
    </row>
    <row r="770105" spans="1:1" x14ac:dyDescent="0.4">
      <c r="A770105" t="s">
        <v>134</v>
      </c>
    </row>
    <row r="770106" spans="1:1" x14ac:dyDescent="0.4">
      <c r="A770106" t="s">
        <v>135</v>
      </c>
    </row>
    <row r="770107" spans="1:1" x14ac:dyDescent="0.4">
      <c r="A770107" t="s">
        <v>136</v>
      </c>
    </row>
    <row r="770108" spans="1:1" x14ac:dyDescent="0.4">
      <c r="A770108" t="s">
        <v>137</v>
      </c>
    </row>
    <row r="770109" spans="1:1" x14ac:dyDescent="0.4">
      <c r="A770109" t="s">
        <v>138</v>
      </c>
    </row>
    <row r="770110" spans="1:1" x14ac:dyDescent="0.4">
      <c r="A770110" t="s">
        <v>139</v>
      </c>
    </row>
    <row r="770111" spans="1:1" x14ac:dyDescent="0.4">
      <c r="A770111" t="s">
        <v>140</v>
      </c>
    </row>
    <row r="770112" spans="1:1" x14ac:dyDescent="0.4">
      <c r="A770112" t="s">
        <v>141</v>
      </c>
    </row>
    <row r="770113" spans="1:1" x14ac:dyDescent="0.4">
      <c r="A770113" t="s">
        <v>142</v>
      </c>
    </row>
    <row r="770114" spans="1:1" x14ac:dyDescent="0.4">
      <c r="A770114" t="s">
        <v>143</v>
      </c>
    </row>
    <row r="770115" spans="1:1" x14ac:dyDescent="0.4">
      <c r="A770115" t="s">
        <v>144</v>
      </c>
    </row>
    <row r="770116" spans="1:1" x14ac:dyDescent="0.4">
      <c r="A770116" t="s">
        <v>145</v>
      </c>
    </row>
    <row r="770117" spans="1:1" x14ac:dyDescent="0.4">
      <c r="A770117" t="s">
        <v>146</v>
      </c>
    </row>
    <row r="770118" spans="1:1" x14ac:dyDescent="0.4">
      <c r="A770118" t="s">
        <v>147</v>
      </c>
    </row>
    <row r="770119" spans="1:1" x14ac:dyDescent="0.4">
      <c r="A770119" t="s">
        <v>148</v>
      </c>
    </row>
    <row r="770120" spans="1:1" x14ac:dyDescent="0.4">
      <c r="A770120" t="s">
        <v>149</v>
      </c>
    </row>
    <row r="770121" spans="1:1" x14ac:dyDescent="0.4">
      <c r="A770121" t="s">
        <v>150</v>
      </c>
    </row>
    <row r="770122" spans="1:1" x14ac:dyDescent="0.4">
      <c r="A770122" t="s">
        <v>151</v>
      </c>
    </row>
    <row r="770123" spans="1:1" x14ac:dyDescent="0.4">
      <c r="A770123" t="s">
        <v>152</v>
      </c>
    </row>
    <row r="770124" spans="1:1" x14ac:dyDescent="0.4">
      <c r="A770124" t="s">
        <v>153</v>
      </c>
    </row>
    <row r="770125" spans="1:1" x14ac:dyDescent="0.4">
      <c r="A770125" t="s">
        <v>154</v>
      </c>
    </row>
    <row r="770126" spans="1:1" x14ac:dyDescent="0.4">
      <c r="A770126" t="s">
        <v>155</v>
      </c>
    </row>
    <row r="770127" spans="1:1" x14ac:dyDescent="0.4">
      <c r="A770127" t="s">
        <v>156</v>
      </c>
    </row>
    <row r="770128" spans="1:1" x14ac:dyDescent="0.4">
      <c r="A770128" t="s">
        <v>157</v>
      </c>
    </row>
    <row r="770129" spans="1:1" x14ac:dyDescent="0.4">
      <c r="A770129" t="s">
        <v>158</v>
      </c>
    </row>
    <row r="770130" spans="1:1" x14ac:dyDescent="0.4">
      <c r="A770130" t="s">
        <v>159</v>
      </c>
    </row>
    <row r="770131" spans="1:1" x14ac:dyDescent="0.4">
      <c r="A770131" t="s">
        <v>160</v>
      </c>
    </row>
    <row r="770132" spans="1:1" x14ac:dyDescent="0.4">
      <c r="A770132" t="s">
        <v>161</v>
      </c>
    </row>
    <row r="770133" spans="1:1" x14ac:dyDescent="0.4">
      <c r="A770133" t="s">
        <v>162</v>
      </c>
    </row>
    <row r="770134" spans="1:1" x14ac:dyDescent="0.4">
      <c r="A770134" t="s">
        <v>163</v>
      </c>
    </row>
    <row r="770135" spans="1:1" x14ac:dyDescent="0.4">
      <c r="A770135" t="s">
        <v>164</v>
      </c>
    </row>
    <row r="770136" spans="1:1" x14ac:dyDescent="0.4">
      <c r="A770136" t="s">
        <v>165</v>
      </c>
    </row>
    <row r="770137" spans="1:1" x14ac:dyDescent="0.4">
      <c r="A770137" t="s">
        <v>166</v>
      </c>
    </row>
    <row r="770138" spans="1:1" x14ac:dyDescent="0.4">
      <c r="A770138" t="s">
        <v>167</v>
      </c>
    </row>
    <row r="770139" spans="1:1" x14ac:dyDescent="0.4">
      <c r="A770139" t="s">
        <v>168</v>
      </c>
    </row>
    <row r="770140" spans="1:1" x14ac:dyDescent="0.4">
      <c r="A770140" t="s">
        <v>169</v>
      </c>
    </row>
    <row r="770141" spans="1:1" x14ac:dyDescent="0.4">
      <c r="A770141" t="s">
        <v>170</v>
      </c>
    </row>
    <row r="770142" spans="1:1" x14ac:dyDescent="0.4">
      <c r="A770142" t="s">
        <v>171</v>
      </c>
    </row>
    <row r="770143" spans="1:1" x14ac:dyDescent="0.4">
      <c r="A770143" t="s">
        <v>172</v>
      </c>
    </row>
    <row r="770144" spans="1:1" x14ac:dyDescent="0.4">
      <c r="A770144" t="s">
        <v>173</v>
      </c>
    </row>
    <row r="770145" spans="1:1" x14ac:dyDescent="0.4">
      <c r="A770145" t="s">
        <v>174</v>
      </c>
    </row>
    <row r="770146" spans="1:1" x14ac:dyDescent="0.4">
      <c r="A770146" t="s">
        <v>175</v>
      </c>
    </row>
    <row r="770147" spans="1:1" x14ac:dyDescent="0.4">
      <c r="A770147" t="s">
        <v>176</v>
      </c>
    </row>
    <row r="770148" spans="1:1" x14ac:dyDescent="0.4">
      <c r="A770148" t="s">
        <v>177</v>
      </c>
    </row>
    <row r="770149" spans="1:1" x14ac:dyDescent="0.4">
      <c r="A770149" t="s">
        <v>178</v>
      </c>
    </row>
    <row r="770150" spans="1:1" x14ac:dyDescent="0.4">
      <c r="A770150" t="s">
        <v>179</v>
      </c>
    </row>
    <row r="770151" spans="1:1" x14ac:dyDescent="0.4">
      <c r="A770151" t="s">
        <v>180</v>
      </c>
    </row>
    <row r="770152" spans="1:1" x14ac:dyDescent="0.4">
      <c r="A770152" t="s">
        <v>181</v>
      </c>
    </row>
    <row r="770153" spans="1:1" x14ac:dyDescent="0.4">
      <c r="A770153" t="s">
        <v>182</v>
      </c>
    </row>
    <row r="770154" spans="1:1" x14ac:dyDescent="0.4">
      <c r="A770154" t="s">
        <v>183</v>
      </c>
    </row>
    <row r="770155" spans="1:1" x14ac:dyDescent="0.4">
      <c r="A770155" t="s">
        <v>184</v>
      </c>
    </row>
    <row r="770156" spans="1:1" x14ac:dyDescent="0.4">
      <c r="A770156" t="s">
        <v>185</v>
      </c>
    </row>
    <row r="770157" spans="1:1" x14ac:dyDescent="0.4">
      <c r="A770157" t="s">
        <v>186</v>
      </c>
    </row>
    <row r="770158" spans="1:1" x14ac:dyDescent="0.4">
      <c r="A770158" t="s">
        <v>187</v>
      </c>
    </row>
    <row r="770159" spans="1:1" x14ac:dyDescent="0.4">
      <c r="A770159" t="s">
        <v>188</v>
      </c>
    </row>
    <row r="770160" spans="1:1" x14ac:dyDescent="0.4">
      <c r="A770160" t="s">
        <v>189</v>
      </c>
    </row>
    <row r="770161" spans="1:1" x14ac:dyDescent="0.4">
      <c r="A770161" t="s">
        <v>190</v>
      </c>
    </row>
    <row r="770162" spans="1:1" x14ac:dyDescent="0.4">
      <c r="A770162" t="s">
        <v>191</v>
      </c>
    </row>
    <row r="770163" spans="1:1" x14ac:dyDescent="0.4">
      <c r="A770163" t="s">
        <v>192</v>
      </c>
    </row>
    <row r="770164" spans="1:1" x14ac:dyDescent="0.4">
      <c r="A770164" t="s">
        <v>193</v>
      </c>
    </row>
    <row r="770165" spans="1:1" x14ac:dyDescent="0.4">
      <c r="A770165" t="s">
        <v>194</v>
      </c>
    </row>
    <row r="770166" spans="1:1" x14ac:dyDescent="0.4">
      <c r="A770166" t="s">
        <v>195</v>
      </c>
    </row>
    <row r="770167" spans="1:1" x14ac:dyDescent="0.4">
      <c r="A770167" t="s">
        <v>196</v>
      </c>
    </row>
    <row r="770168" spans="1:1" x14ac:dyDescent="0.4">
      <c r="A770168" t="s">
        <v>197</v>
      </c>
    </row>
    <row r="770169" spans="1:1" x14ac:dyDescent="0.4">
      <c r="A770169" t="s">
        <v>198</v>
      </c>
    </row>
    <row r="770170" spans="1:1" x14ac:dyDescent="0.4">
      <c r="A770170" t="s">
        <v>199</v>
      </c>
    </row>
    <row r="770171" spans="1:1" x14ac:dyDescent="0.4">
      <c r="A770171" t="s">
        <v>200</v>
      </c>
    </row>
    <row r="770172" spans="1:1" x14ac:dyDescent="0.4">
      <c r="A770172" t="s">
        <v>201</v>
      </c>
    </row>
    <row r="770173" spans="1:1" x14ac:dyDescent="0.4">
      <c r="A770173" t="s">
        <v>202</v>
      </c>
    </row>
    <row r="770174" spans="1:1" x14ac:dyDescent="0.4">
      <c r="A770174" t="s">
        <v>203</v>
      </c>
    </row>
    <row r="770175" spans="1:1" x14ac:dyDescent="0.4">
      <c r="A770175" t="s">
        <v>204</v>
      </c>
    </row>
    <row r="770176" spans="1:1" x14ac:dyDescent="0.4">
      <c r="A770176" t="s">
        <v>205</v>
      </c>
    </row>
    <row r="770177" spans="1:1" x14ac:dyDescent="0.4">
      <c r="A770177" t="s">
        <v>206</v>
      </c>
    </row>
    <row r="770178" spans="1:1" x14ac:dyDescent="0.4">
      <c r="A770178" t="s">
        <v>207</v>
      </c>
    </row>
    <row r="770179" spans="1:1" x14ac:dyDescent="0.4">
      <c r="A770179" t="s">
        <v>208</v>
      </c>
    </row>
    <row r="770180" spans="1:1" x14ac:dyDescent="0.4">
      <c r="A770180" t="s">
        <v>209</v>
      </c>
    </row>
    <row r="770181" spans="1:1" x14ac:dyDescent="0.4">
      <c r="A770181" t="s">
        <v>210</v>
      </c>
    </row>
    <row r="770182" spans="1:1" x14ac:dyDescent="0.4">
      <c r="A770182" t="s">
        <v>211</v>
      </c>
    </row>
    <row r="770183" spans="1:1" x14ac:dyDescent="0.4">
      <c r="A770183" t="s">
        <v>212</v>
      </c>
    </row>
    <row r="770184" spans="1:1" x14ac:dyDescent="0.4">
      <c r="A770184" t="s">
        <v>213</v>
      </c>
    </row>
    <row r="770185" spans="1:1" x14ac:dyDescent="0.4">
      <c r="A770185" t="s">
        <v>214</v>
      </c>
    </row>
    <row r="770186" spans="1:1" x14ac:dyDescent="0.4">
      <c r="A770186" t="s">
        <v>215</v>
      </c>
    </row>
    <row r="770187" spans="1:1" x14ac:dyDescent="0.4">
      <c r="A770187" t="s">
        <v>216</v>
      </c>
    </row>
    <row r="770188" spans="1:1" x14ac:dyDescent="0.4">
      <c r="A770188" t="s">
        <v>217</v>
      </c>
    </row>
    <row r="770189" spans="1:1" x14ac:dyDescent="0.4">
      <c r="A770189" t="s">
        <v>218</v>
      </c>
    </row>
    <row r="770190" spans="1:1" x14ac:dyDescent="0.4">
      <c r="A770190" t="s">
        <v>219</v>
      </c>
    </row>
    <row r="770191" spans="1:1" x14ac:dyDescent="0.4">
      <c r="A770191" t="s">
        <v>220</v>
      </c>
    </row>
    <row r="770192" spans="1:1" x14ac:dyDescent="0.4">
      <c r="A770192" t="s">
        <v>221</v>
      </c>
    </row>
    <row r="770193" spans="1:1" x14ac:dyDescent="0.4">
      <c r="A770193" t="s">
        <v>222</v>
      </c>
    </row>
    <row r="770194" spans="1:1" x14ac:dyDescent="0.4">
      <c r="A770194" t="s">
        <v>223</v>
      </c>
    </row>
    <row r="770195" spans="1:1" x14ac:dyDescent="0.4">
      <c r="A770195" t="s">
        <v>224</v>
      </c>
    </row>
    <row r="770196" spans="1:1" x14ac:dyDescent="0.4">
      <c r="A770196" t="s">
        <v>225</v>
      </c>
    </row>
    <row r="770197" spans="1:1" x14ac:dyDescent="0.4">
      <c r="A770197" t="s">
        <v>226</v>
      </c>
    </row>
    <row r="770198" spans="1:1" x14ac:dyDescent="0.4">
      <c r="A770198" t="s">
        <v>227</v>
      </c>
    </row>
    <row r="770199" spans="1:1" x14ac:dyDescent="0.4">
      <c r="A770199" t="s">
        <v>228</v>
      </c>
    </row>
    <row r="770200" spans="1:1" x14ac:dyDescent="0.4">
      <c r="A770200" t="s">
        <v>229</v>
      </c>
    </row>
    <row r="770201" spans="1:1" x14ac:dyDescent="0.4">
      <c r="A770201" t="s">
        <v>230</v>
      </c>
    </row>
    <row r="770202" spans="1:1" x14ac:dyDescent="0.4">
      <c r="A770202" t="s">
        <v>231</v>
      </c>
    </row>
    <row r="770203" spans="1:1" x14ac:dyDescent="0.4">
      <c r="A770203" t="s">
        <v>232</v>
      </c>
    </row>
    <row r="770204" spans="1:1" x14ac:dyDescent="0.4">
      <c r="A770204" t="s">
        <v>233</v>
      </c>
    </row>
    <row r="770205" spans="1:1" x14ac:dyDescent="0.4">
      <c r="A770205" t="s">
        <v>234</v>
      </c>
    </row>
    <row r="770206" spans="1:1" x14ac:dyDescent="0.4">
      <c r="A770206" t="s">
        <v>235</v>
      </c>
    </row>
    <row r="770207" spans="1:1" x14ac:dyDescent="0.4">
      <c r="A770207" t="s">
        <v>236</v>
      </c>
    </row>
    <row r="770208" spans="1:1" x14ac:dyDescent="0.4">
      <c r="A770208" t="s">
        <v>237</v>
      </c>
    </row>
    <row r="770209" spans="1:1" x14ac:dyDescent="0.4">
      <c r="A770209" t="s">
        <v>238</v>
      </c>
    </row>
    <row r="770210" spans="1:1" x14ac:dyDescent="0.4">
      <c r="A770210" t="s">
        <v>239</v>
      </c>
    </row>
    <row r="770211" spans="1:1" x14ac:dyDescent="0.4">
      <c r="A770211" t="s">
        <v>240</v>
      </c>
    </row>
    <row r="770212" spans="1:1" x14ac:dyDescent="0.4">
      <c r="A770212" t="s">
        <v>241</v>
      </c>
    </row>
    <row r="770213" spans="1:1" x14ac:dyDescent="0.4">
      <c r="A770213" t="s">
        <v>242</v>
      </c>
    </row>
    <row r="770214" spans="1:1" x14ac:dyDescent="0.4">
      <c r="A770214" t="s">
        <v>243</v>
      </c>
    </row>
    <row r="770215" spans="1:1" x14ac:dyDescent="0.4">
      <c r="A770215" t="s">
        <v>244</v>
      </c>
    </row>
    <row r="770216" spans="1:1" x14ac:dyDescent="0.4">
      <c r="A770216" t="s">
        <v>245</v>
      </c>
    </row>
    <row r="770217" spans="1:1" x14ac:dyDescent="0.4">
      <c r="A770217" t="s">
        <v>246</v>
      </c>
    </row>
    <row r="770218" spans="1:1" x14ac:dyDescent="0.4">
      <c r="A770218" t="s">
        <v>247</v>
      </c>
    </row>
    <row r="770219" spans="1:1" x14ac:dyDescent="0.4">
      <c r="A770219" t="s">
        <v>248</v>
      </c>
    </row>
    <row r="770220" spans="1:1" x14ac:dyDescent="0.4">
      <c r="A770220" t="s">
        <v>249</v>
      </c>
    </row>
    <row r="770221" spans="1:1" x14ac:dyDescent="0.4">
      <c r="A770221" t="s">
        <v>250</v>
      </c>
    </row>
    <row r="770222" spans="1:1" x14ac:dyDescent="0.4">
      <c r="A770222" t="s">
        <v>251</v>
      </c>
    </row>
    <row r="770223" spans="1:1" x14ac:dyDescent="0.4">
      <c r="A770223" t="s">
        <v>252</v>
      </c>
    </row>
    <row r="770224" spans="1:1" x14ac:dyDescent="0.4">
      <c r="A770224" t="s">
        <v>253</v>
      </c>
    </row>
    <row r="770225" spans="1:1" x14ac:dyDescent="0.4">
      <c r="A770225" t="s">
        <v>254</v>
      </c>
    </row>
    <row r="770226" spans="1:1" x14ac:dyDescent="0.4">
      <c r="A770226" t="s">
        <v>255</v>
      </c>
    </row>
    <row r="770227" spans="1:1" x14ac:dyDescent="0.4">
      <c r="A770227" t="s">
        <v>256</v>
      </c>
    </row>
    <row r="770228" spans="1:1" x14ac:dyDescent="0.4">
      <c r="A770228" t="s">
        <v>257</v>
      </c>
    </row>
    <row r="770229" spans="1:1" x14ac:dyDescent="0.4">
      <c r="A770229" t="s">
        <v>258</v>
      </c>
    </row>
    <row r="770230" spans="1:1" x14ac:dyDescent="0.4">
      <c r="A770230" t="s">
        <v>259</v>
      </c>
    </row>
    <row r="770231" spans="1:1" x14ac:dyDescent="0.4">
      <c r="A770231" t="s">
        <v>260</v>
      </c>
    </row>
    <row r="770232" spans="1:1" x14ac:dyDescent="0.4">
      <c r="A770232" t="s">
        <v>261</v>
      </c>
    </row>
    <row r="770233" spans="1:1" x14ac:dyDescent="0.4">
      <c r="A770233" t="s">
        <v>262</v>
      </c>
    </row>
    <row r="770234" spans="1:1" x14ac:dyDescent="0.4">
      <c r="A770234" t="s">
        <v>263</v>
      </c>
    </row>
    <row r="770235" spans="1:1" x14ac:dyDescent="0.4">
      <c r="A770235" t="s">
        <v>264</v>
      </c>
    </row>
    <row r="770236" spans="1:1" x14ac:dyDescent="0.4">
      <c r="A770236" t="s">
        <v>265</v>
      </c>
    </row>
    <row r="770237" spans="1:1" x14ac:dyDescent="0.4">
      <c r="A770237" t="s">
        <v>266</v>
      </c>
    </row>
    <row r="770238" spans="1:1" x14ac:dyDescent="0.4">
      <c r="A770238" t="s">
        <v>267</v>
      </c>
    </row>
    <row r="770239" spans="1:1" x14ac:dyDescent="0.4">
      <c r="A770239" t="s">
        <v>268</v>
      </c>
    </row>
    <row r="770240" spans="1:1" x14ac:dyDescent="0.4">
      <c r="A770240" t="s">
        <v>269</v>
      </c>
    </row>
    <row r="770241" spans="1:1" x14ac:dyDescent="0.4">
      <c r="A770241" t="s">
        <v>270</v>
      </c>
    </row>
    <row r="770242" spans="1:1" x14ac:dyDescent="0.4">
      <c r="A770242" t="s">
        <v>271</v>
      </c>
    </row>
    <row r="770243" spans="1:1" x14ac:dyDescent="0.4">
      <c r="A770243" t="s">
        <v>272</v>
      </c>
    </row>
    <row r="770244" spans="1:1" x14ac:dyDescent="0.4">
      <c r="A770244" t="s">
        <v>273</v>
      </c>
    </row>
    <row r="770245" spans="1:1" x14ac:dyDescent="0.4">
      <c r="A770245" t="s">
        <v>274</v>
      </c>
    </row>
    <row r="770246" spans="1:1" x14ac:dyDescent="0.4">
      <c r="A770246" t="s">
        <v>275</v>
      </c>
    </row>
    <row r="770247" spans="1:1" x14ac:dyDescent="0.4">
      <c r="A770247" t="s">
        <v>276</v>
      </c>
    </row>
    <row r="770248" spans="1:1" x14ac:dyDescent="0.4">
      <c r="A770248" t="s">
        <v>277</v>
      </c>
    </row>
    <row r="770249" spans="1:1" x14ac:dyDescent="0.4">
      <c r="A770249" t="s">
        <v>278</v>
      </c>
    </row>
    <row r="770250" spans="1:1" x14ac:dyDescent="0.4">
      <c r="A770250" t="s">
        <v>279</v>
      </c>
    </row>
    <row r="770251" spans="1:1" x14ac:dyDescent="0.4">
      <c r="A770251" t="s">
        <v>280</v>
      </c>
    </row>
    <row r="770252" spans="1:1" x14ac:dyDescent="0.4">
      <c r="A770252" t="s">
        <v>281</v>
      </c>
    </row>
    <row r="770253" spans="1:1" x14ac:dyDescent="0.4">
      <c r="A770253" t="s">
        <v>282</v>
      </c>
    </row>
    <row r="770254" spans="1:1" x14ac:dyDescent="0.4">
      <c r="A770254" t="s">
        <v>283</v>
      </c>
    </row>
    <row r="770255" spans="1:1" x14ac:dyDescent="0.4">
      <c r="A770255" t="s">
        <v>284</v>
      </c>
    </row>
    <row r="770256" spans="1:1" x14ac:dyDescent="0.4">
      <c r="A770256" t="s">
        <v>285</v>
      </c>
    </row>
    <row r="770257" spans="1:1" x14ac:dyDescent="0.4">
      <c r="A770257" t="s">
        <v>286</v>
      </c>
    </row>
    <row r="770258" spans="1:1" x14ac:dyDescent="0.4">
      <c r="A770258" t="s">
        <v>287</v>
      </c>
    </row>
    <row r="770259" spans="1:1" x14ac:dyDescent="0.4">
      <c r="A770259" t="s">
        <v>288</v>
      </c>
    </row>
    <row r="770260" spans="1:1" x14ac:dyDescent="0.4">
      <c r="A770260" t="s">
        <v>289</v>
      </c>
    </row>
    <row r="770261" spans="1:1" x14ac:dyDescent="0.4">
      <c r="A770261" t="s">
        <v>290</v>
      </c>
    </row>
    <row r="770262" spans="1:1" x14ac:dyDescent="0.4">
      <c r="A770262" t="s">
        <v>291</v>
      </c>
    </row>
    <row r="770263" spans="1:1" x14ac:dyDescent="0.4">
      <c r="A770263" t="s">
        <v>292</v>
      </c>
    </row>
    <row r="770264" spans="1:1" x14ac:dyDescent="0.4">
      <c r="A770264" t="s">
        <v>293</v>
      </c>
    </row>
    <row r="770265" spans="1:1" x14ac:dyDescent="0.4">
      <c r="A770265" t="s">
        <v>294</v>
      </c>
    </row>
    <row r="770266" spans="1:1" x14ac:dyDescent="0.4">
      <c r="A770266" t="s">
        <v>295</v>
      </c>
    </row>
    <row r="770267" spans="1:1" x14ac:dyDescent="0.4">
      <c r="A770267" t="s">
        <v>296</v>
      </c>
    </row>
    <row r="770268" spans="1:1" x14ac:dyDescent="0.4">
      <c r="A770268" t="s">
        <v>297</v>
      </c>
    </row>
    <row r="770269" spans="1:1" x14ac:dyDescent="0.4">
      <c r="A770269" t="s">
        <v>298</v>
      </c>
    </row>
    <row r="770270" spans="1:1" x14ac:dyDescent="0.4">
      <c r="A770270" t="s">
        <v>299</v>
      </c>
    </row>
    <row r="770271" spans="1:1" x14ac:dyDescent="0.4">
      <c r="A770271" t="s">
        <v>300</v>
      </c>
    </row>
    <row r="770272" spans="1:1" x14ac:dyDescent="0.4">
      <c r="A770272" t="s">
        <v>301</v>
      </c>
    </row>
    <row r="770273" spans="1:1" x14ac:dyDescent="0.4">
      <c r="A770273" t="s">
        <v>302</v>
      </c>
    </row>
    <row r="770274" spans="1:1" x14ac:dyDescent="0.4">
      <c r="A770274" t="s">
        <v>303</v>
      </c>
    </row>
    <row r="770275" spans="1:1" x14ac:dyDescent="0.4">
      <c r="A770275" t="s">
        <v>304</v>
      </c>
    </row>
    <row r="770276" spans="1:1" x14ac:dyDescent="0.4">
      <c r="A770276" t="s">
        <v>305</v>
      </c>
    </row>
    <row r="770277" spans="1:1" x14ac:dyDescent="0.4">
      <c r="A770277" t="s">
        <v>306</v>
      </c>
    </row>
    <row r="770278" spans="1:1" x14ac:dyDescent="0.4">
      <c r="A770278" t="s">
        <v>307</v>
      </c>
    </row>
    <row r="770279" spans="1:1" x14ac:dyDescent="0.4">
      <c r="A770279" t="s">
        <v>308</v>
      </c>
    </row>
    <row r="770280" spans="1:1" x14ac:dyDescent="0.4">
      <c r="A770280" t="s">
        <v>309</v>
      </c>
    </row>
    <row r="770281" spans="1:1" x14ac:dyDescent="0.4">
      <c r="A770281" t="s">
        <v>310</v>
      </c>
    </row>
    <row r="770282" spans="1:1" x14ac:dyDescent="0.4">
      <c r="A770282" t="s">
        <v>311</v>
      </c>
    </row>
    <row r="770283" spans="1:1" x14ac:dyDescent="0.4">
      <c r="A770283" t="s">
        <v>312</v>
      </c>
    </row>
    <row r="770284" spans="1:1" x14ac:dyDescent="0.4">
      <c r="A770284" t="s">
        <v>313</v>
      </c>
    </row>
    <row r="770285" spans="1:1" x14ac:dyDescent="0.4">
      <c r="A770285" t="s">
        <v>314</v>
      </c>
    </row>
    <row r="770286" spans="1:1" x14ac:dyDescent="0.4">
      <c r="A770286" t="s">
        <v>315</v>
      </c>
    </row>
    <row r="770287" spans="1:1" x14ac:dyDescent="0.4">
      <c r="A770287" t="s">
        <v>316</v>
      </c>
    </row>
    <row r="770288" spans="1:1" x14ac:dyDescent="0.4">
      <c r="A770288" t="s">
        <v>317</v>
      </c>
    </row>
    <row r="770289" spans="1:1" x14ac:dyDescent="0.4">
      <c r="A770289" t="s">
        <v>318</v>
      </c>
    </row>
    <row r="770290" spans="1:1" x14ac:dyDescent="0.4">
      <c r="A770290" t="s">
        <v>319</v>
      </c>
    </row>
    <row r="770291" spans="1:1" x14ac:dyDescent="0.4">
      <c r="A770291" t="s">
        <v>320</v>
      </c>
    </row>
    <row r="770292" spans="1:1" x14ac:dyDescent="0.4">
      <c r="A770292" t="s">
        <v>321</v>
      </c>
    </row>
    <row r="770293" spans="1:1" x14ac:dyDescent="0.4">
      <c r="A770293" t="s">
        <v>322</v>
      </c>
    </row>
    <row r="770294" spans="1:1" x14ac:dyDescent="0.4">
      <c r="A770294" t="s">
        <v>323</v>
      </c>
    </row>
    <row r="770295" spans="1:1" x14ac:dyDescent="0.4">
      <c r="A770295" t="s">
        <v>324</v>
      </c>
    </row>
    <row r="770296" spans="1:1" x14ac:dyDescent="0.4">
      <c r="A770296" t="s">
        <v>325</v>
      </c>
    </row>
    <row r="770297" spans="1:1" x14ac:dyDescent="0.4">
      <c r="A770297" t="s">
        <v>326</v>
      </c>
    </row>
    <row r="770298" spans="1:1" x14ac:dyDescent="0.4">
      <c r="A770298" t="s">
        <v>327</v>
      </c>
    </row>
    <row r="770299" spans="1:1" x14ac:dyDescent="0.4">
      <c r="A770299" t="s">
        <v>328</v>
      </c>
    </row>
    <row r="770300" spans="1:1" x14ac:dyDescent="0.4">
      <c r="A770300" t="s">
        <v>329</v>
      </c>
    </row>
    <row r="770301" spans="1:1" x14ac:dyDescent="0.4">
      <c r="A770301" t="s">
        <v>330</v>
      </c>
    </row>
    <row r="770302" spans="1:1" x14ac:dyDescent="0.4">
      <c r="A770302" t="s">
        <v>331</v>
      </c>
    </row>
    <row r="770303" spans="1:1" x14ac:dyDescent="0.4">
      <c r="A770303" t="s">
        <v>332</v>
      </c>
    </row>
    <row r="770304" spans="1:1" x14ac:dyDescent="0.4">
      <c r="A770304" t="s">
        <v>333</v>
      </c>
    </row>
    <row r="770305" spans="1:1" x14ac:dyDescent="0.4">
      <c r="A770305" t="s">
        <v>334</v>
      </c>
    </row>
    <row r="770306" spans="1:1" x14ac:dyDescent="0.4">
      <c r="A770306" t="s">
        <v>335</v>
      </c>
    </row>
    <row r="770307" spans="1:1" x14ac:dyDescent="0.4">
      <c r="A770307" t="s">
        <v>336</v>
      </c>
    </row>
    <row r="770308" spans="1:1" x14ac:dyDescent="0.4">
      <c r="A770308" t="s">
        <v>337</v>
      </c>
    </row>
    <row r="770309" spans="1:1" x14ac:dyDescent="0.4">
      <c r="A770309" t="s">
        <v>338</v>
      </c>
    </row>
    <row r="770310" spans="1:1" x14ac:dyDescent="0.4">
      <c r="A770310" t="s">
        <v>339</v>
      </c>
    </row>
    <row r="770311" spans="1:1" x14ac:dyDescent="0.4">
      <c r="A770311" t="s">
        <v>340</v>
      </c>
    </row>
    <row r="770312" spans="1:1" x14ac:dyDescent="0.4">
      <c r="A770312" t="s">
        <v>341</v>
      </c>
    </row>
    <row r="770313" spans="1:1" x14ac:dyDescent="0.4">
      <c r="A770313" t="s">
        <v>342</v>
      </c>
    </row>
    <row r="770314" spans="1:1" x14ac:dyDescent="0.4">
      <c r="A770314" t="s">
        <v>343</v>
      </c>
    </row>
    <row r="770315" spans="1:1" x14ac:dyDescent="0.4">
      <c r="A770315" t="s">
        <v>344</v>
      </c>
    </row>
    <row r="770316" spans="1:1" x14ac:dyDescent="0.4">
      <c r="A770316" t="s">
        <v>345</v>
      </c>
    </row>
    <row r="770317" spans="1:1" x14ac:dyDescent="0.4">
      <c r="A770317" t="s">
        <v>346</v>
      </c>
    </row>
    <row r="770318" spans="1:1" x14ac:dyDescent="0.4">
      <c r="A770318" t="s">
        <v>347</v>
      </c>
    </row>
    <row r="770319" spans="1:1" x14ac:dyDescent="0.4">
      <c r="A770319" t="s">
        <v>348</v>
      </c>
    </row>
    <row r="770320" spans="1:1" x14ac:dyDescent="0.4">
      <c r="A770320" t="s">
        <v>349</v>
      </c>
    </row>
    <row r="770321" spans="1:1" x14ac:dyDescent="0.4">
      <c r="A770321" t="s">
        <v>350</v>
      </c>
    </row>
    <row r="770322" spans="1:1" x14ac:dyDescent="0.4">
      <c r="A770322" t="s">
        <v>351</v>
      </c>
    </row>
    <row r="770323" spans="1:1" x14ac:dyDescent="0.4">
      <c r="A770323" t="s">
        <v>352</v>
      </c>
    </row>
    <row r="770324" spans="1:1" x14ac:dyDescent="0.4">
      <c r="A770324" t="s">
        <v>353</v>
      </c>
    </row>
    <row r="770325" spans="1:1" x14ac:dyDescent="0.4">
      <c r="A770325" t="s">
        <v>354</v>
      </c>
    </row>
    <row r="770326" spans="1:1" x14ac:dyDescent="0.4">
      <c r="A770326" t="s">
        <v>355</v>
      </c>
    </row>
    <row r="770327" spans="1:1" x14ac:dyDescent="0.4">
      <c r="A770327" t="s">
        <v>356</v>
      </c>
    </row>
    <row r="770328" spans="1:1" x14ac:dyDescent="0.4">
      <c r="A770328" t="s">
        <v>357</v>
      </c>
    </row>
    <row r="770329" spans="1:1" x14ac:dyDescent="0.4">
      <c r="A770329" t="s">
        <v>358</v>
      </c>
    </row>
    <row r="770330" spans="1:1" x14ac:dyDescent="0.4">
      <c r="A770330" t="s">
        <v>359</v>
      </c>
    </row>
    <row r="770331" spans="1:1" x14ac:dyDescent="0.4">
      <c r="A770331" t="s">
        <v>360</v>
      </c>
    </row>
    <row r="770332" spans="1:1" x14ac:dyDescent="0.4">
      <c r="A770332" t="s">
        <v>361</v>
      </c>
    </row>
    <row r="770333" spans="1:1" x14ac:dyDescent="0.4">
      <c r="A770333" t="s">
        <v>362</v>
      </c>
    </row>
    <row r="770334" spans="1:1" x14ac:dyDescent="0.4">
      <c r="A770334" t="s">
        <v>363</v>
      </c>
    </row>
    <row r="770335" spans="1:1" x14ac:dyDescent="0.4">
      <c r="A770335" t="s">
        <v>364</v>
      </c>
    </row>
    <row r="770336" spans="1:1" x14ac:dyDescent="0.4">
      <c r="A770336" t="s">
        <v>365</v>
      </c>
    </row>
    <row r="770337" spans="1:1" x14ac:dyDescent="0.4">
      <c r="A770337" t="s">
        <v>366</v>
      </c>
    </row>
    <row r="770338" spans="1:1" x14ac:dyDescent="0.4">
      <c r="A770338" t="s">
        <v>367</v>
      </c>
    </row>
    <row r="770339" spans="1:1" x14ac:dyDescent="0.4">
      <c r="A770339" t="s">
        <v>368</v>
      </c>
    </row>
    <row r="770340" spans="1:1" x14ac:dyDescent="0.4">
      <c r="A770340" t="s">
        <v>369</v>
      </c>
    </row>
    <row r="770341" spans="1:1" x14ac:dyDescent="0.4">
      <c r="A770341" t="s">
        <v>370</v>
      </c>
    </row>
    <row r="770342" spans="1:1" x14ac:dyDescent="0.4">
      <c r="A770342" t="s">
        <v>371</v>
      </c>
    </row>
    <row r="770343" spans="1:1" x14ac:dyDescent="0.4">
      <c r="A770343" t="s">
        <v>372</v>
      </c>
    </row>
    <row r="770344" spans="1:1" x14ac:dyDescent="0.4">
      <c r="A770344" t="s">
        <v>373</v>
      </c>
    </row>
    <row r="770345" spans="1:1" x14ac:dyDescent="0.4">
      <c r="A770345" t="s">
        <v>374</v>
      </c>
    </row>
    <row r="770346" spans="1:1" x14ac:dyDescent="0.4">
      <c r="A770346" t="s">
        <v>375</v>
      </c>
    </row>
    <row r="770347" spans="1:1" x14ac:dyDescent="0.4">
      <c r="A770347" t="s">
        <v>376</v>
      </c>
    </row>
    <row r="770348" spans="1:1" x14ac:dyDescent="0.4">
      <c r="A770348" t="s">
        <v>377</v>
      </c>
    </row>
    <row r="770349" spans="1:1" x14ac:dyDescent="0.4">
      <c r="A770349" t="s">
        <v>378</v>
      </c>
    </row>
    <row r="770350" spans="1:1" x14ac:dyDescent="0.4">
      <c r="A770350" t="s">
        <v>379</v>
      </c>
    </row>
    <row r="770351" spans="1:1" x14ac:dyDescent="0.4">
      <c r="A770351" t="s">
        <v>380</v>
      </c>
    </row>
    <row r="770352" spans="1:1" x14ac:dyDescent="0.4">
      <c r="A770352" t="s">
        <v>381</v>
      </c>
    </row>
    <row r="770353" spans="1:1" x14ac:dyDescent="0.4">
      <c r="A770353" t="s">
        <v>382</v>
      </c>
    </row>
    <row r="770354" spans="1:1" x14ac:dyDescent="0.4">
      <c r="A770354" t="s">
        <v>383</v>
      </c>
    </row>
    <row r="770355" spans="1:1" x14ac:dyDescent="0.4">
      <c r="A770355" t="s">
        <v>384</v>
      </c>
    </row>
    <row r="770356" spans="1:1" x14ac:dyDescent="0.4">
      <c r="A770356" t="s">
        <v>385</v>
      </c>
    </row>
    <row r="770357" spans="1:1" x14ac:dyDescent="0.4">
      <c r="A770357" t="s">
        <v>386</v>
      </c>
    </row>
    <row r="770358" spans="1:1" x14ac:dyDescent="0.4">
      <c r="A770358" t="s">
        <v>387</v>
      </c>
    </row>
    <row r="770359" spans="1:1" x14ac:dyDescent="0.4">
      <c r="A770359" t="s">
        <v>388</v>
      </c>
    </row>
    <row r="770360" spans="1:1" x14ac:dyDescent="0.4">
      <c r="A770360" t="s">
        <v>389</v>
      </c>
    </row>
    <row r="770361" spans="1:1" x14ac:dyDescent="0.4">
      <c r="A770361" t="s">
        <v>390</v>
      </c>
    </row>
    <row r="770362" spans="1:1" x14ac:dyDescent="0.4">
      <c r="A770362" t="s">
        <v>391</v>
      </c>
    </row>
    <row r="770363" spans="1:1" x14ac:dyDescent="0.4">
      <c r="A770363" t="s">
        <v>392</v>
      </c>
    </row>
    <row r="770364" spans="1:1" x14ac:dyDescent="0.4">
      <c r="A770364" t="s">
        <v>393</v>
      </c>
    </row>
    <row r="770365" spans="1:1" x14ac:dyDescent="0.4">
      <c r="A770365" t="s">
        <v>394</v>
      </c>
    </row>
    <row r="786354" spans="1:1" x14ac:dyDescent="0.4">
      <c r="A786354" t="s">
        <v>395</v>
      </c>
    </row>
    <row r="786355" spans="1:1" x14ac:dyDescent="0.4">
      <c r="A786355" t="s">
        <v>0</v>
      </c>
    </row>
    <row r="786356" spans="1:1" x14ac:dyDescent="0.4">
      <c r="A786356" t="s">
        <v>1</v>
      </c>
    </row>
    <row r="786357" spans="1:1" x14ac:dyDescent="0.4">
      <c r="A786357" t="s">
        <v>2</v>
      </c>
    </row>
    <row r="786358" spans="1:1" x14ac:dyDescent="0.4">
      <c r="A786358" t="s">
        <v>3</v>
      </c>
    </row>
    <row r="786359" spans="1:1" x14ac:dyDescent="0.4">
      <c r="A786359" t="s">
        <v>4</v>
      </c>
    </row>
    <row r="786360" spans="1:1" x14ac:dyDescent="0.4">
      <c r="A786360" t="s">
        <v>5</v>
      </c>
    </row>
    <row r="786361" spans="1:1" x14ac:dyDescent="0.4">
      <c r="A786361" t="s">
        <v>6</v>
      </c>
    </row>
    <row r="786362" spans="1:1" x14ac:dyDescent="0.4">
      <c r="A786362" t="s">
        <v>7</v>
      </c>
    </row>
    <row r="786363" spans="1:1" x14ac:dyDescent="0.4">
      <c r="A786363" t="s">
        <v>8</v>
      </c>
    </row>
    <row r="786364" spans="1:1" x14ac:dyDescent="0.4">
      <c r="A786364" t="s">
        <v>9</v>
      </c>
    </row>
    <row r="786365" spans="1:1" x14ac:dyDescent="0.4">
      <c r="A786365" t="s">
        <v>10</v>
      </c>
    </row>
    <row r="786366" spans="1:1" x14ac:dyDescent="0.4">
      <c r="A786366" t="s">
        <v>11</v>
      </c>
    </row>
    <row r="786367" spans="1:1" x14ac:dyDescent="0.4">
      <c r="A786367" t="s">
        <v>12</v>
      </c>
    </row>
    <row r="786368" spans="1:1" x14ac:dyDescent="0.4">
      <c r="A786368" t="s">
        <v>13</v>
      </c>
    </row>
    <row r="786369" spans="1:1" x14ac:dyDescent="0.4">
      <c r="A786369" t="s">
        <v>14</v>
      </c>
    </row>
    <row r="786370" spans="1:1" x14ac:dyDescent="0.4">
      <c r="A786370" t="s">
        <v>15</v>
      </c>
    </row>
    <row r="786371" spans="1:1" x14ac:dyDescent="0.4">
      <c r="A786371" t="s">
        <v>16</v>
      </c>
    </row>
    <row r="786372" spans="1:1" x14ac:dyDescent="0.4">
      <c r="A786372" t="s">
        <v>17</v>
      </c>
    </row>
    <row r="786373" spans="1:1" x14ac:dyDescent="0.4">
      <c r="A786373" t="s">
        <v>18</v>
      </c>
    </row>
    <row r="786374" spans="1:1" x14ac:dyDescent="0.4">
      <c r="A786374" t="s">
        <v>19</v>
      </c>
    </row>
    <row r="786375" spans="1:1" x14ac:dyDescent="0.4">
      <c r="A786375" t="s">
        <v>20</v>
      </c>
    </row>
    <row r="786376" spans="1:1" x14ac:dyDescent="0.4">
      <c r="A786376" t="s">
        <v>21</v>
      </c>
    </row>
    <row r="786377" spans="1:1" x14ac:dyDescent="0.4">
      <c r="A786377" t="s">
        <v>22</v>
      </c>
    </row>
    <row r="786378" spans="1:1" x14ac:dyDescent="0.4">
      <c r="A786378" t="s">
        <v>23</v>
      </c>
    </row>
    <row r="786379" spans="1:1" x14ac:dyDescent="0.4">
      <c r="A786379" t="s">
        <v>24</v>
      </c>
    </row>
    <row r="786380" spans="1:1" x14ac:dyDescent="0.4">
      <c r="A786380" t="s">
        <v>25</v>
      </c>
    </row>
    <row r="786381" spans="1:1" x14ac:dyDescent="0.4">
      <c r="A786381" t="s">
        <v>26</v>
      </c>
    </row>
    <row r="786382" spans="1:1" x14ac:dyDescent="0.4">
      <c r="A786382" t="s">
        <v>27</v>
      </c>
    </row>
    <row r="786383" spans="1:1" x14ac:dyDescent="0.4">
      <c r="A786383" t="s">
        <v>28</v>
      </c>
    </row>
    <row r="786384" spans="1:1" x14ac:dyDescent="0.4">
      <c r="A786384" t="s">
        <v>29</v>
      </c>
    </row>
    <row r="786385" spans="1:1" x14ac:dyDescent="0.4">
      <c r="A786385" t="s">
        <v>30</v>
      </c>
    </row>
    <row r="786386" spans="1:1" x14ac:dyDescent="0.4">
      <c r="A786386" t="s">
        <v>31</v>
      </c>
    </row>
    <row r="786387" spans="1:1" x14ac:dyDescent="0.4">
      <c r="A786387" t="s">
        <v>32</v>
      </c>
    </row>
    <row r="786388" spans="1:1" x14ac:dyDescent="0.4">
      <c r="A786388" t="s">
        <v>33</v>
      </c>
    </row>
    <row r="786389" spans="1:1" x14ac:dyDescent="0.4">
      <c r="A786389" t="s">
        <v>34</v>
      </c>
    </row>
    <row r="786390" spans="1:1" x14ac:dyDescent="0.4">
      <c r="A786390" t="s">
        <v>35</v>
      </c>
    </row>
    <row r="786391" spans="1:1" x14ac:dyDescent="0.4">
      <c r="A786391" t="s">
        <v>36</v>
      </c>
    </row>
    <row r="786392" spans="1:1" x14ac:dyDescent="0.4">
      <c r="A786392" t="s">
        <v>37</v>
      </c>
    </row>
    <row r="786393" spans="1:1" x14ac:dyDescent="0.4">
      <c r="A786393" t="s">
        <v>38</v>
      </c>
    </row>
    <row r="786394" spans="1:1" x14ac:dyDescent="0.4">
      <c r="A786394" t="s">
        <v>39</v>
      </c>
    </row>
    <row r="786395" spans="1:1" x14ac:dyDescent="0.4">
      <c r="A786395" t="s">
        <v>40</v>
      </c>
    </row>
    <row r="786396" spans="1:1" x14ac:dyDescent="0.4">
      <c r="A786396" t="s">
        <v>41</v>
      </c>
    </row>
    <row r="786397" spans="1:1" x14ac:dyDescent="0.4">
      <c r="A786397" t="s">
        <v>42</v>
      </c>
    </row>
    <row r="786398" spans="1:1" x14ac:dyDescent="0.4">
      <c r="A786398" t="s">
        <v>43</v>
      </c>
    </row>
    <row r="786399" spans="1:1" x14ac:dyDescent="0.4">
      <c r="A786399" t="s">
        <v>44</v>
      </c>
    </row>
    <row r="786400" spans="1:1" x14ac:dyDescent="0.4">
      <c r="A786400" t="s">
        <v>45</v>
      </c>
    </row>
    <row r="786401" spans="1:1" x14ac:dyDescent="0.4">
      <c r="A786401" t="s">
        <v>46</v>
      </c>
    </row>
    <row r="786402" spans="1:1" x14ac:dyDescent="0.4">
      <c r="A786402" t="s">
        <v>47</v>
      </c>
    </row>
    <row r="786403" spans="1:1" x14ac:dyDescent="0.4">
      <c r="A786403" t="s">
        <v>48</v>
      </c>
    </row>
    <row r="786404" spans="1:1" x14ac:dyDescent="0.4">
      <c r="A786404" t="s">
        <v>49</v>
      </c>
    </row>
    <row r="786405" spans="1:1" x14ac:dyDescent="0.4">
      <c r="A786405" t="s">
        <v>50</v>
      </c>
    </row>
    <row r="786406" spans="1:1" x14ac:dyDescent="0.4">
      <c r="A786406" t="s">
        <v>51</v>
      </c>
    </row>
    <row r="786407" spans="1:1" x14ac:dyDescent="0.4">
      <c r="A786407" t="s">
        <v>52</v>
      </c>
    </row>
    <row r="786408" spans="1:1" x14ac:dyDescent="0.4">
      <c r="A786408" t="s">
        <v>53</v>
      </c>
    </row>
    <row r="786409" spans="1:1" x14ac:dyDescent="0.4">
      <c r="A786409" t="s">
        <v>54</v>
      </c>
    </row>
    <row r="786410" spans="1:1" x14ac:dyDescent="0.4">
      <c r="A786410" t="s">
        <v>55</v>
      </c>
    </row>
    <row r="786411" spans="1:1" x14ac:dyDescent="0.4">
      <c r="A786411" t="s">
        <v>56</v>
      </c>
    </row>
    <row r="786412" spans="1:1" x14ac:dyDescent="0.4">
      <c r="A786412" t="s">
        <v>57</v>
      </c>
    </row>
    <row r="786413" spans="1:1" x14ac:dyDescent="0.4">
      <c r="A786413" t="s">
        <v>58</v>
      </c>
    </row>
    <row r="786414" spans="1:1" x14ac:dyDescent="0.4">
      <c r="A786414" t="s">
        <v>59</v>
      </c>
    </row>
    <row r="786415" spans="1:1" x14ac:dyDescent="0.4">
      <c r="A786415" t="s">
        <v>60</v>
      </c>
    </row>
    <row r="786416" spans="1:1" x14ac:dyDescent="0.4">
      <c r="A786416" t="s">
        <v>61</v>
      </c>
    </row>
    <row r="786417" spans="1:1" x14ac:dyDescent="0.4">
      <c r="A786417" t="s">
        <v>62</v>
      </c>
    </row>
    <row r="786418" spans="1:1" x14ac:dyDescent="0.4">
      <c r="A786418" t="s">
        <v>63</v>
      </c>
    </row>
    <row r="786419" spans="1:1" x14ac:dyDescent="0.4">
      <c r="A786419" t="s">
        <v>64</v>
      </c>
    </row>
    <row r="786420" spans="1:1" x14ac:dyDescent="0.4">
      <c r="A786420" t="s">
        <v>65</v>
      </c>
    </row>
    <row r="786421" spans="1:1" x14ac:dyDescent="0.4">
      <c r="A786421" t="s">
        <v>66</v>
      </c>
    </row>
    <row r="786422" spans="1:1" x14ac:dyDescent="0.4">
      <c r="A786422" t="s">
        <v>67</v>
      </c>
    </row>
    <row r="786423" spans="1:1" x14ac:dyDescent="0.4">
      <c r="A786423" t="s">
        <v>68</v>
      </c>
    </row>
    <row r="786424" spans="1:1" x14ac:dyDescent="0.4">
      <c r="A786424" t="s">
        <v>69</v>
      </c>
    </row>
    <row r="786425" spans="1:1" x14ac:dyDescent="0.4">
      <c r="A786425" t="s">
        <v>70</v>
      </c>
    </row>
    <row r="786426" spans="1:1" x14ac:dyDescent="0.4">
      <c r="A786426" t="s">
        <v>71</v>
      </c>
    </row>
    <row r="786427" spans="1:1" x14ac:dyDescent="0.4">
      <c r="A786427" t="s">
        <v>72</v>
      </c>
    </row>
    <row r="786428" spans="1:1" x14ac:dyDescent="0.4">
      <c r="A786428" t="s">
        <v>73</v>
      </c>
    </row>
    <row r="786429" spans="1:1" x14ac:dyDescent="0.4">
      <c r="A786429" t="s">
        <v>74</v>
      </c>
    </row>
    <row r="786430" spans="1:1" x14ac:dyDescent="0.4">
      <c r="A786430" t="s">
        <v>75</v>
      </c>
    </row>
    <row r="786431" spans="1:1" x14ac:dyDescent="0.4">
      <c r="A786431" t="s">
        <v>76</v>
      </c>
    </row>
    <row r="786432" spans="1:1" x14ac:dyDescent="0.4">
      <c r="A786432" t="s">
        <v>77</v>
      </c>
    </row>
    <row r="786433" spans="1:1" x14ac:dyDescent="0.4">
      <c r="A786433" t="s">
        <v>78</v>
      </c>
    </row>
    <row r="786434" spans="1:1" x14ac:dyDescent="0.4">
      <c r="A786434" t="s">
        <v>79</v>
      </c>
    </row>
    <row r="786435" spans="1:1" x14ac:dyDescent="0.4">
      <c r="A786435" t="s">
        <v>80</v>
      </c>
    </row>
    <row r="786436" spans="1:1" x14ac:dyDescent="0.4">
      <c r="A786436" t="s">
        <v>81</v>
      </c>
    </row>
    <row r="786437" spans="1:1" x14ac:dyDescent="0.4">
      <c r="A786437" t="s">
        <v>82</v>
      </c>
    </row>
    <row r="786438" spans="1:1" x14ac:dyDescent="0.4">
      <c r="A786438" t="s">
        <v>83</v>
      </c>
    </row>
    <row r="786439" spans="1:1" x14ac:dyDescent="0.4">
      <c r="A786439" t="s">
        <v>84</v>
      </c>
    </row>
    <row r="786440" spans="1:1" x14ac:dyDescent="0.4">
      <c r="A786440" t="s">
        <v>85</v>
      </c>
    </row>
    <row r="786441" spans="1:1" x14ac:dyDescent="0.4">
      <c r="A786441" t="s">
        <v>86</v>
      </c>
    </row>
    <row r="786442" spans="1:1" x14ac:dyDescent="0.4">
      <c r="A786442" t="s">
        <v>87</v>
      </c>
    </row>
    <row r="786443" spans="1:1" x14ac:dyDescent="0.4">
      <c r="A786443" t="s">
        <v>88</v>
      </c>
    </row>
    <row r="786444" spans="1:1" x14ac:dyDescent="0.4">
      <c r="A786444" t="s">
        <v>89</v>
      </c>
    </row>
    <row r="786445" spans="1:1" x14ac:dyDescent="0.4">
      <c r="A786445" t="s">
        <v>90</v>
      </c>
    </row>
    <row r="786446" spans="1:1" x14ac:dyDescent="0.4">
      <c r="A786446" t="s">
        <v>91</v>
      </c>
    </row>
    <row r="786447" spans="1:1" x14ac:dyDescent="0.4">
      <c r="A786447" t="s">
        <v>92</v>
      </c>
    </row>
    <row r="786448" spans="1:1" x14ac:dyDescent="0.4">
      <c r="A786448" t="s">
        <v>93</v>
      </c>
    </row>
    <row r="786449" spans="1:1" x14ac:dyDescent="0.4">
      <c r="A786449" t="s">
        <v>94</v>
      </c>
    </row>
    <row r="786450" spans="1:1" x14ac:dyDescent="0.4">
      <c r="A786450" t="s">
        <v>95</v>
      </c>
    </row>
    <row r="786451" spans="1:1" x14ac:dyDescent="0.4">
      <c r="A786451" t="s">
        <v>96</v>
      </c>
    </row>
    <row r="786452" spans="1:1" x14ac:dyDescent="0.4">
      <c r="A786452" t="s">
        <v>97</v>
      </c>
    </row>
    <row r="786453" spans="1:1" x14ac:dyDescent="0.4">
      <c r="A786453" t="s">
        <v>98</v>
      </c>
    </row>
    <row r="786454" spans="1:1" x14ac:dyDescent="0.4">
      <c r="A786454" t="s">
        <v>99</v>
      </c>
    </row>
    <row r="786455" spans="1:1" x14ac:dyDescent="0.4">
      <c r="A786455" t="s">
        <v>100</v>
      </c>
    </row>
    <row r="786456" spans="1:1" x14ac:dyDescent="0.4">
      <c r="A786456" t="s">
        <v>101</v>
      </c>
    </row>
    <row r="786457" spans="1:1" x14ac:dyDescent="0.4">
      <c r="A786457" t="s">
        <v>102</v>
      </c>
    </row>
    <row r="786458" spans="1:1" x14ac:dyDescent="0.4">
      <c r="A786458" t="s">
        <v>103</v>
      </c>
    </row>
    <row r="786459" spans="1:1" x14ac:dyDescent="0.4">
      <c r="A786459" t="s">
        <v>104</v>
      </c>
    </row>
    <row r="786460" spans="1:1" x14ac:dyDescent="0.4">
      <c r="A786460" t="s">
        <v>105</v>
      </c>
    </row>
    <row r="786461" spans="1:1" x14ac:dyDescent="0.4">
      <c r="A786461" t="s">
        <v>106</v>
      </c>
    </row>
    <row r="786462" spans="1:1" x14ac:dyDescent="0.4">
      <c r="A786462" t="s">
        <v>107</v>
      </c>
    </row>
    <row r="786463" spans="1:1" x14ac:dyDescent="0.4">
      <c r="A786463" t="s">
        <v>108</v>
      </c>
    </row>
    <row r="786464" spans="1:1" x14ac:dyDescent="0.4">
      <c r="A786464" t="s">
        <v>109</v>
      </c>
    </row>
    <row r="786465" spans="1:1" x14ac:dyDescent="0.4">
      <c r="A786465" t="s">
        <v>110</v>
      </c>
    </row>
    <row r="786466" spans="1:1" x14ac:dyDescent="0.4">
      <c r="A786466" t="s">
        <v>111</v>
      </c>
    </row>
    <row r="786467" spans="1:1" x14ac:dyDescent="0.4">
      <c r="A786467" t="s">
        <v>112</v>
      </c>
    </row>
    <row r="786468" spans="1:1" x14ac:dyDescent="0.4">
      <c r="A786468" t="s">
        <v>113</v>
      </c>
    </row>
    <row r="786469" spans="1:1" x14ac:dyDescent="0.4">
      <c r="A786469" t="s">
        <v>114</v>
      </c>
    </row>
    <row r="786470" spans="1:1" x14ac:dyDescent="0.4">
      <c r="A786470" t="s">
        <v>115</v>
      </c>
    </row>
    <row r="786471" spans="1:1" x14ac:dyDescent="0.4">
      <c r="A786471" t="s">
        <v>116</v>
      </c>
    </row>
    <row r="786472" spans="1:1" x14ac:dyDescent="0.4">
      <c r="A786472" t="s">
        <v>117</v>
      </c>
    </row>
    <row r="786473" spans="1:1" x14ac:dyDescent="0.4">
      <c r="A786473" t="s">
        <v>118</v>
      </c>
    </row>
    <row r="786474" spans="1:1" x14ac:dyDescent="0.4">
      <c r="A786474" t="s">
        <v>119</v>
      </c>
    </row>
    <row r="786475" spans="1:1" x14ac:dyDescent="0.4">
      <c r="A786475" t="s">
        <v>120</v>
      </c>
    </row>
    <row r="786476" spans="1:1" x14ac:dyDescent="0.4">
      <c r="A786476" t="s">
        <v>121</v>
      </c>
    </row>
    <row r="786477" spans="1:1" x14ac:dyDescent="0.4">
      <c r="A786477" t="s">
        <v>122</v>
      </c>
    </row>
    <row r="786478" spans="1:1" x14ac:dyDescent="0.4">
      <c r="A786478" t="s">
        <v>123</v>
      </c>
    </row>
    <row r="786479" spans="1:1" x14ac:dyDescent="0.4">
      <c r="A786479" t="s">
        <v>124</v>
      </c>
    </row>
    <row r="786480" spans="1:1" x14ac:dyDescent="0.4">
      <c r="A786480" t="s">
        <v>125</v>
      </c>
    </row>
    <row r="786481" spans="1:1" x14ac:dyDescent="0.4">
      <c r="A786481" t="s">
        <v>126</v>
      </c>
    </row>
    <row r="786482" spans="1:1" x14ac:dyDescent="0.4">
      <c r="A786482" t="s">
        <v>127</v>
      </c>
    </row>
    <row r="786483" spans="1:1" x14ac:dyDescent="0.4">
      <c r="A786483" t="s">
        <v>128</v>
      </c>
    </row>
    <row r="786484" spans="1:1" x14ac:dyDescent="0.4">
      <c r="A786484" t="s">
        <v>129</v>
      </c>
    </row>
    <row r="786485" spans="1:1" x14ac:dyDescent="0.4">
      <c r="A786485" t="s">
        <v>130</v>
      </c>
    </row>
    <row r="786486" spans="1:1" x14ac:dyDescent="0.4">
      <c r="A786486" t="s">
        <v>131</v>
      </c>
    </row>
    <row r="786487" spans="1:1" x14ac:dyDescent="0.4">
      <c r="A786487" t="s">
        <v>132</v>
      </c>
    </row>
    <row r="786488" spans="1:1" x14ac:dyDescent="0.4">
      <c r="A786488" t="s">
        <v>133</v>
      </c>
    </row>
    <row r="786489" spans="1:1" x14ac:dyDescent="0.4">
      <c r="A786489" t="s">
        <v>134</v>
      </c>
    </row>
    <row r="786490" spans="1:1" x14ac:dyDescent="0.4">
      <c r="A786490" t="s">
        <v>135</v>
      </c>
    </row>
    <row r="786491" spans="1:1" x14ac:dyDescent="0.4">
      <c r="A786491" t="s">
        <v>136</v>
      </c>
    </row>
    <row r="786492" spans="1:1" x14ac:dyDescent="0.4">
      <c r="A786492" t="s">
        <v>137</v>
      </c>
    </row>
    <row r="786493" spans="1:1" x14ac:dyDescent="0.4">
      <c r="A786493" t="s">
        <v>138</v>
      </c>
    </row>
    <row r="786494" spans="1:1" x14ac:dyDescent="0.4">
      <c r="A786494" t="s">
        <v>139</v>
      </c>
    </row>
    <row r="786495" spans="1:1" x14ac:dyDescent="0.4">
      <c r="A786495" t="s">
        <v>140</v>
      </c>
    </row>
    <row r="786496" spans="1:1" x14ac:dyDescent="0.4">
      <c r="A786496" t="s">
        <v>141</v>
      </c>
    </row>
    <row r="786497" spans="1:1" x14ac:dyDescent="0.4">
      <c r="A786497" t="s">
        <v>142</v>
      </c>
    </row>
    <row r="786498" spans="1:1" x14ac:dyDescent="0.4">
      <c r="A786498" t="s">
        <v>143</v>
      </c>
    </row>
    <row r="786499" spans="1:1" x14ac:dyDescent="0.4">
      <c r="A786499" t="s">
        <v>144</v>
      </c>
    </row>
    <row r="786500" spans="1:1" x14ac:dyDescent="0.4">
      <c r="A786500" t="s">
        <v>145</v>
      </c>
    </row>
    <row r="786501" spans="1:1" x14ac:dyDescent="0.4">
      <c r="A786501" t="s">
        <v>146</v>
      </c>
    </row>
    <row r="786502" spans="1:1" x14ac:dyDescent="0.4">
      <c r="A786502" t="s">
        <v>147</v>
      </c>
    </row>
    <row r="786503" spans="1:1" x14ac:dyDescent="0.4">
      <c r="A786503" t="s">
        <v>148</v>
      </c>
    </row>
    <row r="786504" spans="1:1" x14ac:dyDescent="0.4">
      <c r="A786504" t="s">
        <v>149</v>
      </c>
    </row>
    <row r="786505" spans="1:1" x14ac:dyDescent="0.4">
      <c r="A786505" t="s">
        <v>150</v>
      </c>
    </row>
    <row r="786506" spans="1:1" x14ac:dyDescent="0.4">
      <c r="A786506" t="s">
        <v>151</v>
      </c>
    </row>
    <row r="786507" spans="1:1" x14ac:dyDescent="0.4">
      <c r="A786507" t="s">
        <v>152</v>
      </c>
    </row>
    <row r="786508" spans="1:1" x14ac:dyDescent="0.4">
      <c r="A786508" t="s">
        <v>153</v>
      </c>
    </row>
    <row r="786509" spans="1:1" x14ac:dyDescent="0.4">
      <c r="A786509" t="s">
        <v>154</v>
      </c>
    </row>
    <row r="786510" spans="1:1" x14ac:dyDescent="0.4">
      <c r="A786510" t="s">
        <v>155</v>
      </c>
    </row>
    <row r="786511" spans="1:1" x14ac:dyDescent="0.4">
      <c r="A786511" t="s">
        <v>156</v>
      </c>
    </row>
    <row r="786512" spans="1:1" x14ac:dyDescent="0.4">
      <c r="A786512" t="s">
        <v>157</v>
      </c>
    </row>
    <row r="786513" spans="1:1" x14ac:dyDescent="0.4">
      <c r="A786513" t="s">
        <v>158</v>
      </c>
    </row>
    <row r="786514" spans="1:1" x14ac:dyDescent="0.4">
      <c r="A786514" t="s">
        <v>159</v>
      </c>
    </row>
    <row r="786515" spans="1:1" x14ac:dyDescent="0.4">
      <c r="A786515" t="s">
        <v>160</v>
      </c>
    </row>
    <row r="786516" spans="1:1" x14ac:dyDescent="0.4">
      <c r="A786516" t="s">
        <v>161</v>
      </c>
    </row>
    <row r="786517" spans="1:1" x14ac:dyDescent="0.4">
      <c r="A786517" t="s">
        <v>162</v>
      </c>
    </row>
    <row r="786518" spans="1:1" x14ac:dyDescent="0.4">
      <c r="A786518" t="s">
        <v>163</v>
      </c>
    </row>
    <row r="786519" spans="1:1" x14ac:dyDescent="0.4">
      <c r="A786519" t="s">
        <v>164</v>
      </c>
    </row>
    <row r="786520" spans="1:1" x14ac:dyDescent="0.4">
      <c r="A786520" t="s">
        <v>165</v>
      </c>
    </row>
    <row r="786521" spans="1:1" x14ac:dyDescent="0.4">
      <c r="A786521" t="s">
        <v>166</v>
      </c>
    </row>
    <row r="786522" spans="1:1" x14ac:dyDescent="0.4">
      <c r="A786522" t="s">
        <v>167</v>
      </c>
    </row>
    <row r="786523" spans="1:1" x14ac:dyDescent="0.4">
      <c r="A786523" t="s">
        <v>168</v>
      </c>
    </row>
    <row r="786524" spans="1:1" x14ac:dyDescent="0.4">
      <c r="A786524" t="s">
        <v>169</v>
      </c>
    </row>
    <row r="786525" spans="1:1" x14ac:dyDescent="0.4">
      <c r="A786525" t="s">
        <v>170</v>
      </c>
    </row>
    <row r="786526" spans="1:1" x14ac:dyDescent="0.4">
      <c r="A786526" t="s">
        <v>171</v>
      </c>
    </row>
    <row r="786527" spans="1:1" x14ac:dyDescent="0.4">
      <c r="A786527" t="s">
        <v>172</v>
      </c>
    </row>
    <row r="786528" spans="1:1" x14ac:dyDescent="0.4">
      <c r="A786528" t="s">
        <v>173</v>
      </c>
    </row>
    <row r="786529" spans="1:1" x14ac:dyDescent="0.4">
      <c r="A786529" t="s">
        <v>174</v>
      </c>
    </row>
    <row r="786530" spans="1:1" x14ac:dyDescent="0.4">
      <c r="A786530" t="s">
        <v>175</v>
      </c>
    </row>
    <row r="786531" spans="1:1" x14ac:dyDescent="0.4">
      <c r="A786531" t="s">
        <v>176</v>
      </c>
    </row>
    <row r="786532" spans="1:1" x14ac:dyDescent="0.4">
      <c r="A786532" t="s">
        <v>177</v>
      </c>
    </row>
    <row r="786533" spans="1:1" x14ac:dyDescent="0.4">
      <c r="A786533" t="s">
        <v>178</v>
      </c>
    </row>
    <row r="786534" spans="1:1" x14ac:dyDescent="0.4">
      <c r="A786534" t="s">
        <v>179</v>
      </c>
    </row>
    <row r="786535" spans="1:1" x14ac:dyDescent="0.4">
      <c r="A786535" t="s">
        <v>180</v>
      </c>
    </row>
    <row r="786536" spans="1:1" x14ac:dyDescent="0.4">
      <c r="A786536" t="s">
        <v>181</v>
      </c>
    </row>
    <row r="786537" spans="1:1" x14ac:dyDescent="0.4">
      <c r="A786537" t="s">
        <v>182</v>
      </c>
    </row>
    <row r="786538" spans="1:1" x14ac:dyDescent="0.4">
      <c r="A786538" t="s">
        <v>183</v>
      </c>
    </row>
    <row r="786539" spans="1:1" x14ac:dyDescent="0.4">
      <c r="A786539" t="s">
        <v>184</v>
      </c>
    </row>
    <row r="786540" spans="1:1" x14ac:dyDescent="0.4">
      <c r="A786540" t="s">
        <v>185</v>
      </c>
    </row>
    <row r="786541" spans="1:1" x14ac:dyDescent="0.4">
      <c r="A786541" t="s">
        <v>186</v>
      </c>
    </row>
    <row r="786542" spans="1:1" x14ac:dyDescent="0.4">
      <c r="A786542" t="s">
        <v>187</v>
      </c>
    </row>
    <row r="786543" spans="1:1" x14ac:dyDescent="0.4">
      <c r="A786543" t="s">
        <v>188</v>
      </c>
    </row>
    <row r="786544" spans="1:1" x14ac:dyDescent="0.4">
      <c r="A786544" t="s">
        <v>189</v>
      </c>
    </row>
    <row r="786545" spans="1:1" x14ac:dyDescent="0.4">
      <c r="A786545" t="s">
        <v>190</v>
      </c>
    </row>
    <row r="786546" spans="1:1" x14ac:dyDescent="0.4">
      <c r="A786546" t="s">
        <v>191</v>
      </c>
    </row>
    <row r="786547" spans="1:1" x14ac:dyDescent="0.4">
      <c r="A786547" t="s">
        <v>192</v>
      </c>
    </row>
    <row r="786548" spans="1:1" x14ac:dyDescent="0.4">
      <c r="A786548" t="s">
        <v>193</v>
      </c>
    </row>
    <row r="786549" spans="1:1" x14ac:dyDescent="0.4">
      <c r="A786549" t="s">
        <v>194</v>
      </c>
    </row>
    <row r="786550" spans="1:1" x14ac:dyDescent="0.4">
      <c r="A786550" t="s">
        <v>195</v>
      </c>
    </row>
    <row r="786551" spans="1:1" x14ac:dyDescent="0.4">
      <c r="A786551" t="s">
        <v>196</v>
      </c>
    </row>
    <row r="786552" spans="1:1" x14ac:dyDescent="0.4">
      <c r="A786552" t="s">
        <v>197</v>
      </c>
    </row>
    <row r="786553" spans="1:1" x14ac:dyDescent="0.4">
      <c r="A786553" t="s">
        <v>198</v>
      </c>
    </row>
    <row r="786554" spans="1:1" x14ac:dyDescent="0.4">
      <c r="A786554" t="s">
        <v>199</v>
      </c>
    </row>
    <row r="786555" spans="1:1" x14ac:dyDescent="0.4">
      <c r="A786555" t="s">
        <v>200</v>
      </c>
    </row>
    <row r="786556" spans="1:1" x14ac:dyDescent="0.4">
      <c r="A786556" t="s">
        <v>201</v>
      </c>
    </row>
    <row r="786557" spans="1:1" x14ac:dyDescent="0.4">
      <c r="A786557" t="s">
        <v>202</v>
      </c>
    </row>
    <row r="786558" spans="1:1" x14ac:dyDescent="0.4">
      <c r="A786558" t="s">
        <v>203</v>
      </c>
    </row>
    <row r="786559" spans="1:1" x14ac:dyDescent="0.4">
      <c r="A786559" t="s">
        <v>204</v>
      </c>
    </row>
    <row r="786560" spans="1:1" x14ac:dyDescent="0.4">
      <c r="A786560" t="s">
        <v>205</v>
      </c>
    </row>
    <row r="786561" spans="1:1" x14ac:dyDescent="0.4">
      <c r="A786561" t="s">
        <v>206</v>
      </c>
    </row>
    <row r="786562" spans="1:1" x14ac:dyDescent="0.4">
      <c r="A786562" t="s">
        <v>207</v>
      </c>
    </row>
    <row r="786563" spans="1:1" x14ac:dyDescent="0.4">
      <c r="A786563" t="s">
        <v>208</v>
      </c>
    </row>
    <row r="786564" spans="1:1" x14ac:dyDescent="0.4">
      <c r="A786564" t="s">
        <v>209</v>
      </c>
    </row>
    <row r="786565" spans="1:1" x14ac:dyDescent="0.4">
      <c r="A786565" t="s">
        <v>210</v>
      </c>
    </row>
    <row r="786566" spans="1:1" x14ac:dyDescent="0.4">
      <c r="A786566" t="s">
        <v>211</v>
      </c>
    </row>
    <row r="786567" spans="1:1" x14ac:dyDescent="0.4">
      <c r="A786567" t="s">
        <v>212</v>
      </c>
    </row>
    <row r="786568" spans="1:1" x14ac:dyDescent="0.4">
      <c r="A786568" t="s">
        <v>213</v>
      </c>
    </row>
    <row r="786569" spans="1:1" x14ac:dyDescent="0.4">
      <c r="A786569" t="s">
        <v>214</v>
      </c>
    </row>
    <row r="786570" spans="1:1" x14ac:dyDescent="0.4">
      <c r="A786570" t="s">
        <v>215</v>
      </c>
    </row>
    <row r="786571" spans="1:1" x14ac:dyDescent="0.4">
      <c r="A786571" t="s">
        <v>216</v>
      </c>
    </row>
    <row r="786572" spans="1:1" x14ac:dyDescent="0.4">
      <c r="A786572" t="s">
        <v>217</v>
      </c>
    </row>
    <row r="786573" spans="1:1" x14ac:dyDescent="0.4">
      <c r="A786573" t="s">
        <v>218</v>
      </c>
    </row>
    <row r="786574" spans="1:1" x14ac:dyDescent="0.4">
      <c r="A786574" t="s">
        <v>219</v>
      </c>
    </row>
    <row r="786575" spans="1:1" x14ac:dyDescent="0.4">
      <c r="A786575" t="s">
        <v>220</v>
      </c>
    </row>
    <row r="786576" spans="1:1" x14ac:dyDescent="0.4">
      <c r="A786576" t="s">
        <v>221</v>
      </c>
    </row>
    <row r="786577" spans="1:1" x14ac:dyDescent="0.4">
      <c r="A786577" t="s">
        <v>222</v>
      </c>
    </row>
    <row r="786578" spans="1:1" x14ac:dyDescent="0.4">
      <c r="A786578" t="s">
        <v>223</v>
      </c>
    </row>
    <row r="786579" spans="1:1" x14ac:dyDescent="0.4">
      <c r="A786579" t="s">
        <v>224</v>
      </c>
    </row>
    <row r="786580" spans="1:1" x14ac:dyDescent="0.4">
      <c r="A786580" t="s">
        <v>225</v>
      </c>
    </row>
    <row r="786581" spans="1:1" x14ac:dyDescent="0.4">
      <c r="A786581" t="s">
        <v>226</v>
      </c>
    </row>
    <row r="786582" spans="1:1" x14ac:dyDescent="0.4">
      <c r="A786582" t="s">
        <v>227</v>
      </c>
    </row>
    <row r="786583" spans="1:1" x14ac:dyDescent="0.4">
      <c r="A786583" t="s">
        <v>228</v>
      </c>
    </row>
    <row r="786584" spans="1:1" x14ac:dyDescent="0.4">
      <c r="A786584" t="s">
        <v>229</v>
      </c>
    </row>
    <row r="786585" spans="1:1" x14ac:dyDescent="0.4">
      <c r="A786585" t="s">
        <v>230</v>
      </c>
    </row>
    <row r="786586" spans="1:1" x14ac:dyDescent="0.4">
      <c r="A786586" t="s">
        <v>231</v>
      </c>
    </row>
    <row r="786587" spans="1:1" x14ac:dyDescent="0.4">
      <c r="A786587" t="s">
        <v>232</v>
      </c>
    </row>
    <row r="786588" spans="1:1" x14ac:dyDescent="0.4">
      <c r="A786588" t="s">
        <v>233</v>
      </c>
    </row>
    <row r="786589" spans="1:1" x14ac:dyDescent="0.4">
      <c r="A786589" t="s">
        <v>234</v>
      </c>
    </row>
    <row r="786590" spans="1:1" x14ac:dyDescent="0.4">
      <c r="A786590" t="s">
        <v>235</v>
      </c>
    </row>
    <row r="786591" spans="1:1" x14ac:dyDescent="0.4">
      <c r="A786591" t="s">
        <v>236</v>
      </c>
    </row>
    <row r="786592" spans="1:1" x14ac:dyDescent="0.4">
      <c r="A786592" t="s">
        <v>237</v>
      </c>
    </row>
    <row r="786593" spans="1:1" x14ac:dyDescent="0.4">
      <c r="A786593" t="s">
        <v>238</v>
      </c>
    </row>
    <row r="786594" spans="1:1" x14ac:dyDescent="0.4">
      <c r="A786594" t="s">
        <v>239</v>
      </c>
    </row>
    <row r="786595" spans="1:1" x14ac:dyDescent="0.4">
      <c r="A786595" t="s">
        <v>240</v>
      </c>
    </row>
    <row r="786596" spans="1:1" x14ac:dyDescent="0.4">
      <c r="A786596" t="s">
        <v>241</v>
      </c>
    </row>
    <row r="786597" spans="1:1" x14ac:dyDescent="0.4">
      <c r="A786597" t="s">
        <v>242</v>
      </c>
    </row>
    <row r="786598" spans="1:1" x14ac:dyDescent="0.4">
      <c r="A786598" t="s">
        <v>243</v>
      </c>
    </row>
    <row r="786599" spans="1:1" x14ac:dyDescent="0.4">
      <c r="A786599" t="s">
        <v>244</v>
      </c>
    </row>
    <row r="786600" spans="1:1" x14ac:dyDescent="0.4">
      <c r="A786600" t="s">
        <v>245</v>
      </c>
    </row>
    <row r="786601" spans="1:1" x14ac:dyDescent="0.4">
      <c r="A786601" t="s">
        <v>246</v>
      </c>
    </row>
    <row r="786602" spans="1:1" x14ac:dyDescent="0.4">
      <c r="A786602" t="s">
        <v>247</v>
      </c>
    </row>
    <row r="786603" spans="1:1" x14ac:dyDescent="0.4">
      <c r="A786603" t="s">
        <v>248</v>
      </c>
    </row>
    <row r="786604" spans="1:1" x14ac:dyDescent="0.4">
      <c r="A786604" t="s">
        <v>249</v>
      </c>
    </row>
    <row r="786605" spans="1:1" x14ac:dyDescent="0.4">
      <c r="A786605" t="s">
        <v>250</v>
      </c>
    </row>
    <row r="786606" spans="1:1" x14ac:dyDescent="0.4">
      <c r="A786606" t="s">
        <v>251</v>
      </c>
    </row>
    <row r="786607" spans="1:1" x14ac:dyDescent="0.4">
      <c r="A786607" t="s">
        <v>252</v>
      </c>
    </row>
    <row r="786608" spans="1:1" x14ac:dyDescent="0.4">
      <c r="A786608" t="s">
        <v>253</v>
      </c>
    </row>
    <row r="786609" spans="1:1" x14ac:dyDescent="0.4">
      <c r="A786609" t="s">
        <v>254</v>
      </c>
    </row>
    <row r="786610" spans="1:1" x14ac:dyDescent="0.4">
      <c r="A786610" t="s">
        <v>255</v>
      </c>
    </row>
    <row r="786611" spans="1:1" x14ac:dyDescent="0.4">
      <c r="A786611" t="s">
        <v>256</v>
      </c>
    </row>
    <row r="786612" spans="1:1" x14ac:dyDescent="0.4">
      <c r="A786612" t="s">
        <v>257</v>
      </c>
    </row>
    <row r="786613" spans="1:1" x14ac:dyDescent="0.4">
      <c r="A786613" t="s">
        <v>258</v>
      </c>
    </row>
    <row r="786614" spans="1:1" x14ac:dyDescent="0.4">
      <c r="A786614" t="s">
        <v>259</v>
      </c>
    </row>
    <row r="786615" spans="1:1" x14ac:dyDescent="0.4">
      <c r="A786615" t="s">
        <v>260</v>
      </c>
    </row>
    <row r="786616" spans="1:1" x14ac:dyDescent="0.4">
      <c r="A786616" t="s">
        <v>261</v>
      </c>
    </row>
    <row r="786617" spans="1:1" x14ac:dyDescent="0.4">
      <c r="A786617" t="s">
        <v>262</v>
      </c>
    </row>
    <row r="786618" spans="1:1" x14ac:dyDescent="0.4">
      <c r="A786618" t="s">
        <v>263</v>
      </c>
    </row>
    <row r="786619" spans="1:1" x14ac:dyDescent="0.4">
      <c r="A786619" t="s">
        <v>264</v>
      </c>
    </row>
    <row r="786620" spans="1:1" x14ac:dyDescent="0.4">
      <c r="A786620" t="s">
        <v>265</v>
      </c>
    </row>
    <row r="786621" spans="1:1" x14ac:dyDescent="0.4">
      <c r="A786621" t="s">
        <v>266</v>
      </c>
    </row>
    <row r="786622" spans="1:1" x14ac:dyDescent="0.4">
      <c r="A786622" t="s">
        <v>267</v>
      </c>
    </row>
    <row r="786623" spans="1:1" x14ac:dyDescent="0.4">
      <c r="A786623" t="s">
        <v>268</v>
      </c>
    </row>
    <row r="786624" spans="1:1" x14ac:dyDescent="0.4">
      <c r="A786624" t="s">
        <v>269</v>
      </c>
    </row>
    <row r="786625" spans="1:1" x14ac:dyDescent="0.4">
      <c r="A786625" t="s">
        <v>270</v>
      </c>
    </row>
    <row r="786626" spans="1:1" x14ac:dyDescent="0.4">
      <c r="A786626" t="s">
        <v>271</v>
      </c>
    </row>
    <row r="786627" spans="1:1" x14ac:dyDescent="0.4">
      <c r="A786627" t="s">
        <v>272</v>
      </c>
    </row>
    <row r="786628" spans="1:1" x14ac:dyDescent="0.4">
      <c r="A786628" t="s">
        <v>273</v>
      </c>
    </row>
    <row r="786629" spans="1:1" x14ac:dyDescent="0.4">
      <c r="A786629" t="s">
        <v>274</v>
      </c>
    </row>
    <row r="786630" spans="1:1" x14ac:dyDescent="0.4">
      <c r="A786630" t="s">
        <v>275</v>
      </c>
    </row>
    <row r="786631" spans="1:1" x14ac:dyDescent="0.4">
      <c r="A786631" t="s">
        <v>276</v>
      </c>
    </row>
    <row r="786632" spans="1:1" x14ac:dyDescent="0.4">
      <c r="A786632" t="s">
        <v>277</v>
      </c>
    </row>
    <row r="786633" spans="1:1" x14ac:dyDescent="0.4">
      <c r="A786633" t="s">
        <v>278</v>
      </c>
    </row>
    <row r="786634" spans="1:1" x14ac:dyDescent="0.4">
      <c r="A786634" t="s">
        <v>279</v>
      </c>
    </row>
    <row r="786635" spans="1:1" x14ac:dyDescent="0.4">
      <c r="A786635" t="s">
        <v>280</v>
      </c>
    </row>
    <row r="786636" spans="1:1" x14ac:dyDescent="0.4">
      <c r="A786636" t="s">
        <v>281</v>
      </c>
    </row>
    <row r="786637" spans="1:1" x14ac:dyDescent="0.4">
      <c r="A786637" t="s">
        <v>282</v>
      </c>
    </row>
    <row r="786638" spans="1:1" x14ac:dyDescent="0.4">
      <c r="A786638" t="s">
        <v>283</v>
      </c>
    </row>
    <row r="786639" spans="1:1" x14ac:dyDescent="0.4">
      <c r="A786639" t="s">
        <v>284</v>
      </c>
    </row>
    <row r="786640" spans="1:1" x14ac:dyDescent="0.4">
      <c r="A786640" t="s">
        <v>285</v>
      </c>
    </row>
    <row r="786641" spans="1:1" x14ac:dyDescent="0.4">
      <c r="A786641" t="s">
        <v>286</v>
      </c>
    </row>
    <row r="786642" spans="1:1" x14ac:dyDescent="0.4">
      <c r="A786642" t="s">
        <v>287</v>
      </c>
    </row>
    <row r="786643" spans="1:1" x14ac:dyDescent="0.4">
      <c r="A786643" t="s">
        <v>288</v>
      </c>
    </row>
    <row r="786644" spans="1:1" x14ac:dyDescent="0.4">
      <c r="A786644" t="s">
        <v>289</v>
      </c>
    </row>
    <row r="786645" spans="1:1" x14ac:dyDescent="0.4">
      <c r="A786645" t="s">
        <v>290</v>
      </c>
    </row>
    <row r="786646" spans="1:1" x14ac:dyDescent="0.4">
      <c r="A786646" t="s">
        <v>291</v>
      </c>
    </row>
    <row r="786647" spans="1:1" x14ac:dyDescent="0.4">
      <c r="A786647" t="s">
        <v>292</v>
      </c>
    </row>
    <row r="786648" spans="1:1" x14ac:dyDescent="0.4">
      <c r="A786648" t="s">
        <v>293</v>
      </c>
    </row>
    <row r="786649" spans="1:1" x14ac:dyDescent="0.4">
      <c r="A786649" t="s">
        <v>294</v>
      </c>
    </row>
    <row r="786650" spans="1:1" x14ac:dyDescent="0.4">
      <c r="A786650" t="s">
        <v>295</v>
      </c>
    </row>
    <row r="786651" spans="1:1" x14ac:dyDescent="0.4">
      <c r="A786651" t="s">
        <v>296</v>
      </c>
    </row>
    <row r="786652" spans="1:1" x14ac:dyDescent="0.4">
      <c r="A786652" t="s">
        <v>297</v>
      </c>
    </row>
    <row r="786653" spans="1:1" x14ac:dyDescent="0.4">
      <c r="A786653" t="s">
        <v>298</v>
      </c>
    </row>
    <row r="786654" spans="1:1" x14ac:dyDescent="0.4">
      <c r="A786654" t="s">
        <v>299</v>
      </c>
    </row>
    <row r="786655" spans="1:1" x14ac:dyDescent="0.4">
      <c r="A786655" t="s">
        <v>300</v>
      </c>
    </row>
    <row r="786656" spans="1:1" x14ac:dyDescent="0.4">
      <c r="A786656" t="s">
        <v>301</v>
      </c>
    </row>
    <row r="786657" spans="1:1" x14ac:dyDescent="0.4">
      <c r="A786657" t="s">
        <v>302</v>
      </c>
    </row>
    <row r="786658" spans="1:1" x14ac:dyDescent="0.4">
      <c r="A786658" t="s">
        <v>303</v>
      </c>
    </row>
    <row r="786659" spans="1:1" x14ac:dyDescent="0.4">
      <c r="A786659" t="s">
        <v>304</v>
      </c>
    </row>
    <row r="786660" spans="1:1" x14ac:dyDescent="0.4">
      <c r="A786660" t="s">
        <v>305</v>
      </c>
    </row>
    <row r="786661" spans="1:1" x14ac:dyDescent="0.4">
      <c r="A786661" t="s">
        <v>306</v>
      </c>
    </row>
    <row r="786662" spans="1:1" x14ac:dyDescent="0.4">
      <c r="A786662" t="s">
        <v>307</v>
      </c>
    </row>
    <row r="786663" spans="1:1" x14ac:dyDescent="0.4">
      <c r="A786663" t="s">
        <v>308</v>
      </c>
    </row>
    <row r="786664" spans="1:1" x14ac:dyDescent="0.4">
      <c r="A786664" t="s">
        <v>309</v>
      </c>
    </row>
    <row r="786665" spans="1:1" x14ac:dyDescent="0.4">
      <c r="A786665" t="s">
        <v>310</v>
      </c>
    </row>
    <row r="786666" spans="1:1" x14ac:dyDescent="0.4">
      <c r="A786666" t="s">
        <v>311</v>
      </c>
    </row>
    <row r="786667" spans="1:1" x14ac:dyDescent="0.4">
      <c r="A786667" t="s">
        <v>312</v>
      </c>
    </row>
    <row r="786668" spans="1:1" x14ac:dyDescent="0.4">
      <c r="A786668" t="s">
        <v>313</v>
      </c>
    </row>
    <row r="786669" spans="1:1" x14ac:dyDescent="0.4">
      <c r="A786669" t="s">
        <v>314</v>
      </c>
    </row>
    <row r="786670" spans="1:1" x14ac:dyDescent="0.4">
      <c r="A786670" t="s">
        <v>315</v>
      </c>
    </row>
    <row r="786671" spans="1:1" x14ac:dyDescent="0.4">
      <c r="A786671" t="s">
        <v>316</v>
      </c>
    </row>
    <row r="786672" spans="1:1" x14ac:dyDescent="0.4">
      <c r="A786672" t="s">
        <v>317</v>
      </c>
    </row>
    <row r="786673" spans="1:1" x14ac:dyDescent="0.4">
      <c r="A786673" t="s">
        <v>318</v>
      </c>
    </row>
    <row r="786674" spans="1:1" x14ac:dyDescent="0.4">
      <c r="A786674" t="s">
        <v>319</v>
      </c>
    </row>
    <row r="786675" spans="1:1" x14ac:dyDescent="0.4">
      <c r="A786675" t="s">
        <v>320</v>
      </c>
    </row>
    <row r="786676" spans="1:1" x14ac:dyDescent="0.4">
      <c r="A786676" t="s">
        <v>321</v>
      </c>
    </row>
    <row r="786677" spans="1:1" x14ac:dyDescent="0.4">
      <c r="A786677" t="s">
        <v>322</v>
      </c>
    </row>
    <row r="786678" spans="1:1" x14ac:dyDescent="0.4">
      <c r="A786678" t="s">
        <v>323</v>
      </c>
    </row>
    <row r="786679" spans="1:1" x14ac:dyDescent="0.4">
      <c r="A786679" t="s">
        <v>324</v>
      </c>
    </row>
    <row r="786680" spans="1:1" x14ac:dyDescent="0.4">
      <c r="A786680" t="s">
        <v>325</v>
      </c>
    </row>
    <row r="786681" spans="1:1" x14ac:dyDescent="0.4">
      <c r="A786681" t="s">
        <v>326</v>
      </c>
    </row>
    <row r="786682" spans="1:1" x14ac:dyDescent="0.4">
      <c r="A786682" t="s">
        <v>327</v>
      </c>
    </row>
    <row r="786683" spans="1:1" x14ac:dyDescent="0.4">
      <c r="A786683" t="s">
        <v>328</v>
      </c>
    </row>
    <row r="786684" spans="1:1" x14ac:dyDescent="0.4">
      <c r="A786684" t="s">
        <v>329</v>
      </c>
    </row>
    <row r="786685" spans="1:1" x14ac:dyDescent="0.4">
      <c r="A786685" t="s">
        <v>330</v>
      </c>
    </row>
    <row r="786686" spans="1:1" x14ac:dyDescent="0.4">
      <c r="A786686" t="s">
        <v>331</v>
      </c>
    </row>
    <row r="786687" spans="1:1" x14ac:dyDescent="0.4">
      <c r="A786687" t="s">
        <v>332</v>
      </c>
    </row>
    <row r="786688" spans="1:1" x14ac:dyDescent="0.4">
      <c r="A786688" t="s">
        <v>333</v>
      </c>
    </row>
    <row r="786689" spans="1:1" x14ac:dyDescent="0.4">
      <c r="A786689" t="s">
        <v>334</v>
      </c>
    </row>
    <row r="786690" spans="1:1" x14ac:dyDescent="0.4">
      <c r="A786690" t="s">
        <v>335</v>
      </c>
    </row>
    <row r="786691" spans="1:1" x14ac:dyDescent="0.4">
      <c r="A786691" t="s">
        <v>336</v>
      </c>
    </row>
    <row r="786692" spans="1:1" x14ac:dyDescent="0.4">
      <c r="A786692" t="s">
        <v>337</v>
      </c>
    </row>
    <row r="786693" spans="1:1" x14ac:dyDescent="0.4">
      <c r="A786693" t="s">
        <v>338</v>
      </c>
    </row>
    <row r="786694" spans="1:1" x14ac:dyDescent="0.4">
      <c r="A786694" t="s">
        <v>339</v>
      </c>
    </row>
    <row r="786695" spans="1:1" x14ac:dyDescent="0.4">
      <c r="A786695" t="s">
        <v>340</v>
      </c>
    </row>
    <row r="786696" spans="1:1" x14ac:dyDescent="0.4">
      <c r="A786696" t="s">
        <v>341</v>
      </c>
    </row>
    <row r="786697" spans="1:1" x14ac:dyDescent="0.4">
      <c r="A786697" t="s">
        <v>342</v>
      </c>
    </row>
    <row r="786698" spans="1:1" x14ac:dyDescent="0.4">
      <c r="A786698" t="s">
        <v>343</v>
      </c>
    </row>
    <row r="786699" spans="1:1" x14ac:dyDescent="0.4">
      <c r="A786699" t="s">
        <v>344</v>
      </c>
    </row>
    <row r="786700" spans="1:1" x14ac:dyDescent="0.4">
      <c r="A786700" t="s">
        <v>345</v>
      </c>
    </row>
    <row r="786701" spans="1:1" x14ac:dyDescent="0.4">
      <c r="A786701" t="s">
        <v>346</v>
      </c>
    </row>
    <row r="786702" spans="1:1" x14ac:dyDescent="0.4">
      <c r="A786702" t="s">
        <v>347</v>
      </c>
    </row>
    <row r="786703" spans="1:1" x14ac:dyDescent="0.4">
      <c r="A786703" t="s">
        <v>348</v>
      </c>
    </row>
    <row r="786704" spans="1:1" x14ac:dyDescent="0.4">
      <c r="A786704" t="s">
        <v>349</v>
      </c>
    </row>
    <row r="786705" spans="1:1" x14ac:dyDescent="0.4">
      <c r="A786705" t="s">
        <v>350</v>
      </c>
    </row>
    <row r="786706" spans="1:1" x14ac:dyDescent="0.4">
      <c r="A786706" t="s">
        <v>351</v>
      </c>
    </row>
    <row r="786707" spans="1:1" x14ac:dyDescent="0.4">
      <c r="A786707" t="s">
        <v>352</v>
      </c>
    </row>
    <row r="786708" spans="1:1" x14ac:dyDescent="0.4">
      <c r="A786708" t="s">
        <v>353</v>
      </c>
    </row>
    <row r="786709" spans="1:1" x14ac:dyDescent="0.4">
      <c r="A786709" t="s">
        <v>354</v>
      </c>
    </row>
    <row r="786710" spans="1:1" x14ac:dyDescent="0.4">
      <c r="A786710" t="s">
        <v>355</v>
      </c>
    </row>
    <row r="786711" spans="1:1" x14ac:dyDescent="0.4">
      <c r="A786711" t="s">
        <v>356</v>
      </c>
    </row>
    <row r="786712" spans="1:1" x14ac:dyDescent="0.4">
      <c r="A786712" t="s">
        <v>357</v>
      </c>
    </row>
    <row r="786713" spans="1:1" x14ac:dyDescent="0.4">
      <c r="A786713" t="s">
        <v>358</v>
      </c>
    </row>
    <row r="786714" spans="1:1" x14ac:dyDescent="0.4">
      <c r="A786714" t="s">
        <v>359</v>
      </c>
    </row>
    <row r="786715" spans="1:1" x14ac:dyDescent="0.4">
      <c r="A786715" t="s">
        <v>360</v>
      </c>
    </row>
    <row r="786716" spans="1:1" x14ac:dyDescent="0.4">
      <c r="A786716" t="s">
        <v>361</v>
      </c>
    </row>
    <row r="786717" spans="1:1" x14ac:dyDescent="0.4">
      <c r="A786717" t="s">
        <v>362</v>
      </c>
    </row>
    <row r="786718" spans="1:1" x14ac:dyDescent="0.4">
      <c r="A786718" t="s">
        <v>363</v>
      </c>
    </row>
    <row r="786719" spans="1:1" x14ac:dyDescent="0.4">
      <c r="A786719" t="s">
        <v>364</v>
      </c>
    </row>
    <row r="786720" spans="1:1" x14ac:dyDescent="0.4">
      <c r="A786720" t="s">
        <v>365</v>
      </c>
    </row>
    <row r="786721" spans="1:1" x14ac:dyDescent="0.4">
      <c r="A786721" t="s">
        <v>366</v>
      </c>
    </row>
    <row r="786722" spans="1:1" x14ac:dyDescent="0.4">
      <c r="A786722" t="s">
        <v>367</v>
      </c>
    </row>
    <row r="786723" spans="1:1" x14ac:dyDescent="0.4">
      <c r="A786723" t="s">
        <v>368</v>
      </c>
    </row>
    <row r="786724" spans="1:1" x14ac:dyDescent="0.4">
      <c r="A786724" t="s">
        <v>369</v>
      </c>
    </row>
    <row r="786725" spans="1:1" x14ac:dyDescent="0.4">
      <c r="A786725" t="s">
        <v>370</v>
      </c>
    </row>
    <row r="786726" spans="1:1" x14ac:dyDescent="0.4">
      <c r="A786726" t="s">
        <v>371</v>
      </c>
    </row>
    <row r="786727" spans="1:1" x14ac:dyDescent="0.4">
      <c r="A786727" t="s">
        <v>372</v>
      </c>
    </row>
    <row r="786728" spans="1:1" x14ac:dyDescent="0.4">
      <c r="A786728" t="s">
        <v>373</v>
      </c>
    </row>
    <row r="786729" spans="1:1" x14ac:dyDescent="0.4">
      <c r="A786729" t="s">
        <v>374</v>
      </c>
    </row>
    <row r="786730" spans="1:1" x14ac:dyDescent="0.4">
      <c r="A786730" t="s">
        <v>375</v>
      </c>
    </row>
    <row r="786731" spans="1:1" x14ac:dyDescent="0.4">
      <c r="A786731" t="s">
        <v>376</v>
      </c>
    </row>
    <row r="786732" spans="1:1" x14ac:dyDescent="0.4">
      <c r="A786732" t="s">
        <v>377</v>
      </c>
    </row>
    <row r="786733" spans="1:1" x14ac:dyDescent="0.4">
      <c r="A786733" t="s">
        <v>378</v>
      </c>
    </row>
    <row r="786734" spans="1:1" x14ac:dyDescent="0.4">
      <c r="A786734" t="s">
        <v>379</v>
      </c>
    </row>
    <row r="786735" spans="1:1" x14ac:dyDescent="0.4">
      <c r="A786735" t="s">
        <v>380</v>
      </c>
    </row>
    <row r="786736" spans="1:1" x14ac:dyDescent="0.4">
      <c r="A786736" t="s">
        <v>381</v>
      </c>
    </row>
    <row r="786737" spans="1:1" x14ac:dyDescent="0.4">
      <c r="A786737" t="s">
        <v>382</v>
      </c>
    </row>
    <row r="786738" spans="1:1" x14ac:dyDescent="0.4">
      <c r="A786738" t="s">
        <v>383</v>
      </c>
    </row>
    <row r="786739" spans="1:1" x14ac:dyDescent="0.4">
      <c r="A786739" t="s">
        <v>384</v>
      </c>
    </row>
    <row r="786740" spans="1:1" x14ac:dyDescent="0.4">
      <c r="A786740" t="s">
        <v>385</v>
      </c>
    </row>
    <row r="786741" spans="1:1" x14ac:dyDescent="0.4">
      <c r="A786741" t="s">
        <v>386</v>
      </c>
    </row>
    <row r="786742" spans="1:1" x14ac:dyDescent="0.4">
      <c r="A786742" t="s">
        <v>387</v>
      </c>
    </row>
    <row r="786743" spans="1:1" x14ac:dyDescent="0.4">
      <c r="A786743" t="s">
        <v>388</v>
      </c>
    </row>
    <row r="786744" spans="1:1" x14ac:dyDescent="0.4">
      <c r="A786744" t="s">
        <v>389</v>
      </c>
    </row>
    <row r="786745" spans="1:1" x14ac:dyDescent="0.4">
      <c r="A786745" t="s">
        <v>390</v>
      </c>
    </row>
    <row r="786746" spans="1:1" x14ac:dyDescent="0.4">
      <c r="A786746" t="s">
        <v>391</v>
      </c>
    </row>
    <row r="786747" spans="1:1" x14ac:dyDescent="0.4">
      <c r="A786747" t="s">
        <v>392</v>
      </c>
    </row>
    <row r="786748" spans="1:1" x14ac:dyDescent="0.4">
      <c r="A786748" t="s">
        <v>393</v>
      </c>
    </row>
    <row r="786749" spans="1:1" x14ac:dyDescent="0.4">
      <c r="A786749" t="s">
        <v>394</v>
      </c>
    </row>
    <row r="802738" spans="1:1" x14ac:dyDescent="0.4">
      <c r="A802738" t="s">
        <v>395</v>
      </c>
    </row>
    <row r="802739" spans="1:1" x14ac:dyDescent="0.4">
      <c r="A802739" t="s">
        <v>0</v>
      </c>
    </row>
    <row r="802740" spans="1:1" x14ac:dyDescent="0.4">
      <c r="A802740" t="s">
        <v>1</v>
      </c>
    </row>
    <row r="802741" spans="1:1" x14ac:dyDescent="0.4">
      <c r="A802741" t="s">
        <v>2</v>
      </c>
    </row>
    <row r="802742" spans="1:1" x14ac:dyDescent="0.4">
      <c r="A802742" t="s">
        <v>3</v>
      </c>
    </row>
    <row r="802743" spans="1:1" x14ac:dyDescent="0.4">
      <c r="A802743" t="s">
        <v>4</v>
      </c>
    </row>
    <row r="802744" spans="1:1" x14ac:dyDescent="0.4">
      <c r="A802744" t="s">
        <v>5</v>
      </c>
    </row>
    <row r="802745" spans="1:1" x14ac:dyDescent="0.4">
      <c r="A802745" t="s">
        <v>6</v>
      </c>
    </row>
    <row r="802746" spans="1:1" x14ac:dyDescent="0.4">
      <c r="A802746" t="s">
        <v>7</v>
      </c>
    </row>
    <row r="802747" spans="1:1" x14ac:dyDescent="0.4">
      <c r="A802747" t="s">
        <v>8</v>
      </c>
    </row>
    <row r="802748" spans="1:1" x14ac:dyDescent="0.4">
      <c r="A802748" t="s">
        <v>9</v>
      </c>
    </row>
    <row r="802749" spans="1:1" x14ac:dyDescent="0.4">
      <c r="A802749" t="s">
        <v>10</v>
      </c>
    </row>
    <row r="802750" spans="1:1" x14ac:dyDescent="0.4">
      <c r="A802750" t="s">
        <v>11</v>
      </c>
    </row>
    <row r="802751" spans="1:1" x14ac:dyDescent="0.4">
      <c r="A802751" t="s">
        <v>12</v>
      </c>
    </row>
    <row r="802752" spans="1:1" x14ac:dyDescent="0.4">
      <c r="A802752" t="s">
        <v>13</v>
      </c>
    </row>
    <row r="802753" spans="1:1" x14ac:dyDescent="0.4">
      <c r="A802753" t="s">
        <v>14</v>
      </c>
    </row>
    <row r="802754" spans="1:1" x14ac:dyDescent="0.4">
      <c r="A802754" t="s">
        <v>15</v>
      </c>
    </row>
    <row r="802755" spans="1:1" x14ac:dyDescent="0.4">
      <c r="A802755" t="s">
        <v>16</v>
      </c>
    </row>
    <row r="802756" spans="1:1" x14ac:dyDescent="0.4">
      <c r="A802756" t="s">
        <v>17</v>
      </c>
    </row>
    <row r="802757" spans="1:1" x14ac:dyDescent="0.4">
      <c r="A802757" t="s">
        <v>18</v>
      </c>
    </row>
    <row r="802758" spans="1:1" x14ac:dyDescent="0.4">
      <c r="A802758" t="s">
        <v>19</v>
      </c>
    </row>
    <row r="802759" spans="1:1" x14ac:dyDescent="0.4">
      <c r="A802759" t="s">
        <v>20</v>
      </c>
    </row>
    <row r="802760" spans="1:1" x14ac:dyDescent="0.4">
      <c r="A802760" t="s">
        <v>21</v>
      </c>
    </row>
    <row r="802761" spans="1:1" x14ac:dyDescent="0.4">
      <c r="A802761" t="s">
        <v>22</v>
      </c>
    </row>
    <row r="802762" spans="1:1" x14ac:dyDescent="0.4">
      <c r="A802762" t="s">
        <v>23</v>
      </c>
    </row>
    <row r="802763" spans="1:1" x14ac:dyDescent="0.4">
      <c r="A802763" t="s">
        <v>24</v>
      </c>
    </row>
    <row r="802764" spans="1:1" x14ac:dyDescent="0.4">
      <c r="A802764" t="s">
        <v>25</v>
      </c>
    </row>
    <row r="802765" spans="1:1" x14ac:dyDescent="0.4">
      <c r="A802765" t="s">
        <v>26</v>
      </c>
    </row>
    <row r="802766" spans="1:1" x14ac:dyDescent="0.4">
      <c r="A802766" t="s">
        <v>27</v>
      </c>
    </row>
    <row r="802767" spans="1:1" x14ac:dyDescent="0.4">
      <c r="A802767" t="s">
        <v>28</v>
      </c>
    </row>
    <row r="802768" spans="1:1" x14ac:dyDescent="0.4">
      <c r="A802768" t="s">
        <v>29</v>
      </c>
    </row>
    <row r="802769" spans="1:1" x14ac:dyDescent="0.4">
      <c r="A802769" t="s">
        <v>30</v>
      </c>
    </row>
    <row r="802770" spans="1:1" x14ac:dyDescent="0.4">
      <c r="A802770" t="s">
        <v>31</v>
      </c>
    </row>
    <row r="802771" spans="1:1" x14ac:dyDescent="0.4">
      <c r="A802771" t="s">
        <v>32</v>
      </c>
    </row>
    <row r="802772" spans="1:1" x14ac:dyDescent="0.4">
      <c r="A802772" t="s">
        <v>33</v>
      </c>
    </row>
    <row r="802773" spans="1:1" x14ac:dyDescent="0.4">
      <c r="A802773" t="s">
        <v>34</v>
      </c>
    </row>
    <row r="802774" spans="1:1" x14ac:dyDescent="0.4">
      <c r="A802774" t="s">
        <v>35</v>
      </c>
    </row>
    <row r="802775" spans="1:1" x14ac:dyDescent="0.4">
      <c r="A802775" t="s">
        <v>36</v>
      </c>
    </row>
    <row r="802776" spans="1:1" x14ac:dyDescent="0.4">
      <c r="A802776" t="s">
        <v>37</v>
      </c>
    </row>
    <row r="802777" spans="1:1" x14ac:dyDescent="0.4">
      <c r="A802777" t="s">
        <v>38</v>
      </c>
    </row>
    <row r="802778" spans="1:1" x14ac:dyDescent="0.4">
      <c r="A802778" t="s">
        <v>39</v>
      </c>
    </row>
    <row r="802779" spans="1:1" x14ac:dyDescent="0.4">
      <c r="A802779" t="s">
        <v>40</v>
      </c>
    </row>
    <row r="802780" spans="1:1" x14ac:dyDescent="0.4">
      <c r="A802780" t="s">
        <v>41</v>
      </c>
    </row>
    <row r="802781" spans="1:1" x14ac:dyDescent="0.4">
      <c r="A802781" t="s">
        <v>42</v>
      </c>
    </row>
    <row r="802782" spans="1:1" x14ac:dyDescent="0.4">
      <c r="A802782" t="s">
        <v>43</v>
      </c>
    </row>
    <row r="802783" spans="1:1" x14ac:dyDescent="0.4">
      <c r="A802783" t="s">
        <v>44</v>
      </c>
    </row>
    <row r="802784" spans="1:1" x14ac:dyDescent="0.4">
      <c r="A802784" t="s">
        <v>45</v>
      </c>
    </row>
    <row r="802785" spans="1:1" x14ac:dyDescent="0.4">
      <c r="A802785" t="s">
        <v>46</v>
      </c>
    </row>
    <row r="802786" spans="1:1" x14ac:dyDescent="0.4">
      <c r="A802786" t="s">
        <v>47</v>
      </c>
    </row>
    <row r="802787" spans="1:1" x14ac:dyDescent="0.4">
      <c r="A802787" t="s">
        <v>48</v>
      </c>
    </row>
    <row r="802788" spans="1:1" x14ac:dyDescent="0.4">
      <c r="A802788" t="s">
        <v>49</v>
      </c>
    </row>
    <row r="802789" spans="1:1" x14ac:dyDescent="0.4">
      <c r="A802789" t="s">
        <v>50</v>
      </c>
    </row>
    <row r="802790" spans="1:1" x14ac:dyDescent="0.4">
      <c r="A802790" t="s">
        <v>51</v>
      </c>
    </row>
    <row r="802791" spans="1:1" x14ac:dyDescent="0.4">
      <c r="A802791" t="s">
        <v>52</v>
      </c>
    </row>
    <row r="802792" spans="1:1" x14ac:dyDescent="0.4">
      <c r="A802792" t="s">
        <v>53</v>
      </c>
    </row>
    <row r="802793" spans="1:1" x14ac:dyDescent="0.4">
      <c r="A802793" t="s">
        <v>54</v>
      </c>
    </row>
    <row r="802794" spans="1:1" x14ac:dyDescent="0.4">
      <c r="A802794" t="s">
        <v>55</v>
      </c>
    </row>
    <row r="802795" spans="1:1" x14ac:dyDescent="0.4">
      <c r="A802795" t="s">
        <v>56</v>
      </c>
    </row>
    <row r="802796" spans="1:1" x14ac:dyDescent="0.4">
      <c r="A802796" t="s">
        <v>57</v>
      </c>
    </row>
    <row r="802797" spans="1:1" x14ac:dyDescent="0.4">
      <c r="A802797" t="s">
        <v>58</v>
      </c>
    </row>
    <row r="802798" spans="1:1" x14ac:dyDescent="0.4">
      <c r="A802798" t="s">
        <v>59</v>
      </c>
    </row>
    <row r="802799" spans="1:1" x14ac:dyDescent="0.4">
      <c r="A802799" t="s">
        <v>60</v>
      </c>
    </row>
    <row r="802800" spans="1:1" x14ac:dyDescent="0.4">
      <c r="A802800" t="s">
        <v>61</v>
      </c>
    </row>
    <row r="802801" spans="1:1" x14ac:dyDescent="0.4">
      <c r="A802801" t="s">
        <v>62</v>
      </c>
    </row>
    <row r="802802" spans="1:1" x14ac:dyDescent="0.4">
      <c r="A802802" t="s">
        <v>63</v>
      </c>
    </row>
    <row r="802803" spans="1:1" x14ac:dyDescent="0.4">
      <c r="A802803" t="s">
        <v>64</v>
      </c>
    </row>
    <row r="802804" spans="1:1" x14ac:dyDescent="0.4">
      <c r="A802804" t="s">
        <v>65</v>
      </c>
    </row>
    <row r="802805" spans="1:1" x14ac:dyDescent="0.4">
      <c r="A802805" t="s">
        <v>66</v>
      </c>
    </row>
    <row r="802806" spans="1:1" x14ac:dyDescent="0.4">
      <c r="A802806" t="s">
        <v>67</v>
      </c>
    </row>
    <row r="802807" spans="1:1" x14ac:dyDescent="0.4">
      <c r="A802807" t="s">
        <v>68</v>
      </c>
    </row>
    <row r="802808" spans="1:1" x14ac:dyDescent="0.4">
      <c r="A802808" t="s">
        <v>69</v>
      </c>
    </row>
    <row r="802809" spans="1:1" x14ac:dyDescent="0.4">
      <c r="A802809" t="s">
        <v>70</v>
      </c>
    </row>
    <row r="802810" spans="1:1" x14ac:dyDescent="0.4">
      <c r="A802810" t="s">
        <v>71</v>
      </c>
    </row>
    <row r="802811" spans="1:1" x14ac:dyDescent="0.4">
      <c r="A802811" t="s">
        <v>72</v>
      </c>
    </row>
    <row r="802812" spans="1:1" x14ac:dyDescent="0.4">
      <c r="A802812" t="s">
        <v>73</v>
      </c>
    </row>
    <row r="802813" spans="1:1" x14ac:dyDescent="0.4">
      <c r="A802813" t="s">
        <v>74</v>
      </c>
    </row>
    <row r="802814" spans="1:1" x14ac:dyDescent="0.4">
      <c r="A802814" t="s">
        <v>75</v>
      </c>
    </row>
    <row r="802815" spans="1:1" x14ac:dyDescent="0.4">
      <c r="A802815" t="s">
        <v>76</v>
      </c>
    </row>
    <row r="802816" spans="1:1" x14ac:dyDescent="0.4">
      <c r="A802816" t="s">
        <v>77</v>
      </c>
    </row>
    <row r="802817" spans="1:1" x14ac:dyDescent="0.4">
      <c r="A802817" t="s">
        <v>78</v>
      </c>
    </row>
    <row r="802818" spans="1:1" x14ac:dyDescent="0.4">
      <c r="A802818" t="s">
        <v>79</v>
      </c>
    </row>
    <row r="802819" spans="1:1" x14ac:dyDescent="0.4">
      <c r="A802819" t="s">
        <v>80</v>
      </c>
    </row>
    <row r="802820" spans="1:1" x14ac:dyDescent="0.4">
      <c r="A802820" t="s">
        <v>81</v>
      </c>
    </row>
    <row r="802821" spans="1:1" x14ac:dyDescent="0.4">
      <c r="A802821" t="s">
        <v>82</v>
      </c>
    </row>
    <row r="802822" spans="1:1" x14ac:dyDescent="0.4">
      <c r="A802822" t="s">
        <v>83</v>
      </c>
    </row>
    <row r="802823" spans="1:1" x14ac:dyDescent="0.4">
      <c r="A802823" t="s">
        <v>84</v>
      </c>
    </row>
    <row r="802824" spans="1:1" x14ac:dyDescent="0.4">
      <c r="A802824" t="s">
        <v>85</v>
      </c>
    </row>
    <row r="802825" spans="1:1" x14ac:dyDescent="0.4">
      <c r="A802825" t="s">
        <v>86</v>
      </c>
    </row>
    <row r="802826" spans="1:1" x14ac:dyDescent="0.4">
      <c r="A802826" t="s">
        <v>87</v>
      </c>
    </row>
    <row r="802827" spans="1:1" x14ac:dyDescent="0.4">
      <c r="A802827" t="s">
        <v>88</v>
      </c>
    </row>
    <row r="802828" spans="1:1" x14ac:dyDescent="0.4">
      <c r="A802828" t="s">
        <v>89</v>
      </c>
    </row>
    <row r="802829" spans="1:1" x14ac:dyDescent="0.4">
      <c r="A802829" t="s">
        <v>90</v>
      </c>
    </row>
    <row r="802830" spans="1:1" x14ac:dyDescent="0.4">
      <c r="A802830" t="s">
        <v>91</v>
      </c>
    </row>
    <row r="802831" spans="1:1" x14ac:dyDescent="0.4">
      <c r="A802831" t="s">
        <v>92</v>
      </c>
    </row>
    <row r="802832" spans="1:1" x14ac:dyDescent="0.4">
      <c r="A802832" t="s">
        <v>93</v>
      </c>
    </row>
    <row r="802833" spans="1:1" x14ac:dyDescent="0.4">
      <c r="A802833" t="s">
        <v>94</v>
      </c>
    </row>
    <row r="802834" spans="1:1" x14ac:dyDescent="0.4">
      <c r="A802834" t="s">
        <v>95</v>
      </c>
    </row>
    <row r="802835" spans="1:1" x14ac:dyDescent="0.4">
      <c r="A802835" t="s">
        <v>96</v>
      </c>
    </row>
    <row r="802836" spans="1:1" x14ac:dyDescent="0.4">
      <c r="A802836" t="s">
        <v>97</v>
      </c>
    </row>
    <row r="802837" spans="1:1" x14ac:dyDescent="0.4">
      <c r="A802837" t="s">
        <v>98</v>
      </c>
    </row>
    <row r="802838" spans="1:1" x14ac:dyDescent="0.4">
      <c r="A802838" t="s">
        <v>99</v>
      </c>
    </row>
    <row r="802839" spans="1:1" x14ac:dyDescent="0.4">
      <c r="A802839" t="s">
        <v>100</v>
      </c>
    </row>
    <row r="802840" spans="1:1" x14ac:dyDescent="0.4">
      <c r="A802840" t="s">
        <v>101</v>
      </c>
    </row>
    <row r="802841" spans="1:1" x14ac:dyDescent="0.4">
      <c r="A802841" t="s">
        <v>102</v>
      </c>
    </row>
    <row r="802842" spans="1:1" x14ac:dyDescent="0.4">
      <c r="A802842" t="s">
        <v>103</v>
      </c>
    </row>
    <row r="802843" spans="1:1" x14ac:dyDescent="0.4">
      <c r="A802843" t="s">
        <v>104</v>
      </c>
    </row>
    <row r="802844" spans="1:1" x14ac:dyDescent="0.4">
      <c r="A802844" t="s">
        <v>105</v>
      </c>
    </row>
    <row r="802845" spans="1:1" x14ac:dyDescent="0.4">
      <c r="A802845" t="s">
        <v>106</v>
      </c>
    </row>
    <row r="802846" spans="1:1" x14ac:dyDescent="0.4">
      <c r="A802846" t="s">
        <v>107</v>
      </c>
    </row>
    <row r="802847" spans="1:1" x14ac:dyDescent="0.4">
      <c r="A802847" t="s">
        <v>108</v>
      </c>
    </row>
    <row r="802848" spans="1:1" x14ac:dyDescent="0.4">
      <c r="A802848" t="s">
        <v>109</v>
      </c>
    </row>
    <row r="802849" spans="1:1" x14ac:dyDescent="0.4">
      <c r="A802849" t="s">
        <v>110</v>
      </c>
    </row>
    <row r="802850" spans="1:1" x14ac:dyDescent="0.4">
      <c r="A802850" t="s">
        <v>111</v>
      </c>
    </row>
    <row r="802851" spans="1:1" x14ac:dyDescent="0.4">
      <c r="A802851" t="s">
        <v>112</v>
      </c>
    </row>
    <row r="802852" spans="1:1" x14ac:dyDescent="0.4">
      <c r="A802852" t="s">
        <v>113</v>
      </c>
    </row>
    <row r="802853" spans="1:1" x14ac:dyDescent="0.4">
      <c r="A802853" t="s">
        <v>114</v>
      </c>
    </row>
    <row r="802854" spans="1:1" x14ac:dyDescent="0.4">
      <c r="A802854" t="s">
        <v>115</v>
      </c>
    </row>
    <row r="802855" spans="1:1" x14ac:dyDescent="0.4">
      <c r="A802855" t="s">
        <v>116</v>
      </c>
    </row>
    <row r="802856" spans="1:1" x14ac:dyDescent="0.4">
      <c r="A802856" t="s">
        <v>117</v>
      </c>
    </row>
    <row r="802857" spans="1:1" x14ac:dyDescent="0.4">
      <c r="A802857" t="s">
        <v>118</v>
      </c>
    </row>
    <row r="802858" spans="1:1" x14ac:dyDescent="0.4">
      <c r="A802858" t="s">
        <v>119</v>
      </c>
    </row>
    <row r="802859" spans="1:1" x14ac:dyDescent="0.4">
      <c r="A802859" t="s">
        <v>120</v>
      </c>
    </row>
    <row r="802860" spans="1:1" x14ac:dyDescent="0.4">
      <c r="A802860" t="s">
        <v>121</v>
      </c>
    </row>
    <row r="802861" spans="1:1" x14ac:dyDescent="0.4">
      <c r="A802861" t="s">
        <v>122</v>
      </c>
    </row>
    <row r="802862" spans="1:1" x14ac:dyDescent="0.4">
      <c r="A802862" t="s">
        <v>123</v>
      </c>
    </row>
    <row r="802863" spans="1:1" x14ac:dyDescent="0.4">
      <c r="A802863" t="s">
        <v>124</v>
      </c>
    </row>
    <row r="802864" spans="1:1" x14ac:dyDescent="0.4">
      <c r="A802864" t="s">
        <v>125</v>
      </c>
    </row>
    <row r="802865" spans="1:1" x14ac:dyDescent="0.4">
      <c r="A802865" t="s">
        <v>126</v>
      </c>
    </row>
    <row r="802866" spans="1:1" x14ac:dyDescent="0.4">
      <c r="A802866" t="s">
        <v>127</v>
      </c>
    </row>
    <row r="802867" spans="1:1" x14ac:dyDescent="0.4">
      <c r="A802867" t="s">
        <v>128</v>
      </c>
    </row>
    <row r="802868" spans="1:1" x14ac:dyDescent="0.4">
      <c r="A802868" t="s">
        <v>129</v>
      </c>
    </row>
    <row r="802869" spans="1:1" x14ac:dyDescent="0.4">
      <c r="A802869" t="s">
        <v>130</v>
      </c>
    </row>
    <row r="802870" spans="1:1" x14ac:dyDescent="0.4">
      <c r="A802870" t="s">
        <v>131</v>
      </c>
    </row>
    <row r="802871" spans="1:1" x14ac:dyDescent="0.4">
      <c r="A802871" t="s">
        <v>132</v>
      </c>
    </row>
    <row r="802872" spans="1:1" x14ac:dyDescent="0.4">
      <c r="A802872" t="s">
        <v>133</v>
      </c>
    </row>
    <row r="802873" spans="1:1" x14ac:dyDescent="0.4">
      <c r="A802873" t="s">
        <v>134</v>
      </c>
    </row>
    <row r="802874" spans="1:1" x14ac:dyDescent="0.4">
      <c r="A802874" t="s">
        <v>135</v>
      </c>
    </row>
    <row r="802875" spans="1:1" x14ac:dyDescent="0.4">
      <c r="A802875" t="s">
        <v>136</v>
      </c>
    </row>
    <row r="802876" spans="1:1" x14ac:dyDescent="0.4">
      <c r="A802876" t="s">
        <v>137</v>
      </c>
    </row>
    <row r="802877" spans="1:1" x14ac:dyDescent="0.4">
      <c r="A802877" t="s">
        <v>138</v>
      </c>
    </row>
    <row r="802878" spans="1:1" x14ac:dyDescent="0.4">
      <c r="A802878" t="s">
        <v>139</v>
      </c>
    </row>
    <row r="802879" spans="1:1" x14ac:dyDescent="0.4">
      <c r="A802879" t="s">
        <v>140</v>
      </c>
    </row>
    <row r="802880" spans="1:1" x14ac:dyDescent="0.4">
      <c r="A802880" t="s">
        <v>141</v>
      </c>
    </row>
    <row r="802881" spans="1:1" x14ac:dyDescent="0.4">
      <c r="A802881" t="s">
        <v>142</v>
      </c>
    </row>
    <row r="802882" spans="1:1" x14ac:dyDescent="0.4">
      <c r="A802882" t="s">
        <v>143</v>
      </c>
    </row>
    <row r="802883" spans="1:1" x14ac:dyDescent="0.4">
      <c r="A802883" t="s">
        <v>144</v>
      </c>
    </row>
    <row r="802884" spans="1:1" x14ac:dyDescent="0.4">
      <c r="A802884" t="s">
        <v>145</v>
      </c>
    </row>
    <row r="802885" spans="1:1" x14ac:dyDescent="0.4">
      <c r="A802885" t="s">
        <v>146</v>
      </c>
    </row>
    <row r="802886" spans="1:1" x14ac:dyDescent="0.4">
      <c r="A802886" t="s">
        <v>147</v>
      </c>
    </row>
    <row r="802887" spans="1:1" x14ac:dyDescent="0.4">
      <c r="A802887" t="s">
        <v>148</v>
      </c>
    </row>
    <row r="802888" spans="1:1" x14ac:dyDescent="0.4">
      <c r="A802888" t="s">
        <v>149</v>
      </c>
    </row>
    <row r="802889" spans="1:1" x14ac:dyDescent="0.4">
      <c r="A802889" t="s">
        <v>150</v>
      </c>
    </row>
    <row r="802890" spans="1:1" x14ac:dyDescent="0.4">
      <c r="A802890" t="s">
        <v>151</v>
      </c>
    </row>
    <row r="802891" spans="1:1" x14ac:dyDescent="0.4">
      <c r="A802891" t="s">
        <v>152</v>
      </c>
    </row>
    <row r="802892" spans="1:1" x14ac:dyDescent="0.4">
      <c r="A802892" t="s">
        <v>153</v>
      </c>
    </row>
    <row r="802893" spans="1:1" x14ac:dyDescent="0.4">
      <c r="A802893" t="s">
        <v>154</v>
      </c>
    </row>
    <row r="802894" spans="1:1" x14ac:dyDescent="0.4">
      <c r="A802894" t="s">
        <v>155</v>
      </c>
    </row>
    <row r="802895" spans="1:1" x14ac:dyDescent="0.4">
      <c r="A802895" t="s">
        <v>156</v>
      </c>
    </row>
    <row r="802896" spans="1:1" x14ac:dyDescent="0.4">
      <c r="A802896" t="s">
        <v>157</v>
      </c>
    </row>
    <row r="802897" spans="1:1" x14ac:dyDescent="0.4">
      <c r="A802897" t="s">
        <v>158</v>
      </c>
    </row>
    <row r="802898" spans="1:1" x14ac:dyDescent="0.4">
      <c r="A802898" t="s">
        <v>159</v>
      </c>
    </row>
    <row r="802899" spans="1:1" x14ac:dyDescent="0.4">
      <c r="A802899" t="s">
        <v>160</v>
      </c>
    </row>
    <row r="802900" spans="1:1" x14ac:dyDescent="0.4">
      <c r="A802900" t="s">
        <v>161</v>
      </c>
    </row>
    <row r="802901" spans="1:1" x14ac:dyDescent="0.4">
      <c r="A802901" t="s">
        <v>162</v>
      </c>
    </row>
    <row r="802902" spans="1:1" x14ac:dyDescent="0.4">
      <c r="A802902" t="s">
        <v>163</v>
      </c>
    </row>
    <row r="802903" spans="1:1" x14ac:dyDescent="0.4">
      <c r="A802903" t="s">
        <v>164</v>
      </c>
    </row>
    <row r="802904" spans="1:1" x14ac:dyDescent="0.4">
      <c r="A802904" t="s">
        <v>165</v>
      </c>
    </row>
    <row r="802905" spans="1:1" x14ac:dyDescent="0.4">
      <c r="A802905" t="s">
        <v>166</v>
      </c>
    </row>
    <row r="802906" spans="1:1" x14ac:dyDescent="0.4">
      <c r="A802906" t="s">
        <v>167</v>
      </c>
    </row>
    <row r="802907" spans="1:1" x14ac:dyDescent="0.4">
      <c r="A802907" t="s">
        <v>168</v>
      </c>
    </row>
    <row r="802908" spans="1:1" x14ac:dyDescent="0.4">
      <c r="A802908" t="s">
        <v>169</v>
      </c>
    </row>
    <row r="802909" spans="1:1" x14ac:dyDescent="0.4">
      <c r="A802909" t="s">
        <v>170</v>
      </c>
    </row>
    <row r="802910" spans="1:1" x14ac:dyDescent="0.4">
      <c r="A802910" t="s">
        <v>171</v>
      </c>
    </row>
    <row r="802911" spans="1:1" x14ac:dyDescent="0.4">
      <c r="A802911" t="s">
        <v>172</v>
      </c>
    </row>
    <row r="802912" spans="1:1" x14ac:dyDescent="0.4">
      <c r="A802912" t="s">
        <v>173</v>
      </c>
    </row>
    <row r="802913" spans="1:1" x14ac:dyDescent="0.4">
      <c r="A802913" t="s">
        <v>174</v>
      </c>
    </row>
    <row r="802914" spans="1:1" x14ac:dyDescent="0.4">
      <c r="A802914" t="s">
        <v>175</v>
      </c>
    </row>
    <row r="802915" spans="1:1" x14ac:dyDescent="0.4">
      <c r="A802915" t="s">
        <v>176</v>
      </c>
    </row>
    <row r="802916" spans="1:1" x14ac:dyDescent="0.4">
      <c r="A802916" t="s">
        <v>177</v>
      </c>
    </row>
    <row r="802917" spans="1:1" x14ac:dyDescent="0.4">
      <c r="A802917" t="s">
        <v>178</v>
      </c>
    </row>
    <row r="802918" spans="1:1" x14ac:dyDescent="0.4">
      <c r="A802918" t="s">
        <v>179</v>
      </c>
    </row>
    <row r="802919" spans="1:1" x14ac:dyDescent="0.4">
      <c r="A802919" t="s">
        <v>180</v>
      </c>
    </row>
    <row r="802920" spans="1:1" x14ac:dyDescent="0.4">
      <c r="A802920" t="s">
        <v>181</v>
      </c>
    </row>
    <row r="802921" spans="1:1" x14ac:dyDescent="0.4">
      <c r="A802921" t="s">
        <v>182</v>
      </c>
    </row>
    <row r="802922" spans="1:1" x14ac:dyDescent="0.4">
      <c r="A802922" t="s">
        <v>183</v>
      </c>
    </row>
    <row r="802923" spans="1:1" x14ac:dyDescent="0.4">
      <c r="A802923" t="s">
        <v>184</v>
      </c>
    </row>
    <row r="802924" spans="1:1" x14ac:dyDescent="0.4">
      <c r="A802924" t="s">
        <v>185</v>
      </c>
    </row>
    <row r="802925" spans="1:1" x14ac:dyDescent="0.4">
      <c r="A802925" t="s">
        <v>186</v>
      </c>
    </row>
    <row r="802926" spans="1:1" x14ac:dyDescent="0.4">
      <c r="A802926" t="s">
        <v>187</v>
      </c>
    </row>
    <row r="802927" spans="1:1" x14ac:dyDescent="0.4">
      <c r="A802927" t="s">
        <v>188</v>
      </c>
    </row>
    <row r="802928" spans="1:1" x14ac:dyDescent="0.4">
      <c r="A802928" t="s">
        <v>189</v>
      </c>
    </row>
    <row r="802929" spans="1:1" x14ac:dyDescent="0.4">
      <c r="A802929" t="s">
        <v>190</v>
      </c>
    </row>
    <row r="802930" spans="1:1" x14ac:dyDescent="0.4">
      <c r="A802930" t="s">
        <v>191</v>
      </c>
    </row>
    <row r="802931" spans="1:1" x14ac:dyDescent="0.4">
      <c r="A802931" t="s">
        <v>192</v>
      </c>
    </row>
    <row r="802932" spans="1:1" x14ac:dyDescent="0.4">
      <c r="A802932" t="s">
        <v>193</v>
      </c>
    </row>
    <row r="802933" spans="1:1" x14ac:dyDescent="0.4">
      <c r="A802933" t="s">
        <v>194</v>
      </c>
    </row>
    <row r="802934" spans="1:1" x14ac:dyDescent="0.4">
      <c r="A802934" t="s">
        <v>195</v>
      </c>
    </row>
    <row r="802935" spans="1:1" x14ac:dyDescent="0.4">
      <c r="A802935" t="s">
        <v>196</v>
      </c>
    </row>
    <row r="802936" spans="1:1" x14ac:dyDescent="0.4">
      <c r="A802936" t="s">
        <v>197</v>
      </c>
    </row>
    <row r="802937" spans="1:1" x14ac:dyDescent="0.4">
      <c r="A802937" t="s">
        <v>198</v>
      </c>
    </row>
    <row r="802938" spans="1:1" x14ac:dyDescent="0.4">
      <c r="A802938" t="s">
        <v>199</v>
      </c>
    </row>
    <row r="802939" spans="1:1" x14ac:dyDescent="0.4">
      <c r="A802939" t="s">
        <v>200</v>
      </c>
    </row>
    <row r="802940" spans="1:1" x14ac:dyDescent="0.4">
      <c r="A802940" t="s">
        <v>201</v>
      </c>
    </row>
    <row r="802941" spans="1:1" x14ac:dyDescent="0.4">
      <c r="A802941" t="s">
        <v>202</v>
      </c>
    </row>
    <row r="802942" spans="1:1" x14ac:dyDescent="0.4">
      <c r="A802942" t="s">
        <v>203</v>
      </c>
    </row>
    <row r="802943" spans="1:1" x14ac:dyDescent="0.4">
      <c r="A802943" t="s">
        <v>204</v>
      </c>
    </row>
    <row r="802944" spans="1:1" x14ac:dyDescent="0.4">
      <c r="A802944" t="s">
        <v>205</v>
      </c>
    </row>
    <row r="802945" spans="1:1" x14ac:dyDescent="0.4">
      <c r="A802945" t="s">
        <v>206</v>
      </c>
    </row>
    <row r="802946" spans="1:1" x14ac:dyDescent="0.4">
      <c r="A802946" t="s">
        <v>207</v>
      </c>
    </row>
    <row r="802947" spans="1:1" x14ac:dyDescent="0.4">
      <c r="A802947" t="s">
        <v>208</v>
      </c>
    </row>
    <row r="802948" spans="1:1" x14ac:dyDescent="0.4">
      <c r="A802948" t="s">
        <v>209</v>
      </c>
    </row>
    <row r="802949" spans="1:1" x14ac:dyDescent="0.4">
      <c r="A802949" t="s">
        <v>210</v>
      </c>
    </row>
    <row r="802950" spans="1:1" x14ac:dyDescent="0.4">
      <c r="A802950" t="s">
        <v>211</v>
      </c>
    </row>
    <row r="802951" spans="1:1" x14ac:dyDescent="0.4">
      <c r="A802951" t="s">
        <v>212</v>
      </c>
    </row>
    <row r="802952" spans="1:1" x14ac:dyDescent="0.4">
      <c r="A802952" t="s">
        <v>213</v>
      </c>
    </row>
    <row r="802953" spans="1:1" x14ac:dyDescent="0.4">
      <c r="A802953" t="s">
        <v>214</v>
      </c>
    </row>
    <row r="802954" spans="1:1" x14ac:dyDescent="0.4">
      <c r="A802954" t="s">
        <v>215</v>
      </c>
    </row>
    <row r="802955" spans="1:1" x14ac:dyDescent="0.4">
      <c r="A802955" t="s">
        <v>216</v>
      </c>
    </row>
    <row r="802956" spans="1:1" x14ac:dyDescent="0.4">
      <c r="A802956" t="s">
        <v>217</v>
      </c>
    </row>
    <row r="802957" spans="1:1" x14ac:dyDescent="0.4">
      <c r="A802957" t="s">
        <v>218</v>
      </c>
    </row>
    <row r="802958" spans="1:1" x14ac:dyDescent="0.4">
      <c r="A802958" t="s">
        <v>219</v>
      </c>
    </row>
    <row r="802959" spans="1:1" x14ac:dyDescent="0.4">
      <c r="A802959" t="s">
        <v>220</v>
      </c>
    </row>
    <row r="802960" spans="1:1" x14ac:dyDescent="0.4">
      <c r="A802960" t="s">
        <v>221</v>
      </c>
    </row>
    <row r="802961" spans="1:1" x14ac:dyDescent="0.4">
      <c r="A802961" t="s">
        <v>222</v>
      </c>
    </row>
    <row r="802962" spans="1:1" x14ac:dyDescent="0.4">
      <c r="A802962" t="s">
        <v>223</v>
      </c>
    </row>
    <row r="802963" spans="1:1" x14ac:dyDescent="0.4">
      <c r="A802963" t="s">
        <v>224</v>
      </c>
    </row>
    <row r="802964" spans="1:1" x14ac:dyDescent="0.4">
      <c r="A802964" t="s">
        <v>225</v>
      </c>
    </row>
    <row r="802965" spans="1:1" x14ac:dyDescent="0.4">
      <c r="A802965" t="s">
        <v>226</v>
      </c>
    </row>
    <row r="802966" spans="1:1" x14ac:dyDescent="0.4">
      <c r="A802966" t="s">
        <v>227</v>
      </c>
    </row>
    <row r="802967" spans="1:1" x14ac:dyDescent="0.4">
      <c r="A802967" t="s">
        <v>228</v>
      </c>
    </row>
    <row r="802968" spans="1:1" x14ac:dyDescent="0.4">
      <c r="A802968" t="s">
        <v>229</v>
      </c>
    </row>
    <row r="802969" spans="1:1" x14ac:dyDescent="0.4">
      <c r="A802969" t="s">
        <v>230</v>
      </c>
    </row>
    <row r="802970" spans="1:1" x14ac:dyDescent="0.4">
      <c r="A802970" t="s">
        <v>231</v>
      </c>
    </row>
    <row r="802971" spans="1:1" x14ac:dyDescent="0.4">
      <c r="A802971" t="s">
        <v>232</v>
      </c>
    </row>
    <row r="802972" spans="1:1" x14ac:dyDescent="0.4">
      <c r="A802972" t="s">
        <v>233</v>
      </c>
    </row>
    <row r="802973" spans="1:1" x14ac:dyDescent="0.4">
      <c r="A802973" t="s">
        <v>234</v>
      </c>
    </row>
    <row r="802974" spans="1:1" x14ac:dyDescent="0.4">
      <c r="A802974" t="s">
        <v>235</v>
      </c>
    </row>
    <row r="802975" spans="1:1" x14ac:dyDescent="0.4">
      <c r="A802975" t="s">
        <v>236</v>
      </c>
    </row>
    <row r="802976" spans="1:1" x14ac:dyDescent="0.4">
      <c r="A802976" t="s">
        <v>237</v>
      </c>
    </row>
    <row r="802977" spans="1:1" x14ac:dyDescent="0.4">
      <c r="A802977" t="s">
        <v>238</v>
      </c>
    </row>
    <row r="802978" spans="1:1" x14ac:dyDescent="0.4">
      <c r="A802978" t="s">
        <v>239</v>
      </c>
    </row>
    <row r="802979" spans="1:1" x14ac:dyDescent="0.4">
      <c r="A802979" t="s">
        <v>240</v>
      </c>
    </row>
    <row r="802980" spans="1:1" x14ac:dyDescent="0.4">
      <c r="A802980" t="s">
        <v>241</v>
      </c>
    </row>
    <row r="802981" spans="1:1" x14ac:dyDescent="0.4">
      <c r="A802981" t="s">
        <v>242</v>
      </c>
    </row>
    <row r="802982" spans="1:1" x14ac:dyDescent="0.4">
      <c r="A802982" t="s">
        <v>243</v>
      </c>
    </row>
    <row r="802983" spans="1:1" x14ac:dyDescent="0.4">
      <c r="A802983" t="s">
        <v>244</v>
      </c>
    </row>
    <row r="802984" spans="1:1" x14ac:dyDescent="0.4">
      <c r="A802984" t="s">
        <v>245</v>
      </c>
    </row>
    <row r="802985" spans="1:1" x14ac:dyDescent="0.4">
      <c r="A802985" t="s">
        <v>246</v>
      </c>
    </row>
    <row r="802986" spans="1:1" x14ac:dyDescent="0.4">
      <c r="A802986" t="s">
        <v>247</v>
      </c>
    </row>
    <row r="802987" spans="1:1" x14ac:dyDescent="0.4">
      <c r="A802987" t="s">
        <v>248</v>
      </c>
    </row>
    <row r="802988" spans="1:1" x14ac:dyDescent="0.4">
      <c r="A802988" t="s">
        <v>249</v>
      </c>
    </row>
    <row r="802989" spans="1:1" x14ac:dyDescent="0.4">
      <c r="A802989" t="s">
        <v>250</v>
      </c>
    </row>
    <row r="802990" spans="1:1" x14ac:dyDescent="0.4">
      <c r="A802990" t="s">
        <v>251</v>
      </c>
    </row>
    <row r="802991" spans="1:1" x14ac:dyDescent="0.4">
      <c r="A802991" t="s">
        <v>252</v>
      </c>
    </row>
    <row r="802992" spans="1:1" x14ac:dyDescent="0.4">
      <c r="A802992" t="s">
        <v>253</v>
      </c>
    </row>
    <row r="802993" spans="1:1" x14ac:dyDescent="0.4">
      <c r="A802993" t="s">
        <v>254</v>
      </c>
    </row>
    <row r="802994" spans="1:1" x14ac:dyDescent="0.4">
      <c r="A802994" t="s">
        <v>255</v>
      </c>
    </row>
    <row r="802995" spans="1:1" x14ac:dyDescent="0.4">
      <c r="A802995" t="s">
        <v>256</v>
      </c>
    </row>
    <row r="802996" spans="1:1" x14ac:dyDescent="0.4">
      <c r="A802996" t="s">
        <v>257</v>
      </c>
    </row>
    <row r="802997" spans="1:1" x14ac:dyDescent="0.4">
      <c r="A802997" t="s">
        <v>258</v>
      </c>
    </row>
    <row r="802998" spans="1:1" x14ac:dyDescent="0.4">
      <c r="A802998" t="s">
        <v>259</v>
      </c>
    </row>
    <row r="802999" spans="1:1" x14ac:dyDescent="0.4">
      <c r="A802999" t="s">
        <v>260</v>
      </c>
    </row>
    <row r="803000" spans="1:1" x14ac:dyDescent="0.4">
      <c r="A803000" t="s">
        <v>261</v>
      </c>
    </row>
    <row r="803001" spans="1:1" x14ac:dyDescent="0.4">
      <c r="A803001" t="s">
        <v>262</v>
      </c>
    </row>
    <row r="803002" spans="1:1" x14ac:dyDescent="0.4">
      <c r="A803002" t="s">
        <v>263</v>
      </c>
    </row>
    <row r="803003" spans="1:1" x14ac:dyDescent="0.4">
      <c r="A803003" t="s">
        <v>264</v>
      </c>
    </row>
    <row r="803004" spans="1:1" x14ac:dyDescent="0.4">
      <c r="A803004" t="s">
        <v>265</v>
      </c>
    </row>
    <row r="803005" spans="1:1" x14ac:dyDescent="0.4">
      <c r="A803005" t="s">
        <v>266</v>
      </c>
    </row>
    <row r="803006" spans="1:1" x14ac:dyDescent="0.4">
      <c r="A803006" t="s">
        <v>267</v>
      </c>
    </row>
    <row r="803007" spans="1:1" x14ac:dyDescent="0.4">
      <c r="A803007" t="s">
        <v>268</v>
      </c>
    </row>
    <row r="803008" spans="1:1" x14ac:dyDescent="0.4">
      <c r="A803008" t="s">
        <v>269</v>
      </c>
    </row>
    <row r="803009" spans="1:1" x14ac:dyDescent="0.4">
      <c r="A803009" t="s">
        <v>270</v>
      </c>
    </row>
    <row r="803010" spans="1:1" x14ac:dyDescent="0.4">
      <c r="A803010" t="s">
        <v>271</v>
      </c>
    </row>
    <row r="803011" spans="1:1" x14ac:dyDescent="0.4">
      <c r="A803011" t="s">
        <v>272</v>
      </c>
    </row>
    <row r="803012" spans="1:1" x14ac:dyDescent="0.4">
      <c r="A803012" t="s">
        <v>273</v>
      </c>
    </row>
    <row r="803013" spans="1:1" x14ac:dyDescent="0.4">
      <c r="A803013" t="s">
        <v>274</v>
      </c>
    </row>
    <row r="803014" spans="1:1" x14ac:dyDescent="0.4">
      <c r="A803014" t="s">
        <v>275</v>
      </c>
    </row>
    <row r="803015" spans="1:1" x14ac:dyDescent="0.4">
      <c r="A803015" t="s">
        <v>276</v>
      </c>
    </row>
    <row r="803016" spans="1:1" x14ac:dyDescent="0.4">
      <c r="A803016" t="s">
        <v>277</v>
      </c>
    </row>
    <row r="803017" spans="1:1" x14ac:dyDescent="0.4">
      <c r="A803017" t="s">
        <v>278</v>
      </c>
    </row>
    <row r="803018" spans="1:1" x14ac:dyDescent="0.4">
      <c r="A803018" t="s">
        <v>279</v>
      </c>
    </row>
    <row r="803019" spans="1:1" x14ac:dyDescent="0.4">
      <c r="A803019" t="s">
        <v>280</v>
      </c>
    </row>
    <row r="803020" spans="1:1" x14ac:dyDescent="0.4">
      <c r="A803020" t="s">
        <v>281</v>
      </c>
    </row>
    <row r="803021" spans="1:1" x14ac:dyDescent="0.4">
      <c r="A803021" t="s">
        <v>282</v>
      </c>
    </row>
    <row r="803022" spans="1:1" x14ac:dyDescent="0.4">
      <c r="A803022" t="s">
        <v>283</v>
      </c>
    </row>
    <row r="803023" spans="1:1" x14ac:dyDescent="0.4">
      <c r="A803023" t="s">
        <v>284</v>
      </c>
    </row>
    <row r="803024" spans="1:1" x14ac:dyDescent="0.4">
      <c r="A803024" t="s">
        <v>285</v>
      </c>
    </row>
    <row r="803025" spans="1:1" x14ac:dyDescent="0.4">
      <c r="A803025" t="s">
        <v>286</v>
      </c>
    </row>
    <row r="803026" spans="1:1" x14ac:dyDescent="0.4">
      <c r="A803026" t="s">
        <v>287</v>
      </c>
    </row>
    <row r="803027" spans="1:1" x14ac:dyDescent="0.4">
      <c r="A803027" t="s">
        <v>288</v>
      </c>
    </row>
    <row r="803028" spans="1:1" x14ac:dyDescent="0.4">
      <c r="A803028" t="s">
        <v>289</v>
      </c>
    </row>
    <row r="803029" spans="1:1" x14ac:dyDescent="0.4">
      <c r="A803029" t="s">
        <v>290</v>
      </c>
    </row>
    <row r="803030" spans="1:1" x14ac:dyDescent="0.4">
      <c r="A803030" t="s">
        <v>291</v>
      </c>
    </row>
    <row r="803031" spans="1:1" x14ac:dyDescent="0.4">
      <c r="A803031" t="s">
        <v>292</v>
      </c>
    </row>
    <row r="803032" spans="1:1" x14ac:dyDescent="0.4">
      <c r="A803032" t="s">
        <v>293</v>
      </c>
    </row>
    <row r="803033" spans="1:1" x14ac:dyDescent="0.4">
      <c r="A803033" t="s">
        <v>294</v>
      </c>
    </row>
    <row r="803034" spans="1:1" x14ac:dyDescent="0.4">
      <c r="A803034" t="s">
        <v>295</v>
      </c>
    </row>
    <row r="803035" spans="1:1" x14ac:dyDescent="0.4">
      <c r="A803035" t="s">
        <v>296</v>
      </c>
    </row>
    <row r="803036" spans="1:1" x14ac:dyDescent="0.4">
      <c r="A803036" t="s">
        <v>297</v>
      </c>
    </row>
    <row r="803037" spans="1:1" x14ac:dyDescent="0.4">
      <c r="A803037" t="s">
        <v>298</v>
      </c>
    </row>
    <row r="803038" spans="1:1" x14ac:dyDescent="0.4">
      <c r="A803038" t="s">
        <v>299</v>
      </c>
    </row>
    <row r="803039" spans="1:1" x14ac:dyDescent="0.4">
      <c r="A803039" t="s">
        <v>300</v>
      </c>
    </row>
    <row r="803040" spans="1:1" x14ac:dyDescent="0.4">
      <c r="A803040" t="s">
        <v>301</v>
      </c>
    </row>
    <row r="803041" spans="1:1" x14ac:dyDescent="0.4">
      <c r="A803041" t="s">
        <v>302</v>
      </c>
    </row>
    <row r="803042" spans="1:1" x14ac:dyDescent="0.4">
      <c r="A803042" t="s">
        <v>303</v>
      </c>
    </row>
    <row r="803043" spans="1:1" x14ac:dyDescent="0.4">
      <c r="A803043" t="s">
        <v>304</v>
      </c>
    </row>
    <row r="803044" spans="1:1" x14ac:dyDescent="0.4">
      <c r="A803044" t="s">
        <v>305</v>
      </c>
    </row>
    <row r="803045" spans="1:1" x14ac:dyDescent="0.4">
      <c r="A803045" t="s">
        <v>306</v>
      </c>
    </row>
    <row r="803046" spans="1:1" x14ac:dyDescent="0.4">
      <c r="A803046" t="s">
        <v>307</v>
      </c>
    </row>
    <row r="803047" spans="1:1" x14ac:dyDescent="0.4">
      <c r="A803047" t="s">
        <v>308</v>
      </c>
    </row>
    <row r="803048" spans="1:1" x14ac:dyDescent="0.4">
      <c r="A803048" t="s">
        <v>309</v>
      </c>
    </row>
    <row r="803049" spans="1:1" x14ac:dyDescent="0.4">
      <c r="A803049" t="s">
        <v>310</v>
      </c>
    </row>
    <row r="803050" spans="1:1" x14ac:dyDescent="0.4">
      <c r="A803050" t="s">
        <v>311</v>
      </c>
    </row>
    <row r="803051" spans="1:1" x14ac:dyDescent="0.4">
      <c r="A803051" t="s">
        <v>312</v>
      </c>
    </row>
    <row r="803052" spans="1:1" x14ac:dyDescent="0.4">
      <c r="A803052" t="s">
        <v>313</v>
      </c>
    </row>
    <row r="803053" spans="1:1" x14ac:dyDescent="0.4">
      <c r="A803053" t="s">
        <v>314</v>
      </c>
    </row>
    <row r="803054" spans="1:1" x14ac:dyDescent="0.4">
      <c r="A803054" t="s">
        <v>315</v>
      </c>
    </row>
    <row r="803055" spans="1:1" x14ac:dyDescent="0.4">
      <c r="A803055" t="s">
        <v>316</v>
      </c>
    </row>
    <row r="803056" spans="1:1" x14ac:dyDescent="0.4">
      <c r="A803056" t="s">
        <v>317</v>
      </c>
    </row>
    <row r="803057" spans="1:1" x14ac:dyDescent="0.4">
      <c r="A803057" t="s">
        <v>318</v>
      </c>
    </row>
    <row r="803058" spans="1:1" x14ac:dyDescent="0.4">
      <c r="A803058" t="s">
        <v>319</v>
      </c>
    </row>
    <row r="803059" spans="1:1" x14ac:dyDescent="0.4">
      <c r="A803059" t="s">
        <v>320</v>
      </c>
    </row>
    <row r="803060" spans="1:1" x14ac:dyDescent="0.4">
      <c r="A803060" t="s">
        <v>321</v>
      </c>
    </row>
    <row r="803061" spans="1:1" x14ac:dyDescent="0.4">
      <c r="A803061" t="s">
        <v>322</v>
      </c>
    </row>
    <row r="803062" spans="1:1" x14ac:dyDescent="0.4">
      <c r="A803062" t="s">
        <v>323</v>
      </c>
    </row>
    <row r="803063" spans="1:1" x14ac:dyDescent="0.4">
      <c r="A803063" t="s">
        <v>324</v>
      </c>
    </row>
    <row r="803064" spans="1:1" x14ac:dyDescent="0.4">
      <c r="A803064" t="s">
        <v>325</v>
      </c>
    </row>
    <row r="803065" spans="1:1" x14ac:dyDescent="0.4">
      <c r="A803065" t="s">
        <v>326</v>
      </c>
    </row>
    <row r="803066" spans="1:1" x14ac:dyDescent="0.4">
      <c r="A803066" t="s">
        <v>327</v>
      </c>
    </row>
    <row r="803067" spans="1:1" x14ac:dyDescent="0.4">
      <c r="A803067" t="s">
        <v>328</v>
      </c>
    </row>
    <row r="803068" spans="1:1" x14ac:dyDescent="0.4">
      <c r="A803068" t="s">
        <v>329</v>
      </c>
    </row>
    <row r="803069" spans="1:1" x14ac:dyDescent="0.4">
      <c r="A803069" t="s">
        <v>330</v>
      </c>
    </row>
    <row r="803070" spans="1:1" x14ac:dyDescent="0.4">
      <c r="A803070" t="s">
        <v>331</v>
      </c>
    </row>
    <row r="803071" spans="1:1" x14ac:dyDescent="0.4">
      <c r="A803071" t="s">
        <v>332</v>
      </c>
    </row>
    <row r="803072" spans="1:1" x14ac:dyDescent="0.4">
      <c r="A803072" t="s">
        <v>333</v>
      </c>
    </row>
    <row r="803073" spans="1:1" x14ac:dyDescent="0.4">
      <c r="A803073" t="s">
        <v>334</v>
      </c>
    </row>
    <row r="803074" spans="1:1" x14ac:dyDescent="0.4">
      <c r="A803074" t="s">
        <v>335</v>
      </c>
    </row>
    <row r="803075" spans="1:1" x14ac:dyDescent="0.4">
      <c r="A803075" t="s">
        <v>336</v>
      </c>
    </row>
    <row r="803076" spans="1:1" x14ac:dyDescent="0.4">
      <c r="A803076" t="s">
        <v>337</v>
      </c>
    </row>
    <row r="803077" spans="1:1" x14ac:dyDescent="0.4">
      <c r="A803077" t="s">
        <v>338</v>
      </c>
    </row>
    <row r="803078" spans="1:1" x14ac:dyDescent="0.4">
      <c r="A803078" t="s">
        <v>339</v>
      </c>
    </row>
    <row r="803079" spans="1:1" x14ac:dyDescent="0.4">
      <c r="A803079" t="s">
        <v>340</v>
      </c>
    </row>
    <row r="803080" spans="1:1" x14ac:dyDescent="0.4">
      <c r="A803080" t="s">
        <v>341</v>
      </c>
    </row>
    <row r="803081" spans="1:1" x14ac:dyDescent="0.4">
      <c r="A803081" t="s">
        <v>342</v>
      </c>
    </row>
    <row r="803082" spans="1:1" x14ac:dyDescent="0.4">
      <c r="A803082" t="s">
        <v>343</v>
      </c>
    </row>
    <row r="803083" spans="1:1" x14ac:dyDescent="0.4">
      <c r="A803083" t="s">
        <v>344</v>
      </c>
    </row>
    <row r="803084" spans="1:1" x14ac:dyDescent="0.4">
      <c r="A803084" t="s">
        <v>345</v>
      </c>
    </row>
    <row r="803085" spans="1:1" x14ac:dyDescent="0.4">
      <c r="A803085" t="s">
        <v>346</v>
      </c>
    </row>
    <row r="803086" spans="1:1" x14ac:dyDescent="0.4">
      <c r="A803086" t="s">
        <v>347</v>
      </c>
    </row>
    <row r="803087" spans="1:1" x14ac:dyDescent="0.4">
      <c r="A803087" t="s">
        <v>348</v>
      </c>
    </row>
    <row r="803088" spans="1:1" x14ac:dyDescent="0.4">
      <c r="A803088" t="s">
        <v>349</v>
      </c>
    </row>
    <row r="803089" spans="1:1" x14ac:dyDescent="0.4">
      <c r="A803089" t="s">
        <v>350</v>
      </c>
    </row>
    <row r="803090" spans="1:1" x14ac:dyDescent="0.4">
      <c r="A803090" t="s">
        <v>351</v>
      </c>
    </row>
    <row r="803091" spans="1:1" x14ac:dyDescent="0.4">
      <c r="A803091" t="s">
        <v>352</v>
      </c>
    </row>
    <row r="803092" spans="1:1" x14ac:dyDescent="0.4">
      <c r="A803092" t="s">
        <v>353</v>
      </c>
    </row>
    <row r="803093" spans="1:1" x14ac:dyDescent="0.4">
      <c r="A803093" t="s">
        <v>354</v>
      </c>
    </row>
    <row r="803094" spans="1:1" x14ac:dyDescent="0.4">
      <c r="A803094" t="s">
        <v>355</v>
      </c>
    </row>
    <row r="803095" spans="1:1" x14ac:dyDescent="0.4">
      <c r="A803095" t="s">
        <v>356</v>
      </c>
    </row>
    <row r="803096" spans="1:1" x14ac:dyDescent="0.4">
      <c r="A803096" t="s">
        <v>357</v>
      </c>
    </row>
    <row r="803097" spans="1:1" x14ac:dyDescent="0.4">
      <c r="A803097" t="s">
        <v>358</v>
      </c>
    </row>
    <row r="803098" spans="1:1" x14ac:dyDescent="0.4">
      <c r="A803098" t="s">
        <v>359</v>
      </c>
    </row>
    <row r="803099" spans="1:1" x14ac:dyDescent="0.4">
      <c r="A803099" t="s">
        <v>360</v>
      </c>
    </row>
    <row r="803100" spans="1:1" x14ac:dyDescent="0.4">
      <c r="A803100" t="s">
        <v>361</v>
      </c>
    </row>
    <row r="803101" spans="1:1" x14ac:dyDescent="0.4">
      <c r="A803101" t="s">
        <v>362</v>
      </c>
    </row>
    <row r="803102" spans="1:1" x14ac:dyDescent="0.4">
      <c r="A803102" t="s">
        <v>363</v>
      </c>
    </row>
    <row r="803103" spans="1:1" x14ac:dyDescent="0.4">
      <c r="A803103" t="s">
        <v>364</v>
      </c>
    </row>
    <row r="803104" spans="1:1" x14ac:dyDescent="0.4">
      <c r="A803104" t="s">
        <v>365</v>
      </c>
    </row>
    <row r="803105" spans="1:1" x14ac:dyDescent="0.4">
      <c r="A803105" t="s">
        <v>366</v>
      </c>
    </row>
    <row r="803106" spans="1:1" x14ac:dyDescent="0.4">
      <c r="A803106" t="s">
        <v>367</v>
      </c>
    </row>
    <row r="803107" spans="1:1" x14ac:dyDescent="0.4">
      <c r="A803107" t="s">
        <v>368</v>
      </c>
    </row>
    <row r="803108" spans="1:1" x14ac:dyDescent="0.4">
      <c r="A803108" t="s">
        <v>369</v>
      </c>
    </row>
    <row r="803109" spans="1:1" x14ac:dyDescent="0.4">
      <c r="A803109" t="s">
        <v>370</v>
      </c>
    </row>
    <row r="803110" spans="1:1" x14ac:dyDescent="0.4">
      <c r="A803110" t="s">
        <v>371</v>
      </c>
    </row>
    <row r="803111" spans="1:1" x14ac:dyDescent="0.4">
      <c r="A803111" t="s">
        <v>372</v>
      </c>
    </row>
    <row r="803112" spans="1:1" x14ac:dyDescent="0.4">
      <c r="A803112" t="s">
        <v>373</v>
      </c>
    </row>
    <row r="803113" spans="1:1" x14ac:dyDescent="0.4">
      <c r="A803113" t="s">
        <v>374</v>
      </c>
    </row>
    <row r="803114" spans="1:1" x14ac:dyDescent="0.4">
      <c r="A803114" t="s">
        <v>375</v>
      </c>
    </row>
    <row r="803115" spans="1:1" x14ac:dyDescent="0.4">
      <c r="A803115" t="s">
        <v>376</v>
      </c>
    </row>
    <row r="803116" spans="1:1" x14ac:dyDescent="0.4">
      <c r="A803116" t="s">
        <v>377</v>
      </c>
    </row>
    <row r="803117" spans="1:1" x14ac:dyDescent="0.4">
      <c r="A803117" t="s">
        <v>378</v>
      </c>
    </row>
    <row r="803118" spans="1:1" x14ac:dyDescent="0.4">
      <c r="A803118" t="s">
        <v>379</v>
      </c>
    </row>
    <row r="803119" spans="1:1" x14ac:dyDescent="0.4">
      <c r="A803119" t="s">
        <v>380</v>
      </c>
    </row>
    <row r="803120" spans="1:1" x14ac:dyDescent="0.4">
      <c r="A803120" t="s">
        <v>381</v>
      </c>
    </row>
    <row r="803121" spans="1:1" x14ac:dyDescent="0.4">
      <c r="A803121" t="s">
        <v>382</v>
      </c>
    </row>
    <row r="803122" spans="1:1" x14ac:dyDescent="0.4">
      <c r="A803122" t="s">
        <v>383</v>
      </c>
    </row>
    <row r="803123" spans="1:1" x14ac:dyDescent="0.4">
      <c r="A803123" t="s">
        <v>384</v>
      </c>
    </row>
    <row r="803124" spans="1:1" x14ac:dyDescent="0.4">
      <c r="A803124" t="s">
        <v>385</v>
      </c>
    </row>
    <row r="803125" spans="1:1" x14ac:dyDescent="0.4">
      <c r="A803125" t="s">
        <v>386</v>
      </c>
    </row>
    <row r="803126" spans="1:1" x14ac:dyDescent="0.4">
      <c r="A803126" t="s">
        <v>387</v>
      </c>
    </row>
    <row r="803127" spans="1:1" x14ac:dyDescent="0.4">
      <c r="A803127" t="s">
        <v>388</v>
      </c>
    </row>
    <row r="803128" spans="1:1" x14ac:dyDescent="0.4">
      <c r="A803128" t="s">
        <v>389</v>
      </c>
    </row>
    <row r="803129" spans="1:1" x14ac:dyDescent="0.4">
      <c r="A803129" t="s">
        <v>390</v>
      </c>
    </row>
    <row r="803130" spans="1:1" x14ac:dyDescent="0.4">
      <c r="A803130" t="s">
        <v>391</v>
      </c>
    </row>
    <row r="803131" spans="1:1" x14ac:dyDescent="0.4">
      <c r="A803131" t="s">
        <v>392</v>
      </c>
    </row>
    <row r="803132" spans="1:1" x14ac:dyDescent="0.4">
      <c r="A803132" t="s">
        <v>393</v>
      </c>
    </row>
    <row r="803133" spans="1:1" x14ac:dyDescent="0.4">
      <c r="A803133" t="s">
        <v>394</v>
      </c>
    </row>
    <row r="819122" spans="1:1" x14ac:dyDescent="0.4">
      <c r="A819122" t="s">
        <v>395</v>
      </c>
    </row>
    <row r="819123" spans="1:1" x14ac:dyDescent="0.4">
      <c r="A819123" t="s">
        <v>0</v>
      </c>
    </row>
    <row r="819124" spans="1:1" x14ac:dyDescent="0.4">
      <c r="A819124" t="s">
        <v>1</v>
      </c>
    </row>
    <row r="819125" spans="1:1" x14ac:dyDescent="0.4">
      <c r="A819125" t="s">
        <v>2</v>
      </c>
    </row>
    <row r="819126" spans="1:1" x14ac:dyDescent="0.4">
      <c r="A819126" t="s">
        <v>3</v>
      </c>
    </row>
    <row r="819127" spans="1:1" x14ac:dyDescent="0.4">
      <c r="A819127" t="s">
        <v>4</v>
      </c>
    </row>
    <row r="819128" spans="1:1" x14ac:dyDescent="0.4">
      <c r="A819128" t="s">
        <v>5</v>
      </c>
    </row>
    <row r="819129" spans="1:1" x14ac:dyDescent="0.4">
      <c r="A819129" t="s">
        <v>6</v>
      </c>
    </row>
    <row r="819130" spans="1:1" x14ac:dyDescent="0.4">
      <c r="A819130" t="s">
        <v>7</v>
      </c>
    </row>
    <row r="819131" spans="1:1" x14ac:dyDescent="0.4">
      <c r="A819131" t="s">
        <v>8</v>
      </c>
    </row>
    <row r="819132" spans="1:1" x14ac:dyDescent="0.4">
      <c r="A819132" t="s">
        <v>9</v>
      </c>
    </row>
    <row r="819133" spans="1:1" x14ac:dyDescent="0.4">
      <c r="A819133" t="s">
        <v>10</v>
      </c>
    </row>
    <row r="819134" spans="1:1" x14ac:dyDescent="0.4">
      <c r="A819134" t="s">
        <v>11</v>
      </c>
    </row>
    <row r="819135" spans="1:1" x14ac:dyDescent="0.4">
      <c r="A819135" t="s">
        <v>12</v>
      </c>
    </row>
    <row r="819136" spans="1:1" x14ac:dyDescent="0.4">
      <c r="A819136" t="s">
        <v>13</v>
      </c>
    </row>
    <row r="819137" spans="1:1" x14ac:dyDescent="0.4">
      <c r="A819137" t="s">
        <v>14</v>
      </c>
    </row>
    <row r="819138" spans="1:1" x14ac:dyDescent="0.4">
      <c r="A819138" t="s">
        <v>15</v>
      </c>
    </row>
    <row r="819139" spans="1:1" x14ac:dyDescent="0.4">
      <c r="A819139" t="s">
        <v>16</v>
      </c>
    </row>
    <row r="819140" spans="1:1" x14ac:dyDescent="0.4">
      <c r="A819140" t="s">
        <v>17</v>
      </c>
    </row>
    <row r="819141" spans="1:1" x14ac:dyDescent="0.4">
      <c r="A819141" t="s">
        <v>18</v>
      </c>
    </row>
    <row r="819142" spans="1:1" x14ac:dyDescent="0.4">
      <c r="A819142" t="s">
        <v>19</v>
      </c>
    </row>
    <row r="819143" spans="1:1" x14ac:dyDescent="0.4">
      <c r="A819143" t="s">
        <v>20</v>
      </c>
    </row>
    <row r="819144" spans="1:1" x14ac:dyDescent="0.4">
      <c r="A819144" t="s">
        <v>21</v>
      </c>
    </row>
    <row r="819145" spans="1:1" x14ac:dyDescent="0.4">
      <c r="A819145" t="s">
        <v>22</v>
      </c>
    </row>
    <row r="819146" spans="1:1" x14ac:dyDescent="0.4">
      <c r="A819146" t="s">
        <v>23</v>
      </c>
    </row>
    <row r="819147" spans="1:1" x14ac:dyDescent="0.4">
      <c r="A819147" t="s">
        <v>24</v>
      </c>
    </row>
    <row r="819148" spans="1:1" x14ac:dyDescent="0.4">
      <c r="A819148" t="s">
        <v>25</v>
      </c>
    </row>
    <row r="819149" spans="1:1" x14ac:dyDescent="0.4">
      <c r="A819149" t="s">
        <v>26</v>
      </c>
    </row>
    <row r="819150" spans="1:1" x14ac:dyDescent="0.4">
      <c r="A819150" t="s">
        <v>27</v>
      </c>
    </row>
    <row r="819151" spans="1:1" x14ac:dyDescent="0.4">
      <c r="A819151" t="s">
        <v>28</v>
      </c>
    </row>
    <row r="819152" spans="1:1" x14ac:dyDescent="0.4">
      <c r="A819152" t="s">
        <v>29</v>
      </c>
    </row>
    <row r="819153" spans="1:1" x14ac:dyDescent="0.4">
      <c r="A819153" t="s">
        <v>30</v>
      </c>
    </row>
    <row r="819154" spans="1:1" x14ac:dyDescent="0.4">
      <c r="A819154" t="s">
        <v>31</v>
      </c>
    </row>
    <row r="819155" spans="1:1" x14ac:dyDescent="0.4">
      <c r="A819155" t="s">
        <v>32</v>
      </c>
    </row>
    <row r="819156" spans="1:1" x14ac:dyDescent="0.4">
      <c r="A819156" t="s">
        <v>33</v>
      </c>
    </row>
    <row r="819157" spans="1:1" x14ac:dyDescent="0.4">
      <c r="A819157" t="s">
        <v>34</v>
      </c>
    </row>
    <row r="819158" spans="1:1" x14ac:dyDescent="0.4">
      <c r="A819158" t="s">
        <v>35</v>
      </c>
    </row>
    <row r="819159" spans="1:1" x14ac:dyDescent="0.4">
      <c r="A819159" t="s">
        <v>36</v>
      </c>
    </row>
    <row r="819160" spans="1:1" x14ac:dyDescent="0.4">
      <c r="A819160" t="s">
        <v>37</v>
      </c>
    </row>
    <row r="819161" spans="1:1" x14ac:dyDescent="0.4">
      <c r="A819161" t="s">
        <v>38</v>
      </c>
    </row>
    <row r="819162" spans="1:1" x14ac:dyDescent="0.4">
      <c r="A819162" t="s">
        <v>39</v>
      </c>
    </row>
    <row r="819163" spans="1:1" x14ac:dyDescent="0.4">
      <c r="A819163" t="s">
        <v>40</v>
      </c>
    </row>
    <row r="819164" spans="1:1" x14ac:dyDescent="0.4">
      <c r="A819164" t="s">
        <v>41</v>
      </c>
    </row>
    <row r="819165" spans="1:1" x14ac:dyDescent="0.4">
      <c r="A819165" t="s">
        <v>42</v>
      </c>
    </row>
    <row r="819166" spans="1:1" x14ac:dyDescent="0.4">
      <c r="A819166" t="s">
        <v>43</v>
      </c>
    </row>
    <row r="819167" spans="1:1" x14ac:dyDescent="0.4">
      <c r="A819167" t="s">
        <v>44</v>
      </c>
    </row>
    <row r="819168" spans="1:1" x14ac:dyDescent="0.4">
      <c r="A819168" t="s">
        <v>45</v>
      </c>
    </row>
    <row r="819169" spans="1:1" x14ac:dyDescent="0.4">
      <c r="A819169" t="s">
        <v>46</v>
      </c>
    </row>
    <row r="819170" spans="1:1" x14ac:dyDescent="0.4">
      <c r="A819170" t="s">
        <v>47</v>
      </c>
    </row>
    <row r="819171" spans="1:1" x14ac:dyDescent="0.4">
      <c r="A819171" t="s">
        <v>48</v>
      </c>
    </row>
    <row r="819172" spans="1:1" x14ac:dyDescent="0.4">
      <c r="A819172" t="s">
        <v>49</v>
      </c>
    </row>
    <row r="819173" spans="1:1" x14ac:dyDescent="0.4">
      <c r="A819173" t="s">
        <v>50</v>
      </c>
    </row>
    <row r="819174" spans="1:1" x14ac:dyDescent="0.4">
      <c r="A819174" t="s">
        <v>51</v>
      </c>
    </row>
    <row r="819175" spans="1:1" x14ac:dyDescent="0.4">
      <c r="A819175" t="s">
        <v>52</v>
      </c>
    </row>
    <row r="819176" spans="1:1" x14ac:dyDescent="0.4">
      <c r="A819176" t="s">
        <v>53</v>
      </c>
    </row>
    <row r="819177" spans="1:1" x14ac:dyDescent="0.4">
      <c r="A819177" t="s">
        <v>54</v>
      </c>
    </row>
    <row r="819178" spans="1:1" x14ac:dyDescent="0.4">
      <c r="A819178" t="s">
        <v>55</v>
      </c>
    </row>
    <row r="819179" spans="1:1" x14ac:dyDescent="0.4">
      <c r="A819179" t="s">
        <v>56</v>
      </c>
    </row>
    <row r="819180" spans="1:1" x14ac:dyDescent="0.4">
      <c r="A819180" t="s">
        <v>57</v>
      </c>
    </row>
    <row r="819181" spans="1:1" x14ac:dyDescent="0.4">
      <c r="A819181" t="s">
        <v>58</v>
      </c>
    </row>
    <row r="819182" spans="1:1" x14ac:dyDescent="0.4">
      <c r="A819182" t="s">
        <v>59</v>
      </c>
    </row>
    <row r="819183" spans="1:1" x14ac:dyDescent="0.4">
      <c r="A819183" t="s">
        <v>60</v>
      </c>
    </row>
    <row r="819184" spans="1:1" x14ac:dyDescent="0.4">
      <c r="A819184" t="s">
        <v>61</v>
      </c>
    </row>
    <row r="819185" spans="1:1" x14ac:dyDescent="0.4">
      <c r="A819185" t="s">
        <v>62</v>
      </c>
    </row>
    <row r="819186" spans="1:1" x14ac:dyDescent="0.4">
      <c r="A819186" t="s">
        <v>63</v>
      </c>
    </row>
    <row r="819187" spans="1:1" x14ac:dyDescent="0.4">
      <c r="A819187" t="s">
        <v>64</v>
      </c>
    </row>
    <row r="819188" spans="1:1" x14ac:dyDescent="0.4">
      <c r="A819188" t="s">
        <v>65</v>
      </c>
    </row>
    <row r="819189" spans="1:1" x14ac:dyDescent="0.4">
      <c r="A819189" t="s">
        <v>66</v>
      </c>
    </row>
    <row r="819190" spans="1:1" x14ac:dyDescent="0.4">
      <c r="A819190" t="s">
        <v>67</v>
      </c>
    </row>
    <row r="819191" spans="1:1" x14ac:dyDescent="0.4">
      <c r="A819191" t="s">
        <v>68</v>
      </c>
    </row>
    <row r="819192" spans="1:1" x14ac:dyDescent="0.4">
      <c r="A819192" t="s">
        <v>69</v>
      </c>
    </row>
    <row r="819193" spans="1:1" x14ac:dyDescent="0.4">
      <c r="A819193" t="s">
        <v>70</v>
      </c>
    </row>
    <row r="819194" spans="1:1" x14ac:dyDescent="0.4">
      <c r="A819194" t="s">
        <v>71</v>
      </c>
    </row>
    <row r="819195" spans="1:1" x14ac:dyDescent="0.4">
      <c r="A819195" t="s">
        <v>72</v>
      </c>
    </row>
    <row r="819196" spans="1:1" x14ac:dyDescent="0.4">
      <c r="A819196" t="s">
        <v>73</v>
      </c>
    </row>
    <row r="819197" spans="1:1" x14ac:dyDescent="0.4">
      <c r="A819197" t="s">
        <v>74</v>
      </c>
    </row>
    <row r="819198" spans="1:1" x14ac:dyDescent="0.4">
      <c r="A819198" t="s">
        <v>75</v>
      </c>
    </row>
    <row r="819199" spans="1:1" x14ac:dyDescent="0.4">
      <c r="A819199" t="s">
        <v>76</v>
      </c>
    </row>
    <row r="819200" spans="1:1" x14ac:dyDescent="0.4">
      <c r="A819200" t="s">
        <v>77</v>
      </c>
    </row>
    <row r="819201" spans="1:1" x14ac:dyDescent="0.4">
      <c r="A819201" t="s">
        <v>78</v>
      </c>
    </row>
    <row r="819202" spans="1:1" x14ac:dyDescent="0.4">
      <c r="A819202" t="s">
        <v>79</v>
      </c>
    </row>
    <row r="819203" spans="1:1" x14ac:dyDescent="0.4">
      <c r="A819203" t="s">
        <v>80</v>
      </c>
    </row>
    <row r="819204" spans="1:1" x14ac:dyDescent="0.4">
      <c r="A819204" t="s">
        <v>81</v>
      </c>
    </row>
    <row r="819205" spans="1:1" x14ac:dyDescent="0.4">
      <c r="A819205" t="s">
        <v>82</v>
      </c>
    </row>
    <row r="819206" spans="1:1" x14ac:dyDescent="0.4">
      <c r="A819206" t="s">
        <v>83</v>
      </c>
    </row>
    <row r="819207" spans="1:1" x14ac:dyDescent="0.4">
      <c r="A819207" t="s">
        <v>84</v>
      </c>
    </row>
    <row r="819208" spans="1:1" x14ac:dyDescent="0.4">
      <c r="A819208" t="s">
        <v>85</v>
      </c>
    </row>
    <row r="819209" spans="1:1" x14ac:dyDescent="0.4">
      <c r="A819209" t="s">
        <v>86</v>
      </c>
    </row>
    <row r="819210" spans="1:1" x14ac:dyDescent="0.4">
      <c r="A819210" t="s">
        <v>87</v>
      </c>
    </row>
    <row r="819211" spans="1:1" x14ac:dyDescent="0.4">
      <c r="A819211" t="s">
        <v>88</v>
      </c>
    </row>
    <row r="819212" spans="1:1" x14ac:dyDescent="0.4">
      <c r="A819212" t="s">
        <v>89</v>
      </c>
    </row>
    <row r="819213" spans="1:1" x14ac:dyDescent="0.4">
      <c r="A819213" t="s">
        <v>90</v>
      </c>
    </row>
    <row r="819214" spans="1:1" x14ac:dyDescent="0.4">
      <c r="A819214" t="s">
        <v>91</v>
      </c>
    </row>
    <row r="819215" spans="1:1" x14ac:dyDescent="0.4">
      <c r="A819215" t="s">
        <v>92</v>
      </c>
    </row>
    <row r="819216" spans="1:1" x14ac:dyDescent="0.4">
      <c r="A819216" t="s">
        <v>93</v>
      </c>
    </row>
    <row r="819217" spans="1:1" x14ac:dyDescent="0.4">
      <c r="A819217" t="s">
        <v>94</v>
      </c>
    </row>
    <row r="819218" spans="1:1" x14ac:dyDescent="0.4">
      <c r="A819218" t="s">
        <v>95</v>
      </c>
    </row>
    <row r="819219" spans="1:1" x14ac:dyDescent="0.4">
      <c r="A819219" t="s">
        <v>96</v>
      </c>
    </row>
    <row r="819220" spans="1:1" x14ac:dyDescent="0.4">
      <c r="A819220" t="s">
        <v>97</v>
      </c>
    </row>
    <row r="819221" spans="1:1" x14ac:dyDescent="0.4">
      <c r="A819221" t="s">
        <v>98</v>
      </c>
    </row>
    <row r="819222" spans="1:1" x14ac:dyDescent="0.4">
      <c r="A819222" t="s">
        <v>99</v>
      </c>
    </row>
    <row r="819223" spans="1:1" x14ac:dyDescent="0.4">
      <c r="A819223" t="s">
        <v>100</v>
      </c>
    </row>
    <row r="819224" spans="1:1" x14ac:dyDescent="0.4">
      <c r="A819224" t="s">
        <v>101</v>
      </c>
    </row>
    <row r="819225" spans="1:1" x14ac:dyDescent="0.4">
      <c r="A819225" t="s">
        <v>102</v>
      </c>
    </row>
    <row r="819226" spans="1:1" x14ac:dyDescent="0.4">
      <c r="A819226" t="s">
        <v>103</v>
      </c>
    </row>
    <row r="819227" spans="1:1" x14ac:dyDescent="0.4">
      <c r="A819227" t="s">
        <v>104</v>
      </c>
    </row>
    <row r="819228" spans="1:1" x14ac:dyDescent="0.4">
      <c r="A819228" t="s">
        <v>105</v>
      </c>
    </row>
    <row r="819229" spans="1:1" x14ac:dyDescent="0.4">
      <c r="A819229" t="s">
        <v>106</v>
      </c>
    </row>
    <row r="819230" spans="1:1" x14ac:dyDescent="0.4">
      <c r="A819230" t="s">
        <v>107</v>
      </c>
    </row>
    <row r="819231" spans="1:1" x14ac:dyDescent="0.4">
      <c r="A819231" t="s">
        <v>108</v>
      </c>
    </row>
    <row r="819232" spans="1:1" x14ac:dyDescent="0.4">
      <c r="A819232" t="s">
        <v>109</v>
      </c>
    </row>
    <row r="819233" spans="1:1" x14ac:dyDescent="0.4">
      <c r="A819233" t="s">
        <v>110</v>
      </c>
    </row>
    <row r="819234" spans="1:1" x14ac:dyDescent="0.4">
      <c r="A819234" t="s">
        <v>111</v>
      </c>
    </row>
    <row r="819235" spans="1:1" x14ac:dyDescent="0.4">
      <c r="A819235" t="s">
        <v>112</v>
      </c>
    </row>
    <row r="819236" spans="1:1" x14ac:dyDescent="0.4">
      <c r="A819236" t="s">
        <v>113</v>
      </c>
    </row>
    <row r="819237" spans="1:1" x14ac:dyDescent="0.4">
      <c r="A819237" t="s">
        <v>114</v>
      </c>
    </row>
    <row r="819238" spans="1:1" x14ac:dyDescent="0.4">
      <c r="A819238" t="s">
        <v>115</v>
      </c>
    </row>
    <row r="819239" spans="1:1" x14ac:dyDescent="0.4">
      <c r="A819239" t="s">
        <v>116</v>
      </c>
    </row>
    <row r="819240" spans="1:1" x14ac:dyDescent="0.4">
      <c r="A819240" t="s">
        <v>117</v>
      </c>
    </row>
    <row r="819241" spans="1:1" x14ac:dyDescent="0.4">
      <c r="A819241" t="s">
        <v>118</v>
      </c>
    </row>
    <row r="819242" spans="1:1" x14ac:dyDescent="0.4">
      <c r="A819242" t="s">
        <v>119</v>
      </c>
    </row>
    <row r="819243" spans="1:1" x14ac:dyDescent="0.4">
      <c r="A819243" t="s">
        <v>120</v>
      </c>
    </row>
    <row r="819244" spans="1:1" x14ac:dyDescent="0.4">
      <c r="A819244" t="s">
        <v>121</v>
      </c>
    </row>
    <row r="819245" spans="1:1" x14ac:dyDescent="0.4">
      <c r="A819245" t="s">
        <v>122</v>
      </c>
    </row>
    <row r="819246" spans="1:1" x14ac:dyDescent="0.4">
      <c r="A819246" t="s">
        <v>123</v>
      </c>
    </row>
    <row r="819247" spans="1:1" x14ac:dyDescent="0.4">
      <c r="A819247" t="s">
        <v>124</v>
      </c>
    </row>
    <row r="819248" spans="1:1" x14ac:dyDescent="0.4">
      <c r="A819248" t="s">
        <v>125</v>
      </c>
    </row>
    <row r="819249" spans="1:1" x14ac:dyDescent="0.4">
      <c r="A819249" t="s">
        <v>126</v>
      </c>
    </row>
    <row r="819250" spans="1:1" x14ac:dyDescent="0.4">
      <c r="A819250" t="s">
        <v>127</v>
      </c>
    </row>
    <row r="819251" spans="1:1" x14ac:dyDescent="0.4">
      <c r="A819251" t="s">
        <v>128</v>
      </c>
    </row>
    <row r="819252" spans="1:1" x14ac:dyDescent="0.4">
      <c r="A819252" t="s">
        <v>129</v>
      </c>
    </row>
    <row r="819253" spans="1:1" x14ac:dyDescent="0.4">
      <c r="A819253" t="s">
        <v>130</v>
      </c>
    </row>
    <row r="819254" spans="1:1" x14ac:dyDescent="0.4">
      <c r="A819254" t="s">
        <v>131</v>
      </c>
    </row>
    <row r="819255" spans="1:1" x14ac:dyDescent="0.4">
      <c r="A819255" t="s">
        <v>132</v>
      </c>
    </row>
    <row r="819256" spans="1:1" x14ac:dyDescent="0.4">
      <c r="A819256" t="s">
        <v>133</v>
      </c>
    </row>
    <row r="819257" spans="1:1" x14ac:dyDescent="0.4">
      <c r="A819257" t="s">
        <v>134</v>
      </c>
    </row>
    <row r="819258" spans="1:1" x14ac:dyDescent="0.4">
      <c r="A819258" t="s">
        <v>135</v>
      </c>
    </row>
    <row r="819259" spans="1:1" x14ac:dyDescent="0.4">
      <c r="A819259" t="s">
        <v>136</v>
      </c>
    </row>
    <row r="819260" spans="1:1" x14ac:dyDescent="0.4">
      <c r="A819260" t="s">
        <v>137</v>
      </c>
    </row>
    <row r="819261" spans="1:1" x14ac:dyDescent="0.4">
      <c r="A819261" t="s">
        <v>138</v>
      </c>
    </row>
    <row r="819262" spans="1:1" x14ac:dyDescent="0.4">
      <c r="A819262" t="s">
        <v>139</v>
      </c>
    </row>
    <row r="819263" spans="1:1" x14ac:dyDescent="0.4">
      <c r="A819263" t="s">
        <v>140</v>
      </c>
    </row>
    <row r="819264" spans="1:1" x14ac:dyDescent="0.4">
      <c r="A819264" t="s">
        <v>141</v>
      </c>
    </row>
    <row r="819265" spans="1:1" x14ac:dyDescent="0.4">
      <c r="A819265" t="s">
        <v>142</v>
      </c>
    </row>
    <row r="819266" spans="1:1" x14ac:dyDescent="0.4">
      <c r="A819266" t="s">
        <v>143</v>
      </c>
    </row>
    <row r="819267" spans="1:1" x14ac:dyDescent="0.4">
      <c r="A819267" t="s">
        <v>144</v>
      </c>
    </row>
    <row r="819268" spans="1:1" x14ac:dyDescent="0.4">
      <c r="A819268" t="s">
        <v>145</v>
      </c>
    </row>
    <row r="819269" spans="1:1" x14ac:dyDescent="0.4">
      <c r="A819269" t="s">
        <v>146</v>
      </c>
    </row>
    <row r="819270" spans="1:1" x14ac:dyDescent="0.4">
      <c r="A819270" t="s">
        <v>147</v>
      </c>
    </row>
    <row r="819271" spans="1:1" x14ac:dyDescent="0.4">
      <c r="A819271" t="s">
        <v>148</v>
      </c>
    </row>
    <row r="819272" spans="1:1" x14ac:dyDescent="0.4">
      <c r="A819272" t="s">
        <v>149</v>
      </c>
    </row>
    <row r="819273" spans="1:1" x14ac:dyDescent="0.4">
      <c r="A819273" t="s">
        <v>150</v>
      </c>
    </row>
    <row r="819274" spans="1:1" x14ac:dyDescent="0.4">
      <c r="A819274" t="s">
        <v>151</v>
      </c>
    </row>
    <row r="819275" spans="1:1" x14ac:dyDescent="0.4">
      <c r="A819275" t="s">
        <v>152</v>
      </c>
    </row>
    <row r="819276" spans="1:1" x14ac:dyDescent="0.4">
      <c r="A819276" t="s">
        <v>153</v>
      </c>
    </row>
    <row r="819277" spans="1:1" x14ac:dyDescent="0.4">
      <c r="A819277" t="s">
        <v>154</v>
      </c>
    </row>
    <row r="819278" spans="1:1" x14ac:dyDescent="0.4">
      <c r="A819278" t="s">
        <v>155</v>
      </c>
    </row>
    <row r="819279" spans="1:1" x14ac:dyDescent="0.4">
      <c r="A819279" t="s">
        <v>156</v>
      </c>
    </row>
    <row r="819280" spans="1:1" x14ac:dyDescent="0.4">
      <c r="A819280" t="s">
        <v>157</v>
      </c>
    </row>
    <row r="819281" spans="1:1" x14ac:dyDescent="0.4">
      <c r="A819281" t="s">
        <v>158</v>
      </c>
    </row>
    <row r="819282" spans="1:1" x14ac:dyDescent="0.4">
      <c r="A819282" t="s">
        <v>159</v>
      </c>
    </row>
    <row r="819283" spans="1:1" x14ac:dyDescent="0.4">
      <c r="A819283" t="s">
        <v>160</v>
      </c>
    </row>
    <row r="819284" spans="1:1" x14ac:dyDescent="0.4">
      <c r="A819284" t="s">
        <v>161</v>
      </c>
    </row>
    <row r="819285" spans="1:1" x14ac:dyDescent="0.4">
      <c r="A819285" t="s">
        <v>162</v>
      </c>
    </row>
    <row r="819286" spans="1:1" x14ac:dyDescent="0.4">
      <c r="A819286" t="s">
        <v>163</v>
      </c>
    </row>
    <row r="819287" spans="1:1" x14ac:dyDescent="0.4">
      <c r="A819287" t="s">
        <v>164</v>
      </c>
    </row>
    <row r="819288" spans="1:1" x14ac:dyDescent="0.4">
      <c r="A819288" t="s">
        <v>165</v>
      </c>
    </row>
    <row r="819289" spans="1:1" x14ac:dyDescent="0.4">
      <c r="A819289" t="s">
        <v>166</v>
      </c>
    </row>
    <row r="819290" spans="1:1" x14ac:dyDescent="0.4">
      <c r="A819290" t="s">
        <v>167</v>
      </c>
    </row>
    <row r="819291" spans="1:1" x14ac:dyDescent="0.4">
      <c r="A819291" t="s">
        <v>168</v>
      </c>
    </row>
    <row r="819292" spans="1:1" x14ac:dyDescent="0.4">
      <c r="A819292" t="s">
        <v>169</v>
      </c>
    </row>
    <row r="819293" spans="1:1" x14ac:dyDescent="0.4">
      <c r="A819293" t="s">
        <v>170</v>
      </c>
    </row>
    <row r="819294" spans="1:1" x14ac:dyDescent="0.4">
      <c r="A819294" t="s">
        <v>171</v>
      </c>
    </row>
    <row r="819295" spans="1:1" x14ac:dyDescent="0.4">
      <c r="A819295" t="s">
        <v>172</v>
      </c>
    </row>
    <row r="819296" spans="1:1" x14ac:dyDescent="0.4">
      <c r="A819296" t="s">
        <v>173</v>
      </c>
    </row>
    <row r="819297" spans="1:1" x14ac:dyDescent="0.4">
      <c r="A819297" t="s">
        <v>174</v>
      </c>
    </row>
    <row r="819298" spans="1:1" x14ac:dyDescent="0.4">
      <c r="A819298" t="s">
        <v>175</v>
      </c>
    </row>
    <row r="819299" spans="1:1" x14ac:dyDescent="0.4">
      <c r="A819299" t="s">
        <v>176</v>
      </c>
    </row>
    <row r="819300" spans="1:1" x14ac:dyDescent="0.4">
      <c r="A819300" t="s">
        <v>177</v>
      </c>
    </row>
    <row r="819301" spans="1:1" x14ac:dyDescent="0.4">
      <c r="A819301" t="s">
        <v>178</v>
      </c>
    </row>
    <row r="819302" spans="1:1" x14ac:dyDescent="0.4">
      <c r="A819302" t="s">
        <v>179</v>
      </c>
    </row>
    <row r="819303" spans="1:1" x14ac:dyDescent="0.4">
      <c r="A819303" t="s">
        <v>180</v>
      </c>
    </row>
    <row r="819304" spans="1:1" x14ac:dyDescent="0.4">
      <c r="A819304" t="s">
        <v>181</v>
      </c>
    </row>
    <row r="819305" spans="1:1" x14ac:dyDescent="0.4">
      <c r="A819305" t="s">
        <v>182</v>
      </c>
    </row>
    <row r="819306" spans="1:1" x14ac:dyDescent="0.4">
      <c r="A819306" t="s">
        <v>183</v>
      </c>
    </row>
    <row r="819307" spans="1:1" x14ac:dyDescent="0.4">
      <c r="A819307" t="s">
        <v>184</v>
      </c>
    </row>
    <row r="819308" spans="1:1" x14ac:dyDescent="0.4">
      <c r="A819308" t="s">
        <v>185</v>
      </c>
    </row>
    <row r="819309" spans="1:1" x14ac:dyDescent="0.4">
      <c r="A819309" t="s">
        <v>186</v>
      </c>
    </row>
    <row r="819310" spans="1:1" x14ac:dyDescent="0.4">
      <c r="A819310" t="s">
        <v>187</v>
      </c>
    </row>
    <row r="819311" spans="1:1" x14ac:dyDescent="0.4">
      <c r="A819311" t="s">
        <v>188</v>
      </c>
    </row>
    <row r="819312" spans="1:1" x14ac:dyDescent="0.4">
      <c r="A819312" t="s">
        <v>189</v>
      </c>
    </row>
    <row r="819313" spans="1:1" x14ac:dyDescent="0.4">
      <c r="A819313" t="s">
        <v>190</v>
      </c>
    </row>
    <row r="819314" spans="1:1" x14ac:dyDescent="0.4">
      <c r="A819314" t="s">
        <v>191</v>
      </c>
    </row>
    <row r="819315" spans="1:1" x14ac:dyDescent="0.4">
      <c r="A819315" t="s">
        <v>192</v>
      </c>
    </row>
    <row r="819316" spans="1:1" x14ac:dyDescent="0.4">
      <c r="A819316" t="s">
        <v>193</v>
      </c>
    </row>
    <row r="819317" spans="1:1" x14ac:dyDescent="0.4">
      <c r="A819317" t="s">
        <v>194</v>
      </c>
    </row>
    <row r="819318" spans="1:1" x14ac:dyDescent="0.4">
      <c r="A819318" t="s">
        <v>195</v>
      </c>
    </row>
    <row r="819319" spans="1:1" x14ac:dyDescent="0.4">
      <c r="A819319" t="s">
        <v>196</v>
      </c>
    </row>
    <row r="819320" spans="1:1" x14ac:dyDescent="0.4">
      <c r="A819320" t="s">
        <v>197</v>
      </c>
    </row>
    <row r="819321" spans="1:1" x14ac:dyDescent="0.4">
      <c r="A819321" t="s">
        <v>198</v>
      </c>
    </row>
    <row r="819322" spans="1:1" x14ac:dyDescent="0.4">
      <c r="A819322" t="s">
        <v>199</v>
      </c>
    </row>
    <row r="819323" spans="1:1" x14ac:dyDescent="0.4">
      <c r="A819323" t="s">
        <v>200</v>
      </c>
    </row>
    <row r="819324" spans="1:1" x14ac:dyDescent="0.4">
      <c r="A819324" t="s">
        <v>201</v>
      </c>
    </row>
    <row r="819325" spans="1:1" x14ac:dyDescent="0.4">
      <c r="A819325" t="s">
        <v>202</v>
      </c>
    </row>
    <row r="819326" spans="1:1" x14ac:dyDescent="0.4">
      <c r="A819326" t="s">
        <v>203</v>
      </c>
    </row>
    <row r="819327" spans="1:1" x14ac:dyDescent="0.4">
      <c r="A819327" t="s">
        <v>204</v>
      </c>
    </row>
    <row r="819328" spans="1:1" x14ac:dyDescent="0.4">
      <c r="A819328" t="s">
        <v>205</v>
      </c>
    </row>
    <row r="819329" spans="1:1" x14ac:dyDescent="0.4">
      <c r="A819329" t="s">
        <v>206</v>
      </c>
    </row>
    <row r="819330" spans="1:1" x14ac:dyDescent="0.4">
      <c r="A819330" t="s">
        <v>207</v>
      </c>
    </row>
    <row r="819331" spans="1:1" x14ac:dyDescent="0.4">
      <c r="A819331" t="s">
        <v>208</v>
      </c>
    </row>
    <row r="819332" spans="1:1" x14ac:dyDescent="0.4">
      <c r="A819332" t="s">
        <v>209</v>
      </c>
    </row>
    <row r="819333" spans="1:1" x14ac:dyDescent="0.4">
      <c r="A819333" t="s">
        <v>210</v>
      </c>
    </row>
    <row r="819334" spans="1:1" x14ac:dyDescent="0.4">
      <c r="A819334" t="s">
        <v>211</v>
      </c>
    </row>
    <row r="819335" spans="1:1" x14ac:dyDescent="0.4">
      <c r="A819335" t="s">
        <v>212</v>
      </c>
    </row>
    <row r="819336" spans="1:1" x14ac:dyDescent="0.4">
      <c r="A819336" t="s">
        <v>213</v>
      </c>
    </row>
    <row r="819337" spans="1:1" x14ac:dyDescent="0.4">
      <c r="A819337" t="s">
        <v>214</v>
      </c>
    </row>
    <row r="819338" spans="1:1" x14ac:dyDescent="0.4">
      <c r="A819338" t="s">
        <v>215</v>
      </c>
    </row>
    <row r="819339" spans="1:1" x14ac:dyDescent="0.4">
      <c r="A819339" t="s">
        <v>216</v>
      </c>
    </row>
    <row r="819340" spans="1:1" x14ac:dyDescent="0.4">
      <c r="A819340" t="s">
        <v>217</v>
      </c>
    </row>
    <row r="819341" spans="1:1" x14ac:dyDescent="0.4">
      <c r="A819341" t="s">
        <v>218</v>
      </c>
    </row>
    <row r="819342" spans="1:1" x14ac:dyDescent="0.4">
      <c r="A819342" t="s">
        <v>219</v>
      </c>
    </row>
    <row r="819343" spans="1:1" x14ac:dyDescent="0.4">
      <c r="A819343" t="s">
        <v>220</v>
      </c>
    </row>
    <row r="819344" spans="1:1" x14ac:dyDescent="0.4">
      <c r="A819344" t="s">
        <v>221</v>
      </c>
    </row>
    <row r="819345" spans="1:1" x14ac:dyDescent="0.4">
      <c r="A819345" t="s">
        <v>222</v>
      </c>
    </row>
    <row r="819346" spans="1:1" x14ac:dyDescent="0.4">
      <c r="A819346" t="s">
        <v>223</v>
      </c>
    </row>
    <row r="819347" spans="1:1" x14ac:dyDescent="0.4">
      <c r="A819347" t="s">
        <v>224</v>
      </c>
    </row>
    <row r="819348" spans="1:1" x14ac:dyDescent="0.4">
      <c r="A819348" t="s">
        <v>225</v>
      </c>
    </row>
    <row r="819349" spans="1:1" x14ac:dyDescent="0.4">
      <c r="A819349" t="s">
        <v>226</v>
      </c>
    </row>
    <row r="819350" spans="1:1" x14ac:dyDescent="0.4">
      <c r="A819350" t="s">
        <v>227</v>
      </c>
    </row>
    <row r="819351" spans="1:1" x14ac:dyDescent="0.4">
      <c r="A819351" t="s">
        <v>228</v>
      </c>
    </row>
    <row r="819352" spans="1:1" x14ac:dyDescent="0.4">
      <c r="A819352" t="s">
        <v>229</v>
      </c>
    </row>
    <row r="819353" spans="1:1" x14ac:dyDescent="0.4">
      <c r="A819353" t="s">
        <v>230</v>
      </c>
    </row>
    <row r="819354" spans="1:1" x14ac:dyDescent="0.4">
      <c r="A819354" t="s">
        <v>231</v>
      </c>
    </row>
    <row r="819355" spans="1:1" x14ac:dyDescent="0.4">
      <c r="A819355" t="s">
        <v>232</v>
      </c>
    </row>
    <row r="819356" spans="1:1" x14ac:dyDescent="0.4">
      <c r="A819356" t="s">
        <v>233</v>
      </c>
    </row>
    <row r="819357" spans="1:1" x14ac:dyDescent="0.4">
      <c r="A819357" t="s">
        <v>234</v>
      </c>
    </row>
    <row r="819358" spans="1:1" x14ac:dyDescent="0.4">
      <c r="A819358" t="s">
        <v>235</v>
      </c>
    </row>
    <row r="819359" spans="1:1" x14ac:dyDescent="0.4">
      <c r="A819359" t="s">
        <v>236</v>
      </c>
    </row>
    <row r="819360" spans="1:1" x14ac:dyDescent="0.4">
      <c r="A819360" t="s">
        <v>237</v>
      </c>
    </row>
    <row r="819361" spans="1:1" x14ac:dyDescent="0.4">
      <c r="A819361" t="s">
        <v>238</v>
      </c>
    </row>
    <row r="819362" spans="1:1" x14ac:dyDescent="0.4">
      <c r="A819362" t="s">
        <v>239</v>
      </c>
    </row>
    <row r="819363" spans="1:1" x14ac:dyDescent="0.4">
      <c r="A819363" t="s">
        <v>240</v>
      </c>
    </row>
    <row r="819364" spans="1:1" x14ac:dyDescent="0.4">
      <c r="A819364" t="s">
        <v>241</v>
      </c>
    </row>
    <row r="819365" spans="1:1" x14ac:dyDescent="0.4">
      <c r="A819365" t="s">
        <v>242</v>
      </c>
    </row>
    <row r="819366" spans="1:1" x14ac:dyDescent="0.4">
      <c r="A819366" t="s">
        <v>243</v>
      </c>
    </row>
    <row r="819367" spans="1:1" x14ac:dyDescent="0.4">
      <c r="A819367" t="s">
        <v>244</v>
      </c>
    </row>
    <row r="819368" spans="1:1" x14ac:dyDescent="0.4">
      <c r="A819368" t="s">
        <v>245</v>
      </c>
    </row>
    <row r="819369" spans="1:1" x14ac:dyDescent="0.4">
      <c r="A819369" t="s">
        <v>246</v>
      </c>
    </row>
    <row r="819370" spans="1:1" x14ac:dyDescent="0.4">
      <c r="A819370" t="s">
        <v>247</v>
      </c>
    </row>
    <row r="819371" spans="1:1" x14ac:dyDescent="0.4">
      <c r="A819371" t="s">
        <v>248</v>
      </c>
    </row>
    <row r="819372" spans="1:1" x14ac:dyDescent="0.4">
      <c r="A819372" t="s">
        <v>249</v>
      </c>
    </row>
    <row r="819373" spans="1:1" x14ac:dyDescent="0.4">
      <c r="A819373" t="s">
        <v>250</v>
      </c>
    </row>
    <row r="819374" spans="1:1" x14ac:dyDescent="0.4">
      <c r="A819374" t="s">
        <v>251</v>
      </c>
    </row>
    <row r="819375" spans="1:1" x14ac:dyDescent="0.4">
      <c r="A819375" t="s">
        <v>252</v>
      </c>
    </row>
    <row r="819376" spans="1:1" x14ac:dyDescent="0.4">
      <c r="A819376" t="s">
        <v>253</v>
      </c>
    </row>
    <row r="819377" spans="1:1" x14ac:dyDescent="0.4">
      <c r="A819377" t="s">
        <v>254</v>
      </c>
    </row>
    <row r="819378" spans="1:1" x14ac:dyDescent="0.4">
      <c r="A819378" t="s">
        <v>255</v>
      </c>
    </row>
    <row r="819379" spans="1:1" x14ac:dyDescent="0.4">
      <c r="A819379" t="s">
        <v>256</v>
      </c>
    </row>
    <row r="819380" spans="1:1" x14ac:dyDescent="0.4">
      <c r="A819380" t="s">
        <v>257</v>
      </c>
    </row>
    <row r="819381" spans="1:1" x14ac:dyDescent="0.4">
      <c r="A819381" t="s">
        <v>258</v>
      </c>
    </row>
    <row r="819382" spans="1:1" x14ac:dyDescent="0.4">
      <c r="A819382" t="s">
        <v>259</v>
      </c>
    </row>
    <row r="819383" spans="1:1" x14ac:dyDescent="0.4">
      <c r="A819383" t="s">
        <v>260</v>
      </c>
    </row>
    <row r="819384" spans="1:1" x14ac:dyDescent="0.4">
      <c r="A819384" t="s">
        <v>261</v>
      </c>
    </row>
    <row r="819385" spans="1:1" x14ac:dyDescent="0.4">
      <c r="A819385" t="s">
        <v>262</v>
      </c>
    </row>
    <row r="819386" spans="1:1" x14ac:dyDescent="0.4">
      <c r="A819386" t="s">
        <v>263</v>
      </c>
    </row>
    <row r="819387" spans="1:1" x14ac:dyDescent="0.4">
      <c r="A819387" t="s">
        <v>264</v>
      </c>
    </row>
    <row r="819388" spans="1:1" x14ac:dyDescent="0.4">
      <c r="A819388" t="s">
        <v>265</v>
      </c>
    </row>
    <row r="819389" spans="1:1" x14ac:dyDescent="0.4">
      <c r="A819389" t="s">
        <v>266</v>
      </c>
    </row>
    <row r="819390" spans="1:1" x14ac:dyDescent="0.4">
      <c r="A819390" t="s">
        <v>267</v>
      </c>
    </row>
    <row r="819391" spans="1:1" x14ac:dyDescent="0.4">
      <c r="A819391" t="s">
        <v>268</v>
      </c>
    </row>
    <row r="819392" spans="1:1" x14ac:dyDescent="0.4">
      <c r="A819392" t="s">
        <v>269</v>
      </c>
    </row>
    <row r="819393" spans="1:1" x14ac:dyDescent="0.4">
      <c r="A819393" t="s">
        <v>270</v>
      </c>
    </row>
    <row r="819394" spans="1:1" x14ac:dyDescent="0.4">
      <c r="A819394" t="s">
        <v>271</v>
      </c>
    </row>
    <row r="819395" spans="1:1" x14ac:dyDescent="0.4">
      <c r="A819395" t="s">
        <v>272</v>
      </c>
    </row>
    <row r="819396" spans="1:1" x14ac:dyDescent="0.4">
      <c r="A819396" t="s">
        <v>273</v>
      </c>
    </row>
    <row r="819397" spans="1:1" x14ac:dyDescent="0.4">
      <c r="A819397" t="s">
        <v>274</v>
      </c>
    </row>
    <row r="819398" spans="1:1" x14ac:dyDescent="0.4">
      <c r="A819398" t="s">
        <v>275</v>
      </c>
    </row>
    <row r="819399" spans="1:1" x14ac:dyDescent="0.4">
      <c r="A819399" t="s">
        <v>276</v>
      </c>
    </row>
    <row r="819400" spans="1:1" x14ac:dyDescent="0.4">
      <c r="A819400" t="s">
        <v>277</v>
      </c>
    </row>
    <row r="819401" spans="1:1" x14ac:dyDescent="0.4">
      <c r="A819401" t="s">
        <v>278</v>
      </c>
    </row>
    <row r="819402" spans="1:1" x14ac:dyDescent="0.4">
      <c r="A819402" t="s">
        <v>279</v>
      </c>
    </row>
    <row r="819403" spans="1:1" x14ac:dyDescent="0.4">
      <c r="A819403" t="s">
        <v>280</v>
      </c>
    </row>
    <row r="819404" spans="1:1" x14ac:dyDescent="0.4">
      <c r="A819404" t="s">
        <v>281</v>
      </c>
    </row>
    <row r="819405" spans="1:1" x14ac:dyDescent="0.4">
      <c r="A819405" t="s">
        <v>282</v>
      </c>
    </row>
    <row r="819406" spans="1:1" x14ac:dyDescent="0.4">
      <c r="A819406" t="s">
        <v>283</v>
      </c>
    </row>
    <row r="819407" spans="1:1" x14ac:dyDescent="0.4">
      <c r="A819407" t="s">
        <v>284</v>
      </c>
    </row>
    <row r="819408" spans="1:1" x14ac:dyDescent="0.4">
      <c r="A819408" t="s">
        <v>285</v>
      </c>
    </row>
    <row r="819409" spans="1:1" x14ac:dyDescent="0.4">
      <c r="A819409" t="s">
        <v>286</v>
      </c>
    </row>
    <row r="819410" spans="1:1" x14ac:dyDescent="0.4">
      <c r="A819410" t="s">
        <v>287</v>
      </c>
    </row>
    <row r="819411" spans="1:1" x14ac:dyDescent="0.4">
      <c r="A819411" t="s">
        <v>288</v>
      </c>
    </row>
    <row r="819412" spans="1:1" x14ac:dyDescent="0.4">
      <c r="A819412" t="s">
        <v>289</v>
      </c>
    </row>
    <row r="819413" spans="1:1" x14ac:dyDescent="0.4">
      <c r="A819413" t="s">
        <v>290</v>
      </c>
    </row>
    <row r="819414" spans="1:1" x14ac:dyDescent="0.4">
      <c r="A819414" t="s">
        <v>291</v>
      </c>
    </row>
    <row r="819415" spans="1:1" x14ac:dyDescent="0.4">
      <c r="A819415" t="s">
        <v>292</v>
      </c>
    </row>
    <row r="819416" spans="1:1" x14ac:dyDescent="0.4">
      <c r="A819416" t="s">
        <v>293</v>
      </c>
    </row>
    <row r="819417" spans="1:1" x14ac:dyDescent="0.4">
      <c r="A819417" t="s">
        <v>294</v>
      </c>
    </row>
    <row r="819418" spans="1:1" x14ac:dyDescent="0.4">
      <c r="A819418" t="s">
        <v>295</v>
      </c>
    </row>
    <row r="819419" spans="1:1" x14ac:dyDescent="0.4">
      <c r="A819419" t="s">
        <v>296</v>
      </c>
    </row>
    <row r="819420" spans="1:1" x14ac:dyDescent="0.4">
      <c r="A819420" t="s">
        <v>297</v>
      </c>
    </row>
    <row r="819421" spans="1:1" x14ac:dyDescent="0.4">
      <c r="A819421" t="s">
        <v>298</v>
      </c>
    </row>
    <row r="819422" spans="1:1" x14ac:dyDescent="0.4">
      <c r="A819422" t="s">
        <v>299</v>
      </c>
    </row>
    <row r="819423" spans="1:1" x14ac:dyDescent="0.4">
      <c r="A819423" t="s">
        <v>300</v>
      </c>
    </row>
    <row r="819424" spans="1:1" x14ac:dyDescent="0.4">
      <c r="A819424" t="s">
        <v>301</v>
      </c>
    </row>
    <row r="819425" spans="1:1" x14ac:dyDescent="0.4">
      <c r="A819425" t="s">
        <v>302</v>
      </c>
    </row>
    <row r="819426" spans="1:1" x14ac:dyDescent="0.4">
      <c r="A819426" t="s">
        <v>303</v>
      </c>
    </row>
    <row r="819427" spans="1:1" x14ac:dyDescent="0.4">
      <c r="A819427" t="s">
        <v>304</v>
      </c>
    </row>
    <row r="819428" spans="1:1" x14ac:dyDescent="0.4">
      <c r="A819428" t="s">
        <v>305</v>
      </c>
    </row>
    <row r="819429" spans="1:1" x14ac:dyDescent="0.4">
      <c r="A819429" t="s">
        <v>306</v>
      </c>
    </row>
    <row r="819430" spans="1:1" x14ac:dyDescent="0.4">
      <c r="A819430" t="s">
        <v>307</v>
      </c>
    </row>
    <row r="819431" spans="1:1" x14ac:dyDescent="0.4">
      <c r="A819431" t="s">
        <v>308</v>
      </c>
    </row>
    <row r="819432" spans="1:1" x14ac:dyDescent="0.4">
      <c r="A819432" t="s">
        <v>309</v>
      </c>
    </row>
    <row r="819433" spans="1:1" x14ac:dyDescent="0.4">
      <c r="A819433" t="s">
        <v>310</v>
      </c>
    </row>
    <row r="819434" spans="1:1" x14ac:dyDescent="0.4">
      <c r="A819434" t="s">
        <v>311</v>
      </c>
    </row>
    <row r="819435" spans="1:1" x14ac:dyDescent="0.4">
      <c r="A819435" t="s">
        <v>312</v>
      </c>
    </row>
    <row r="819436" spans="1:1" x14ac:dyDescent="0.4">
      <c r="A819436" t="s">
        <v>313</v>
      </c>
    </row>
    <row r="819437" spans="1:1" x14ac:dyDescent="0.4">
      <c r="A819437" t="s">
        <v>314</v>
      </c>
    </row>
    <row r="819438" spans="1:1" x14ac:dyDescent="0.4">
      <c r="A819438" t="s">
        <v>315</v>
      </c>
    </row>
    <row r="819439" spans="1:1" x14ac:dyDescent="0.4">
      <c r="A819439" t="s">
        <v>316</v>
      </c>
    </row>
    <row r="819440" spans="1:1" x14ac:dyDescent="0.4">
      <c r="A819440" t="s">
        <v>317</v>
      </c>
    </row>
    <row r="819441" spans="1:1" x14ac:dyDescent="0.4">
      <c r="A819441" t="s">
        <v>318</v>
      </c>
    </row>
    <row r="819442" spans="1:1" x14ac:dyDescent="0.4">
      <c r="A819442" t="s">
        <v>319</v>
      </c>
    </row>
    <row r="819443" spans="1:1" x14ac:dyDescent="0.4">
      <c r="A819443" t="s">
        <v>320</v>
      </c>
    </row>
    <row r="819444" spans="1:1" x14ac:dyDescent="0.4">
      <c r="A819444" t="s">
        <v>321</v>
      </c>
    </row>
    <row r="819445" spans="1:1" x14ac:dyDescent="0.4">
      <c r="A819445" t="s">
        <v>322</v>
      </c>
    </row>
    <row r="819446" spans="1:1" x14ac:dyDescent="0.4">
      <c r="A819446" t="s">
        <v>323</v>
      </c>
    </row>
    <row r="819447" spans="1:1" x14ac:dyDescent="0.4">
      <c r="A819447" t="s">
        <v>324</v>
      </c>
    </row>
    <row r="819448" spans="1:1" x14ac:dyDescent="0.4">
      <c r="A819448" t="s">
        <v>325</v>
      </c>
    </row>
    <row r="819449" spans="1:1" x14ac:dyDescent="0.4">
      <c r="A819449" t="s">
        <v>326</v>
      </c>
    </row>
    <row r="819450" spans="1:1" x14ac:dyDescent="0.4">
      <c r="A819450" t="s">
        <v>327</v>
      </c>
    </row>
    <row r="819451" spans="1:1" x14ac:dyDescent="0.4">
      <c r="A819451" t="s">
        <v>328</v>
      </c>
    </row>
    <row r="819452" spans="1:1" x14ac:dyDescent="0.4">
      <c r="A819452" t="s">
        <v>329</v>
      </c>
    </row>
    <row r="819453" spans="1:1" x14ac:dyDescent="0.4">
      <c r="A819453" t="s">
        <v>330</v>
      </c>
    </row>
    <row r="819454" spans="1:1" x14ac:dyDescent="0.4">
      <c r="A819454" t="s">
        <v>331</v>
      </c>
    </row>
    <row r="819455" spans="1:1" x14ac:dyDescent="0.4">
      <c r="A819455" t="s">
        <v>332</v>
      </c>
    </row>
    <row r="819456" spans="1:1" x14ac:dyDescent="0.4">
      <c r="A819456" t="s">
        <v>333</v>
      </c>
    </row>
    <row r="819457" spans="1:1" x14ac:dyDescent="0.4">
      <c r="A819457" t="s">
        <v>334</v>
      </c>
    </row>
    <row r="819458" spans="1:1" x14ac:dyDescent="0.4">
      <c r="A819458" t="s">
        <v>335</v>
      </c>
    </row>
    <row r="819459" spans="1:1" x14ac:dyDescent="0.4">
      <c r="A819459" t="s">
        <v>336</v>
      </c>
    </row>
    <row r="819460" spans="1:1" x14ac:dyDescent="0.4">
      <c r="A819460" t="s">
        <v>337</v>
      </c>
    </row>
    <row r="819461" spans="1:1" x14ac:dyDescent="0.4">
      <c r="A819461" t="s">
        <v>338</v>
      </c>
    </row>
    <row r="819462" spans="1:1" x14ac:dyDescent="0.4">
      <c r="A819462" t="s">
        <v>339</v>
      </c>
    </row>
    <row r="819463" spans="1:1" x14ac:dyDescent="0.4">
      <c r="A819463" t="s">
        <v>340</v>
      </c>
    </row>
    <row r="819464" spans="1:1" x14ac:dyDescent="0.4">
      <c r="A819464" t="s">
        <v>341</v>
      </c>
    </row>
    <row r="819465" spans="1:1" x14ac:dyDescent="0.4">
      <c r="A819465" t="s">
        <v>342</v>
      </c>
    </row>
    <row r="819466" spans="1:1" x14ac:dyDescent="0.4">
      <c r="A819466" t="s">
        <v>343</v>
      </c>
    </row>
    <row r="819467" spans="1:1" x14ac:dyDescent="0.4">
      <c r="A819467" t="s">
        <v>344</v>
      </c>
    </row>
    <row r="819468" spans="1:1" x14ac:dyDescent="0.4">
      <c r="A819468" t="s">
        <v>345</v>
      </c>
    </row>
    <row r="819469" spans="1:1" x14ac:dyDescent="0.4">
      <c r="A819469" t="s">
        <v>346</v>
      </c>
    </row>
    <row r="819470" spans="1:1" x14ac:dyDescent="0.4">
      <c r="A819470" t="s">
        <v>347</v>
      </c>
    </row>
    <row r="819471" spans="1:1" x14ac:dyDescent="0.4">
      <c r="A819471" t="s">
        <v>348</v>
      </c>
    </row>
    <row r="819472" spans="1:1" x14ac:dyDescent="0.4">
      <c r="A819472" t="s">
        <v>349</v>
      </c>
    </row>
    <row r="819473" spans="1:1" x14ac:dyDescent="0.4">
      <c r="A819473" t="s">
        <v>350</v>
      </c>
    </row>
    <row r="819474" spans="1:1" x14ac:dyDescent="0.4">
      <c r="A819474" t="s">
        <v>351</v>
      </c>
    </row>
    <row r="819475" spans="1:1" x14ac:dyDescent="0.4">
      <c r="A819475" t="s">
        <v>352</v>
      </c>
    </row>
    <row r="819476" spans="1:1" x14ac:dyDescent="0.4">
      <c r="A819476" t="s">
        <v>353</v>
      </c>
    </row>
    <row r="819477" spans="1:1" x14ac:dyDescent="0.4">
      <c r="A819477" t="s">
        <v>354</v>
      </c>
    </row>
    <row r="819478" spans="1:1" x14ac:dyDescent="0.4">
      <c r="A819478" t="s">
        <v>355</v>
      </c>
    </row>
    <row r="819479" spans="1:1" x14ac:dyDescent="0.4">
      <c r="A819479" t="s">
        <v>356</v>
      </c>
    </row>
    <row r="819480" spans="1:1" x14ac:dyDescent="0.4">
      <c r="A819480" t="s">
        <v>357</v>
      </c>
    </row>
    <row r="819481" spans="1:1" x14ac:dyDescent="0.4">
      <c r="A819481" t="s">
        <v>358</v>
      </c>
    </row>
    <row r="819482" spans="1:1" x14ac:dyDescent="0.4">
      <c r="A819482" t="s">
        <v>359</v>
      </c>
    </row>
    <row r="819483" spans="1:1" x14ac:dyDescent="0.4">
      <c r="A819483" t="s">
        <v>360</v>
      </c>
    </row>
    <row r="819484" spans="1:1" x14ac:dyDescent="0.4">
      <c r="A819484" t="s">
        <v>361</v>
      </c>
    </row>
    <row r="819485" spans="1:1" x14ac:dyDescent="0.4">
      <c r="A819485" t="s">
        <v>362</v>
      </c>
    </row>
    <row r="819486" spans="1:1" x14ac:dyDescent="0.4">
      <c r="A819486" t="s">
        <v>363</v>
      </c>
    </row>
    <row r="819487" spans="1:1" x14ac:dyDescent="0.4">
      <c r="A819487" t="s">
        <v>364</v>
      </c>
    </row>
    <row r="819488" spans="1:1" x14ac:dyDescent="0.4">
      <c r="A819488" t="s">
        <v>365</v>
      </c>
    </row>
    <row r="819489" spans="1:1" x14ac:dyDescent="0.4">
      <c r="A819489" t="s">
        <v>366</v>
      </c>
    </row>
    <row r="819490" spans="1:1" x14ac:dyDescent="0.4">
      <c r="A819490" t="s">
        <v>367</v>
      </c>
    </row>
    <row r="819491" spans="1:1" x14ac:dyDescent="0.4">
      <c r="A819491" t="s">
        <v>368</v>
      </c>
    </row>
    <row r="819492" spans="1:1" x14ac:dyDescent="0.4">
      <c r="A819492" t="s">
        <v>369</v>
      </c>
    </row>
    <row r="819493" spans="1:1" x14ac:dyDescent="0.4">
      <c r="A819493" t="s">
        <v>370</v>
      </c>
    </row>
    <row r="819494" spans="1:1" x14ac:dyDescent="0.4">
      <c r="A819494" t="s">
        <v>371</v>
      </c>
    </row>
    <row r="819495" spans="1:1" x14ac:dyDescent="0.4">
      <c r="A819495" t="s">
        <v>372</v>
      </c>
    </row>
    <row r="819496" spans="1:1" x14ac:dyDescent="0.4">
      <c r="A819496" t="s">
        <v>373</v>
      </c>
    </row>
    <row r="819497" spans="1:1" x14ac:dyDescent="0.4">
      <c r="A819497" t="s">
        <v>374</v>
      </c>
    </row>
    <row r="819498" spans="1:1" x14ac:dyDescent="0.4">
      <c r="A819498" t="s">
        <v>375</v>
      </c>
    </row>
    <row r="819499" spans="1:1" x14ac:dyDescent="0.4">
      <c r="A819499" t="s">
        <v>376</v>
      </c>
    </row>
    <row r="819500" spans="1:1" x14ac:dyDescent="0.4">
      <c r="A819500" t="s">
        <v>377</v>
      </c>
    </row>
    <row r="819501" spans="1:1" x14ac:dyDescent="0.4">
      <c r="A819501" t="s">
        <v>378</v>
      </c>
    </row>
    <row r="819502" spans="1:1" x14ac:dyDescent="0.4">
      <c r="A819502" t="s">
        <v>379</v>
      </c>
    </row>
    <row r="819503" spans="1:1" x14ac:dyDescent="0.4">
      <c r="A819503" t="s">
        <v>380</v>
      </c>
    </row>
    <row r="819504" spans="1:1" x14ac:dyDescent="0.4">
      <c r="A819504" t="s">
        <v>381</v>
      </c>
    </row>
    <row r="819505" spans="1:1" x14ac:dyDescent="0.4">
      <c r="A819505" t="s">
        <v>382</v>
      </c>
    </row>
    <row r="819506" spans="1:1" x14ac:dyDescent="0.4">
      <c r="A819506" t="s">
        <v>383</v>
      </c>
    </row>
    <row r="819507" spans="1:1" x14ac:dyDescent="0.4">
      <c r="A819507" t="s">
        <v>384</v>
      </c>
    </row>
    <row r="819508" spans="1:1" x14ac:dyDescent="0.4">
      <c r="A819508" t="s">
        <v>385</v>
      </c>
    </row>
    <row r="819509" spans="1:1" x14ac:dyDescent="0.4">
      <c r="A819509" t="s">
        <v>386</v>
      </c>
    </row>
    <row r="819510" spans="1:1" x14ac:dyDescent="0.4">
      <c r="A819510" t="s">
        <v>387</v>
      </c>
    </row>
    <row r="819511" spans="1:1" x14ac:dyDescent="0.4">
      <c r="A819511" t="s">
        <v>388</v>
      </c>
    </row>
    <row r="819512" spans="1:1" x14ac:dyDescent="0.4">
      <c r="A819512" t="s">
        <v>389</v>
      </c>
    </row>
    <row r="819513" spans="1:1" x14ac:dyDescent="0.4">
      <c r="A819513" t="s">
        <v>390</v>
      </c>
    </row>
    <row r="819514" spans="1:1" x14ac:dyDescent="0.4">
      <c r="A819514" t="s">
        <v>391</v>
      </c>
    </row>
    <row r="819515" spans="1:1" x14ac:dyDescent="0.4">
      <c r="A819515" t="s">
        <v>392</v>
      </c>
    </row>
    <row r="819516" spans="1:1" x14ac:dyDescent="0.4">
      <c r="A819516" t="s">
        <v>393</v>
      </c>
    </row>
    <row r="819517" spans="1:1" x14ac:dyDescent="0.4">
      <c r="A819517" t="s">
        <v>394</v>
      </c>
    </row>
    <row r="835506" spans="1:1" x14ac:dyDescent="0.4">
      <c r="A835506" t="s">
        <v>395</v>
      </c>
    </row>
    <row r="835507" spans="1:1" x14ac:dyDescent="0.4">
      <c r="A835507" t="s">
        <v>0</v>
      </c>
    </row>
    <row r="835508" spans="1:1" x14ac:dyDescent="0.4">
      <c r="A835508" t="s">
        <v>1</v>
      </c>
    </row>
    <row r="835509" spans="1:1" x14ac:dyDescent="0.4">
      <c r="A835509" t="s">
        <v>2</v>
      </c>
    </row>
    <row r="835510" spans="1:1" x14ac:dyDescent="0.4">
      <c r="A835510" t="s">
        <v>3</v>
      </c>
    </row>
    <row r="835511" spans="1:1" x14ac:dyDescent="0.4">
      <c r="A835511" t="s">
        <v>4</v>
      </c>
    </row>
    <row r="835512" spans="1:1" x14ac:dyDescent="0.4">
      <c r="A835512" t="s">
        <v>5</v>
      </c>
    </row>
    <row r="835513" spans="1:1" x14ac:dyDescent="0.4">
      <c r="A835513" t="s">
        <v>6</v>
      </c>
    </row>
    <row r="835514" spans="1:1" x14ac:dyDescent="0.4">
      <c r="A835514" t="s">
        <v>7</v>
      </c>
    </row>
    <row r="835515" spans="1:1" x14ac:dyDescent="0.4">
      <c r="A835515" t="s">
        <v>8</v>
      </c>
    </row>
    <row r="835516" spans="1:1" x14ac:dyDescent="0.4">
      <c r="A835516" t="s">
        <v>9</v>
      </c>
    </row>
    <row r="835517" spans="1:1" x14ac:dyDescent="0.4">
      <c r="A835517" t="s">
        <v>10</v>
      </c>
    </row>
    <row r="835518" spans="1:1" x14ac:dyDescent="0.4">
      <c r="A835518" t="s">
        <v>11</v>
      </c>
    </row>
    <row r="835519" spans="1:1" x14ac:dyDescent="0.4">
      <c r="A835519" t="s">
        <v>12</v>
      </c>
    </row>
    <row r="835520" spans="1:1" x14ac:dyDescent="0.4">
      <c r="A835520" t="s">
        <v>13</v>
      </c>
    </row>
    <row r="835521" spans="1:1" x14ac:dyDescent="0.4">
      <c r="A835521" t="s">
        <v>14</v>
      </c>
    </row>
    <row r="835522" spans="1:1" x14ac:dyDescent="0.4">
      <c r="A835522" t="s">
        <v>15</v>
      </c>
    </row>
    <row r="835523" spans="1:1" x14ac:dyDescent="0.4">
      <c r="A835523" t="s">
        <v>16</v>
      </c>
    </row>
    <row r="835524" spans="1:1" x14ac:dyDescent="0.4">
      <c r="A835524" t="s">
        <v>17</v>
      </c>
    </row>
    <row r="835525" spans="1:1" x14ac:dyDescent="0.4">
      <c r="A835525" t="s">
        <v>18</v>
      </c>
    </row>
    <row r="835526" spans="1:1" x14ac:dyDescent="0.4">
      <c r="A835526" t="s">
        <v>19</v>
      </c>
    </row>
    <row r="835527" spans="1:1" x14ac:dyDescent="0.4">
      <c r="A835527" t="s">
        <v>20</v>
      </c>
    </row>
    <row r="835528" spans="1:1" x14ac:dyDescent="0.4">
      <c r="A835528" t="s">
        <v>21</v>
      </c>
    </row>
    <row r="835529" spans="1:1" x14ac:dyDescent="0.4">
      <c r="A835529" t="s">
        <v>22</v>
      </c>
    </row>
    <row r="835530" spans="1:1" x14ac:dyDescent="0.4">
      <c r="A835530" t="s">
        <v>23</v>
      </c>
    </row>
    <row r="835531" spans="1:1" x14ac:dyDescent="0.4">
      <c r="A835531" t="s">
        <v>24</v>
      </c>
    </row>
    <row r="835532" spans="1:1" x14ac:dyDescent="0.4">
      <c r="A835532" t="s">
        <v>25</v>
      </c>
    </row>
    <row r="835533" spans="1:1" x14ac:dyDescent="0.4">
      <c r="A835533" t="s">
        <v>26</v>
      </c>
    </row>
    <row r="835534" spans="1:1" x14ac:dyDescent="0.4">
      <c r="A835534" t="s">
        <v>27</v>
      </c>
    </row>
    <row r="835535" spans="1:1" x14ac:dyDescent="0.4">
      <c r="A835535" t="s">
        <v>28</v>
      </c>
    </row>
    <row r="835536" spans="1:1" x14ac:dyDescent="0.4">
      <c r="A835536" t="s">
        <v>29</v>
      </c>
    </row>
    <row r="835537" spans="1:1" x14ac:dyDescent="0.4">
      <c r="A835537" t="s">
        <v>30</v>
      </c>
    </row>
    <row r="835538" spans="1:1" x14ac:dyDescent="0.4">
      <c r="A835538" t="s">
        <v>31</v>
      </c>
    </row>
    <row r="835539" spans="1:1" x14ac:dyDescent="0.4">
      <c r="A835539" t="s">
        <v>32</v>
      </c>
    </row>
    <row r="835540" spans="1:1" x14ac:dyDescent="0.4">
      <c r="A835540" t="s">
        <v>33</v>
      </c>
    </row>
    <row r="835541" spans="1:1" x14ac:dyDescent="0.4">
      <c r="A835541" t="s">
        <v>34</v>
      </c>
    </row>
    <row r="835542" spans="1:1" x14ac:dyDescent="0.4">
      <c r="A835542" t="s">
        <v>35</v>
      </c>
    </row>
    <row r="835543" spans="1:1" x14ac:dyDescent="0.4">
      <c r="A835543" t="s">
        <v>36</v>
      </c>
    </row>
    <row r="835544" spans="1:1" x14ac:dyDescent="0.4">
      <c r="A835544" t="s">
        <v>37</v>
      </c>
    </row>
    <row r="835545" spans="1:1" x14ac:dyDescent="0.4">
      <c r="A835545" t="s">
        <v>38</v>
      </c>
    </row>
    <row r="835546" spans="1:1" x14ac:dyDescent="0.4">
      <c r="A835546" t="s">
        <v>39</v>
      </c>
    </row>
    <row r="835547" spans="1:1" x14ac:dyDescent="0.4">
      <c r="A835547" t="s">
        <v>40</v>
      </c>
    </row>
    <row r="835548" spans="1:1" x14ac:dyDescent="0.4">
      <c r="A835548" t="s">
        <v>41</v>
      </c>
    </row>
    <row r="835549" spans="1:1" x14ac:dyDescent="0.4">
      <c r="A835549" t="s">
        <v>42</v>
      </c>
    </row>
    <row r="835550" spans="1:1" x14ac:dyDescent="0.4">
      <c r="A835550" t="s">
        <v>43</v>
      </c>
    </row>
    <row r="835551" spans="1:1" x14ac:dyDescent="0.4">
      <c r="A835551" t="s">
        <v>44</v>
      </c>
    </row>
    <row r="835552" spans="1:1" x14ac:dyDescent="0.4">
      <c r="A835552" t="s">
        <v>45</v>
      </c>
    </row>
    <row r="835553" spans="1:1" x14ac:dyDescent="0.4">
      <c r="A835553" t="s">
        <v>46</v>
      </c>
    </row>
    <row r="835554" spans="1:1" x14ac:dyDescent="0.4">
      <c r="A835554" t="s">
        <v>47</v>
      </c>
    </row>
    <row r="835555" spans="1:1" x14ac:dyDescent="0.4">
      <c r="A835555" t="s">
        <v>48</v>
      </c>
    </row>
    <row r="835556" spans="1:1" x14ac:dyDescent="0.4">
      <c r="A835556" t="s">
        <v>49</v>
      </c>
    </row>
    <row r="835557" spans="1:1" x14ac:dyDescent="0.4">
      <c r="A835557" t="s">
        <v>50</v>
      </c>
    </row>
    <row r="835558" spans="1:1" x14ac:dyDescent="0.4">
      <c r="A835558" t="s">
        <v>51</v>
      </c>
    </row>
    <row r="835559" spans="1:1" x14ac:dyDescent="0.4">
      <c r="A835559" t="s">
        <v>52</v>
      </c>
    </row>
    <row r="835560" spans="1:1" x14ac:dyDescent="0.4">
      <c r="A835560" t="s">
        <v>53</v>
      </c>
    </row>
    <row r="835561" spans="1:1" x14ac:dyDescent="0.4">
      <c r="A835561" t="s">
        <v>54</v>
      </c>
    </row>
    <row r="835562" spans="1:1" x14ac:dyDescent="0.4">
      <c r="A835562" t="s">
        <v>55</v>
      </c>
    </row>
    <row r="835563" spans="1:1" x14ac:dyDescent="0.4">
      <c r="A835563" t="s">
        <v>56</v>
      </c>
    </row>
    <row r="835564" spans="1:1" x14ac:dyDescent="0.4">
      <c r="A835564" t="s">
        <v>57</v>
      </c>
    </row>
    <row r="835565" spans="1:1" x14ac:dyDescent="0.4">
      <c r="A835565" t="s">
        <v>58</v>
      </c>
    </row>
    <row r="835566" spans="1:1" x14ac:dyDescent="0.4">
      <c r="A835566" t="s">
        <v>59</v>
      </c>
    </row>
    <row r="835567" spans="1:1" x14ac:dyDescent="0.4">
      <c r="A835567" t="s">
        <v>60</v>
      </c>
    </row>
    <row r="835568" spans="1:1" x14ac:dyDescent="0.4">
      <c r="A835568" t="s">
        <v>61</v>
      </c>
    </row>
    <row r="835569" spans="1:1" x14ac:dyDescent="0.4">
      <c r="A835569" t="s">
        <v>62</v>
      </c>
    </row>
    <row r="835570" spans="1:1" x14ac:dyDescent="0.4">
      <c r="A835570" t="s">
        <v>63</v>
      </c>
    </row>
    <row r="835571" spans="1:1" x14ac:dyDescent="0.4">
      <c r="A835571" t="s">
        <v>64</v>
      </c>
    </row>
    <row r="835572" spans="1:1" x14ac:dyDescent="0.4">
      <c r="A835572" t="s">
        <v>65</v>
      </c>
    </row>
    <row r="835573" spans="1:1" x14ac:dyDescent="0.4">
      <c r="A835573" t="s">
        <v>66</v>
      </c>
    </row>
    <row r="835574" spans="1:1" x14ac:dyDescent="0.4">
      <c r="A835574" t="s">
        <v>67</v>
      </c>
    </row>
    <row r="835575" spans="1:1" x14ac:dyDescent="0.4">
      <c r="A835575" t="s">
        <v>68</v>
      </c>
    </row>
    <row r="835576" spans="1:1" x14ac:dyDescent="0.4">
      <c r="A835576" t="s">
        <v>69</v>
      </c>
    </row>
    <row r="835577" spans="1:1" x14ac:dyDescent="0.4">
      <c r="A835577" t="s">
        <v>70</v>
      </c>
    </row>
    <row r="835578" spans="1:1" x14ac:dyDescent="0.4">
      <c r="A835578" t="s">
        <v>71</v>
      </c>
    </row>
    <row r="835579" spans="1:1" x14ac:dyDescent="0.4">
      <c r="A835579" t="s">
        <v>72</v>
      </c>
    </row>
    <row r="835580" spans="1:1" x14ac:dyDescent="0.4">
      <c r="A835580" t="s">
        <v>73</v>
      </c>
    </row>
    <row r="835581" spans="1:1" x14ac:dyDescent="0.4">
      <c r="A835581" t="s">
        <v>74</v>
      </c>
    </row>
    <row r="835582" spans="1:1" x14ac:dyDescent="0.4">
      <c r="A835582" t="s">
        <v>75</v>
      </c>
    </row>
    <row r="835583" spans="1:1" x14ac:dyDescent="0.4">
      <c r="A835583" t="s">
        <v>76</v>
      </c>
    </row>
    <row r="835584" spans="1:1" x14ac:dyDescent="0.4">
      <c r="A835584" t="s">
        <v>77</v>
      </c>
    </row>
    <row r="835585" spans="1:1" x14ac:dyDescent="0.4">
      <c r="A835585" t="s">
        <v>78</v>
      </c>
    </row>
    <row r="835586" spans="1:1" x14ac:dyDescent="0.4">
      <c r="A835586" t="s">
        <v>79</v>
      </c>
    </row>
    <row r="835587" spans="1:1" x14ac:dyDescent="0.4">
      <c r="A835587" t="s">
        <v>80</v>
      </c>
    </row>
    <row r="835588" spans="1:1" x14ac:dyDescent="0.4">
      <c r="A835588" t="s">
        <v>81</v>
      </c>
    </row>
    <row r="835589" spans="1:1" x14ac:dyDescent="0.4">
      <c r="A835589" t="s">
        <v>82</v>
      </c>
    </row>
    <row r="835590" spans="1:1" x14ac:dyDescent="0.4">
      <c r="A835590" t="s">
        <v>83</v>
      </c>
    </row>
    <row r="835591" spans="1:1" x14ac:dyDescent="0.4">
      <c r="A835591" t="s">
        <v>84</v>
      </c>
    </row>
    <row r="835592" spans="1:1" x14ac:dyDescent="0.4">
      <c r="A835592" t="s">
        <v>85</v>
      </c>
    </row>
    <row r="835593" spans="1:1" x14ac:dyDescent="0.4">
      <c r="A835593" t="s">
        <v>86</v>
      </c>
    </row>
    <row r="835594" spans="1:1" x14ac:dyDescent="0.4">
      <c r="A835594" t="s">
        <v>87</v>
      </c>
    </row>
    <row r="835595" spans="1:1" x14ac:dyDescent="0.4">
      <c r="A835595" t="s">
        <v>88</v>
      </c>
    </row>
    <row r="835596" spans="1:1" x14ac:dyDescent="0.4">
      <c r="A835596" t="s">
        <v>89</v>
      </c>
    </row>
    <row r="835597" spans="1:1" x14ac:dyDescent="0.4">
      <c r="A835597" t="s">
        <v>90</v>
      </c>
    </row>
    <row r="835598" spans="1:1" x14ac:dyDescent="0.4">
      <c r="A835598" t="s">
        <v>91</v>
      </c>
    </row>
    <row r="835599" spans="1:1" x14ac:dyDescent="0.4">
      <c r="A835599" t="s">
        <v>92</v>
      </c>
    </row>
    <row r="835600" spans="1:1" x14ac:dyDescent="0.4">
      <c r="A835600" t="s">
        <v>93</v>
      </c>
    </row>
    <row r="835601" spans="1:1" x14ac:dyDescent="0.4">
      <c r="A835601" t="s">
        <v>94</v>
      </c>
    </row>
    <row r="835602" spans="1:1" x14ac:dyDescent="0.4">
      <c r="A835602" t="s">
        <v>95</v>
      </c>
    </row>
    <row r="835603" spans="1:1" x14ac:dyDescent="0.4">
      <c r="A835603" t="s">
        <v>96</v>
      </c>
    </row>
    <row r="835604" spans="1:1" x14ac:dyDescent="0.4">
      <c r="A835604" t="s">
        <v>97</v>
      </c>
    </row>
    <row r="835605" spans="1:1" x14ac:dyDescent="0.4">
      <c r="A835605" t="s">
        <v>98</v>
      </c>
    </row>
    <row r="835606" spans="1:1" x14ac:dyDescent="0.4">
      <c r="A835606" t="s">
        <v>99</v>
      </c>
    </row>
    <row r="835607" spans="1:1" x14ac:dyDescent="0.4">
      <c r="A835607" t="s">
        <v>100</v>
      </c>
    </row>
    <row r="835608" spans="1:1" x14ac:dyDescent="0.4">
      <c r="A835608" t="s">
        <v>101</v>
      </c>
    </row>
    <row r="835609" spans="1:1" x14ac:dyDescent="0.4">
      <c r="A835609" t="s">
        <v>102</v>
      </c>
    </row>
    <row r="835610" spans="1:1" x14ac:dyDescent="0.4">
      <c r="A835610" t="s">
        <v>103</v>
      </c>
    </row>
    <row r="835611" spans="1:1" x14ac:dyDescent="0.4">
      <c r="A835611" t="s">
        <v>104</v>
      </c>
    </row>
    <row r="835612" spans="1:1" x14ac:dyDescent="0.4">
      <c r="A835612" t="s">
        <v>105</v>
      </c>
    </row>
    <row r="835613" spans="1:1" x14ac:dyDescent="0.4">
      <c r="A835613" t="s">
        <v>106</v>
      </c>
    </row>
    <row r="835614" spans="1:1" x14ac:dyDescent="0.4">
      <c r="A835614" t="s">
        <v>107</v>
      </c>
    </row>
    <row r="835615" spans="1:1" x14ac:dyDescent="0.4">
      <c r="A835615" t="s">
        <v>108</v>
      </c>
    </row>
    <row r="835616" spans="1:1" x14ac:dyDescent="0.4">
      <c r="A835616" t="s">
        <v>109</v>
      </c>
    </row>
    <row r="835617" spans="1:1" x14ac:dyDescent="0.4">
      <c r="A835617" t="s">
        <v>110</v>
      </c>
    </row>
    <row r="835618" spans="1:1" x14ac:dyDescent="0.4">
      <c r="A835618" t="s">
        <v>111</v>
      </c>
    </row>
    <row r="835619" spans="1:1" x14ac:dyDescent="0.4">
      <c r="A835619" t="s">
        <v>112</v>
      </c>
    </row>
    <row r="835620" spans="1:1" x14ac:dyDescent="0.4">
      <c r="A835620" t="s">
        <v>113</v>
      </c>
    </row>
    <row r="835621" spans="1:1" x14ac:dyDescent="0.4">
      <c r="A835621" t="s">
        <v>114</v>
      </c>
    </row>
    <row r="835622" spans="1:1" x14ac:dyDescent="0.4">
      <c r="A835622" t="s">
        <v>115</v>
      </c>
    </row>
    <row r="835623" spans="1:1" x14ac:dyDescent="0.4">
      <c r="A835623" t="s">
        <v>116</v>
      </c>
    </row>
    <row r="835624" spans="1:1" x14ac:dyDescent="0.4">
      <c r="A835624" t="s">
        <v>117</v>
      </c>
    </row>
    <row r="835625" spans="1:1" x14ac:dyDescent="0.4">
      <c r="A835625" t="s">
        <v>118</v>
      </c>
    </row>
    <row r="835626" spans="1:1" x14ac:dyDescent="0.4">
      <c r="A835626" t="s">
        <v>119</v>
      </c>
    </row>
    <row r="835627" spans="1:1" x14ac:dyDescent="0.4">
      <c r="A835627" t="s">
        <v>120</v>
      </c>
    </row>
    <row r="835628" spans="1:1" x14ac:dyDescent="0.4">
      <c r="A835628" t="s">
        <v>121</v>
      </c>
    </row>
    <row r="835629" spans="1:1" x14ac:dyDescent="0.4">
      <c r="A835629" t="s">
        <v>122</v>
      </c>
    </row>
    <row r="835630" spans="1:1" x14ac:dyDescent="0.4">
      <c r="A835630" t="s">
        <v>123</v>
      </c>
    </row>
    <row r="835631" spans="1:1" x14ac:dyDescent="0.4">
      <c r="A835631" t="s">
        <v>124</v>
      </c>
    </row>
    <row r="835632" spans="1:1" x14ac:dyDescent="0.4">
      <c r="A835632" t="s">
        <v>125</v>
      </c>
    </row>
    <row r="835633" spans="1:1" x14ac:dyDescent="0.4">
      <c r="A835633" t="s">
        <v>126</v>
      </c>
    </row>
    <row r="835634" spans="1:1" x14ac:dyDescent="0.4">
      <c r="A835634" t="s">
        <v>127</v>
      </c>
    </row>
    <row r="835635" spans="1:1" x14ac:dyDescent="0.4">
      <c r="A835635" t="s">
        <v>128</v>
      </c>
    </row>
    <row r="835636" spans="1:1" x14ac:dyDescent="0.4">
      <c r="A835636" t="s">
        <v>129</v>
      </c>
    </row>
    <row r="835637" spans="1:1" x14ac:dyDescent="0.4">
      <c r="A835637" t="s">
        <v>130</v>
      </c>
    </row>
    <row r="835638" spans="1:1" x14ac:dyDescent="0.4">
      <c r="A835638" t="s">
        <v>131</v>
      </c>
    </row>
    <row r="835639" spans="1:1" x14ac:dyDescent="0.4">
      <c r="A835639" t="s">
        <v>132</v>
      </c>
    </row>
    <row r="835640" spans="1:1" x14ac:dyDescent="0.4">
      <c r="A835640" t="s">
        <v>133</v>
      </c>
    </row>
    <row r="835641" spans="1:1" x14ac:dyDescent="0.4">
      <c r="A835641" t="s">
        <v>134</v>
      </c>
    </row>
    <row r="835642" spans="1:1" x14ac:dyDescent="0.4">
      <c r="A835642" t="s">
        <v>135</v>
      </c>
    </row>
    <row r="835643" spans="1:1" x14ac:dyDescent="0.4">
      <c r="A835643" t="s">
        <v>136</v>
      </c>
    </row>
    <row r="835644" spans="1:1" x14ac:dyDescent="0.4">
      <c r="A835644" t="s">
        <v>137</v>
      </c>
    </row>
    <row r="835645" spans="1:1" x14ac:dyDescent="0.4">
      <c r="A835645" t="s">
        <v>138</v>
      </c>
    </row>
    <row r="835646" spans="1:1" x14ac:dyDescent="0.4">
      <c r="A835646" t="s">
        <v>139</v>
      </c>
    </row>
    <row r="835647" spans="1:1" x14ac:dyDescent="0.4">
      <c r="A835647" t="s">
        <v>140</v>
      </c>
    </row>
    <row r="835648" spans="1:1" x14ac:dyDescent="0.4">
      <c r="A835648" t="s">
        <v>141</v>
      </c>
    </row>
    <row r="835649" spans="1:1" x14ac:dyDescent="0.4">
      <c r="A835649" t="s">
        <v>142</v>
      </c>
    </row>
    <row r="835650" spans="1:1" x14ac:dyDescent="0.4">
      <c r="A835650" t="s">
        <v>143</v>
      </c>
    </row>
    <row r="835651" spans="1:1" x14ac:dyDescent="0.4">
      <c r="A835651" t="s">
        <v>144</v>
      </c>
    </row>
    <row r="835652" spans="1:1" x14ac:dyDescent="0.4">
      <c r="A835652" t="s">
        <v>145</v>
      </c>
    </row>
    <row r="835653" spans="1:1" x14ac:dyDescent="0.4">
      <c r="A835653" t="s">
        <v>146</v>
      </c>
    </row>
    <row r="835654" spans="1:1" x14ac:dyDescent="0.4">
      <c r="A835654" t="s">
        <v>147</v>
      </c>
    </row>
    <row r="835655" spans="1:1" x14ac:dyDescent="0.4">
      <c r="A835655" t="s">
        <v>148</v>
      </c>
    </row>
    <row r="835656" spans="1:1" x14ac:dyDescent="0.4">
      <c r="A835656" t="s">
        <v>149</v>
      </c>
    </row>
    <row r="835657" spans="1:1" x14ac:dyDescent="0.4">
      <c r="A835657" t="s">
        <v>150</v>
      </c>
    </row>
    <row r="835658" spans="1:1" x14ac:dyDescent="0.4">
      <c r="A835658" t="s">
        <v>151</v>
      </c>
    </row>
    <row r="835659" spans="1:1" x14ac:dyDescent="0.4">
      <c r="A835659" t="s">
        <v>152</v>
      </c>
    </row>
    <row r="835660" spans="1:1" x14ac:dyDescent="0.4">
      <c r="A835660" t="s">
        <v>153</v>
      </c>
    </row>
    <row r="835661" spans="1:1" x14ac:dyDescent="0.4">
      <c r="A835661" t="s">
        <v>154</v>
      </c>
    </row>
    <row r="835662" spans="1:1" x14ac:dyDescent="0.4">
      <c r="A835662" t="s">
        <v>155</v>
      </c>
    </row>
    <row r="835663" spans="1:1" x14ac:dyDescent="0.4">
      <c r="A835663" t="s">
        <v>156</v>
      </c>
    </row>
    <row r="835664" spans="1:1" x14ac:dyDescent="0.4">
      <c r="A835664" t="s">
        <v>157</v>
      </c>
    </row>
    <row r="835665" spans="1:1" x14ac:dyDescent="0.4">
      <c r="A835665" t="s">
        <v>158</v>
      </c>
    </row>
    <row r="835666" spans="1:1" x14ac:dyDescent="0.4">
      <c r="A835666" t="s">
        <v>159</v>
      </c>
    </row>
    <row r="835667" spans="1:1" x14ac:dyDescent="0.4">
      <c r="A835667" t="s">
        <v>160</v>
      </c>
    </row>
    <row r="835668" spans="1:1" x14ac:dyDescent="0.4">
      <c r="A835668" t="s">
        <v>161</v>
      </c>
    </row>
    <row r="835669" spans="1:1" x14ac:dyDescent="0.4">
      <c r="A835669" t="s">
        <v>162</v>
      </c>
    </row>
    <row r="835670" spans="1:1" x14ac:dyDescent="0.4">
      <c r="A835670" t="s">
        <v>163</v>
      </c>
    </row>
    <row r="835671" spans="1:1" x14ac:dyDescent="0.4">
      <c r="A835671" t="s">
        <v>164</v>
      </c>
    </row>
    <row r="835672" spans="1:1" x14ac:dyDescent="0.4">
      <c r="A835672" t="s">
        <v>165</v>
      </c>
    </row>
    <row r="835673" spans="1:1" x14ac:dyDescent="0.4">
      <c r="A835673" t="s">
        <v>166</v>
      </c>
    </row>
    <row r="835674" spans="1:1" x14ac:dyDescent="0.4">
      <c r="A835674" t="s">
        <v>167</v>
      </c>
    </row>
    <row r="835675" spans="1:1" x14ac:dyDescent="0.4">
      <c r="A835675" t="s">
        <v>168</v>
      </c>
    </row>
    <row r="835676" spans="1:1" x14ac:dyDescent="0.4">
      <c r="A835676" t="s">
        <v>169</v>
      </c>
    </row>
    <row r="835677" spans="1:1" x14ac:dyDescent="0.4">
      <c r="A835677" t="s">
        <v>170</v>
      </c>
    </row>
    <row r="835678" spans="1:1" x14ac:dyDescent="0.4">
      <c r="A835678" t="s">
        <v>171</v>
      </c>
    </row>
    <row r="835679" spans="1:1" x14ac:dyDescent="0.4">
      <c r="A835679" t="s">
        <v>172</v>
      </c>
    </row>
    <row r="835680" spans="1:1" x14ac:dyDescent="0.4">
      <c r="A835680" t="s">
        <v>173</v>
      </c>
    </row>
    <row r="835681" spans="1:1" x14ac:dyDescent="0.4">
      <c r="A835681" t="s">
        <v>174</v>
      </c>
    </row>
    <row r="835682" spans="1:1" x14ac:dyDescent="0.4">
      <c r="A835682" t="s">
        <v>175</v>
      </c>
    </row>
    <row r="835683" spans="1:1" x14ac:dyDescent="0.4">
      <c r="A835683" t="s">
        <v>176</v>
      </c>
    </row>
    <row r="835684" spans="1:1" x14ac:dyDescent="0.4">
      <c r="A835684" t="s">
        <v>177</v>
      </c>
    </row>
    <row r="835685" spans="1:1" x14ac:dyDescent="0.4">
      <c r="A835685" t="s">
        <v>178</v>
      </c>
    </row>
    <row r="835686" spans="1:1" x14ac:dyDescent="0.4">
      <c r="A835686" t="s">
        <v>179</v>
      </c>
    </row>
    <row r="835687" spans="1:1" x14ac:dyDescent="0.4">
      <c r="A835687" t="s">
        <v>180</v>
      </c>
    </row>
    <row r="835688" spans="1:1" x14ac:dyDescent="0.4">
      <c r="A835688" t="s">
        <v>181</v>
      </c>
    </row>
    <row r="835689" spans="1:1" x14ac:dyDescent="0.4">
      <c r="A835689" t="s">
        <v>182</v>
      </c>
    </row>
    <row r="835690" spans="1:1" x14ac:dyDescent="0.4">
      <c r="A835690" t="s">
        <v>183</v>
      </c>
    </row>
    <row r="835691" spans="1:1" x14ac:dyDescent="0.4">
      <c r="A835691" t="s">
        <v>184</v>
      </c>
    </row>
    <row r="835692" spans="1:1" x14ac:dyDescent="0.4">
      <c r="A835692" t="s">
        <v>185</v>
      </c>
    </row>
    <row r="835693" spans="1:1" x14ac:dyDescent="0.4">
      <c r="A835693" t="s">
        <v>186</v>
      </c>
    </row>
    <row r="835694" spans="1:1" x14ac:dyDescent="0.4">
      <c r="A835694" t="s">
        <v>187</v>
      </c>
    </row>
    <row r="835695" spans="1:1" x14ac:dyDescent="0.4">
      <c r="A835695" t="s">
        <v>188</v>
      </c>
    </row>
    <row r="835696" spans="1:1" x14ac:dyDescent="0.4">
      <c r="A835696" t="s">
        <v>189</v>
      </c>
    </row>
    <row r="835697" spans="1:1" x14ac:dyDescent="0.4">
      <c r="A835697" t="s">
        <v>190</v>
      </c>
    </row>
    <row r="835698" spans="1:1" x14ac:dyDescent="0.4">
      <c r="A835698" t="s">
        <v>191</v>
      </c>
    </row>
    <row r="835699" spans="1:1" x14ac:dyDescent="0.4">
      <c r="A835699" t="s">
        <v>192</v>
      </c>
    </row>
    <row r="835700" spans="1:1" x14ac:dyDescent="0.4">
      <c r="A835700" t="s">
        <v>193</v>
      </c>
    </row>
    <row r="835701" spans="1:1" x14ac:dyDescent="0.4">
      <c r="A835701" t="s">
        <v>194</v>
      </c>
    </row>
    <row r="835702" spans="1:1" x14ac:dyDescent="0.4">
      <c r="A835702" t="s">
        <v>195</v>
      </c>
    </row>
    <row r="835703" spans="1:1" x14ac:dyDescent="0.4">
      <c r="A835703" t="s">
        <v>196</v>
      </c>
    </row>
    <row r="835704" spans="1:1" x14ac:dyDescent="0.4">
      <c r="A835704" t="s">
        <v>197</v>
      </c>
    </row>
    <row r="835705" spans="1:1" x14ac:dyDescent="0.4">
      <c r="A835705" t="s">
        <v>198</v>
      </c>
    </row>
    <row r="835706" spans="1:1" x14ac:dyDescent="0.4">
      <c r="A835706" t="s">
        <v>199</v>
      </c>
    </row>
    <row r="835707" spans="1:1" x14ac:dyDescent="0.4">
      <c r="A835707" t="s">
        <v>200</v>
      </c>
    </row>
    <row r="835708" spans="1:1" x14ac:dyDescent="0.4">
      <c r="A835708" t="s">
        <v>201</v>
      </c>
    </row>
    <row r="835709" spans="1:1" x14ac:dyDescent="0.4">
      <c r="A835709" t="s">
        <v>202</v>
      </c>
    </row>
    <row r="835710" spans="1:1" x14ac:dyDescent="0.4">
      <c r="A835710" t="s">
        <v>203</v>
      </c>
    </row>
    <row r="835711" spans="1:1" x14ac:dyDescent="0.4">
      <c r="A835711" t="s">
        <v>204</v>
      </c>
    </row>
    <row r="835712" spans="1:1" x14ac:dyDescent="0.4">
      <c r="A835712" t="s">
        <v>205</v>
      </c>
    </row>
    <row r="835713" spans="1:1" x14ac:dyDescent="0.4">
      <c r="A835713" t="s">
        <v>206</v>
      </c>
    </row>
    <row r="835714" spans="1:1" x14ac:dyDescent="0.4">
      <c r="A835714" t="s">
        <v>207</v>
      </c>
    </row>
    <row r="835715" spans="1:1" x14ac:dyDescent="0.4">
      <c r="A835715" t="s">
        <v>208</v>
      </c>
    </row>
    <row r="835716" spans="1:1" x14ac:dyDescent="0.4">
      <c r="A835716" t="s">
        <v>209</v>
      </c>
    </row>
    <row r="835717" spans="1:1" x14ac:dyDescent="0.4">
      <c r="A835717" t="s">
        <v>210</v>
      </c>
    </row>
    <row r="835718" spans="1:1" x14ac:dyDescent="0.4">
      <c r="A835718" t="s">
        <v>211</v>
      </c>
    </row>
    <row r="835719" spans="1:1" x14ac:dyDescent="0.4">
      <c r="A835719" t="s">
        <v>212</v>
      </c>
    </row>
    <row r="835720" spans="1:1" x14ac:dyDescent="0.4">
      <c r="A835720" t="s">
        <v>213</v>
      </c>
    </row>
    <row r="835721" spans="1:1" x14ac:dyDescent="0.4">
      <c r="A835721" t="s">
        <v>214</v>
      </c>
    </row>
    <row r="835722" spans="1:1" x14ac:dyDescent="0.4">
      <c r="A835722" t="s">
        <v>215</v>
      </c>
    </row>
    <row r="835723" spans="1:1" x14ac:dyDescent="0.4">
      <c r="A835723" t="s">
        <v>216</v>
      </c>
    </row>
    <row r="835724" spans="1:1" x14ac:dyDescent="0.4">
      <c r="A835724" t="s">
        <v>217</v>
      </c>
    </row>
    <row r="835725" spans="1:1" x14ac:dyDescent="0.4">
      <c r="A835725" t="s">
        <v>218</v>
      </c>
    </row>
    <row r="835726" spans="1:1" x14ac:dyDescent="0.4">
      <c r="A835726" t="s">
        <v>219</v>
      </c>
    </row>
    <row r="835727" spans="1:1" x14ac:dyDescent="0.4">
      <c r="A835727" t="s">
        <v>220</v>
      </c>
    </row>
    <row r="835728" spans="1:1" x14ac:dyDescent="0.4">
      <c r="A835728" t="s">
        <v>221</v>
      </c>
    </row>
    <row r="835729" spans="1:1" x14ac:dyDescent="0.4">
      <c r="A835729" t="s">
        <v>222</v>
      </c>
    </row>
    <row r="835730" spans="1:1" x14ac:dyDescent="0.4">
      <c r="A835730" t="s">
        <v>223</v>
      </c>
    </row>
    <row r="835731" spans="1:1" x14ac:dyDescent="0.4">
      <c r="A835731" t="s">
        <v>224</v>
      </c>
    </row>
    <row r="835732" spans="1:1" x14ac:dyDescent="0.4">
      <c r="A835732" t="s">
        <v>225</v>
      </c>
    </row>
    <row r="835733" spans="1:1" x14ac:dyDescent="0.4">
      <c r="A835733" t="s">
        <v>226</v>
      </c>
    </row>
    <row r="835734" spans="1:1" x14ac:dyDescent="0.4">
      <c r="A835734" t="s">
        <v>227</v>
      </c>
    </row>
    <row r="835735" spans="1:1" x14ac:dyDescent="0.4">
      <c r="A835735" t="s">
        <v>228</v>
      </c>
    </row>
    <row r="835736" spans="1:1" x14ac:dyDescent="0.4">
      <c r="A835736" t="s">
        <v>229</v>
      </c>
    </row>
    <row r="835737" spans="1:1" x14ac:dyDescent="0.4">
      <c r="A835737" t="s">
        <v>230</v>
      </c>
    </row>
    <row r="835738" spans="1:1" x14ac:dyDescent="0.4">
      <c r="A835738" t="s">
        <v>231</v>
      </c>
    </row>
    <row r="835739" spans="1:1" x14ac:dyDescent="0.4">
      <c r="A835739" t="s">
        <v>232</v>
      </c>
    </row>
    <row r="835740" spans="1:1" x14ac:dyDescent="0.4">
      <c r="A835740" t="s">
        <v>233</v>
      </c>
    </row>
    <row r="835741" spans="1:1" x14ac:dyDescent="0.4">
      <c r="A835741" t="s">
        <v>234</v>
      </c>
    </row>
    <row r="835742" spans="1:1" x14ac:dyDescent="0.4">
      <c r="A835742" t="s">
        <v>235</v>
      </c>
    </row>
    <row r="835743" spans="1:1" x14ac:dyDescent="0.4">
      <c r="A835743" t="s">
        <v>236</v>
      </c>
    </row>
    <row r="835744" spans="1:1" x14ac:dyDescent="0.4">
      <c r="A835744" t="s">
        <v>237</v>
      </c>
    </row>
    <row r="835745" spans="1:1" x14ac:dyDescent="0.4">
      <c r="A835745" t="s">
        <v>238</v>
      </c>
    </row>
    <row r="835746" spans="1:1" x14ac:dyDescent="0.4">
      <c r="A835746" t="s">
        <v>239</v>
      </c>
    </row>
    <row r="835747" spans="1:1" x14ac:dyDescent="0.4">
      <c r="A835747" t="s">
        <v>240</v>
      </c>
    </row>
    <row r="835748" spans="1:1" x14ac:dyDescent="0.4">
      <c r="A835748" t="s">
        <v>241</v>
      </c>
    </row>
    <row r="835749" spans="1:1" x14ac:dyDescent="0.4">
      <c r="A835749" t="s">
        <v>242</v>
      </c>
    </row>
    <row r="835750" spans="1:1" x14ac:dyDescent="0.4">
      <c r="A835750" t="s">
        <v>243</v>
      </c>
    </row>
    <row r="835751" spans="1:1" x14ac:dyDescent="0.4">
      <c r="A835751" t="s">
        <v>244</v>
      </c>
    </row>
    <row r="835752" spans="1:1" x14ac:dyDescent="0.4">
      <c r="A835752" t="s">
        <v>245</v>
      </c>
    </row>
    <row r="835753" spans="1:1" x14ac:dyDescent="0.4">
      <c r="A835753" t="s">
        <v>246</v>
      </c>
    </row>
    <row r="835754" spans="1:1" x14ac:dyDescent="0.4">
      <c r="A835754" t="s">
        <v>247</v>
      </c>
    </row>
    <row r="835755" spans="1:1" x14ac:dyDescent="0.4">
      <c r="A835755" t="s">
        <v>248</v>
      </c>
    </row>
    <row r="835756" spans="1:1" x14ac:dyDescent="0.4">
      <c r="A835756" t="s">
        <v>249</v>
      </c>
    </row>
    <row r="835757" spans="1:1" x14ac:dyDescent="0.4">
      <c r="A835757" t="s">
        <v>250</v>
      </c>
    </row>
    <row r="835758" spans="1:1" x14ac:dyDescent="0.4">
      <c r="A835758" t="s">
        <v>251</v>
      </c>
    </row>
    <row r="835759" spans="1:1" x14ac:dyDescent="0.4">
      <c r="A835759" t="s">
        <v>252</v>
      </c>
    </row>
    <row r="835760" spans="1:1" x14ac:dyDescent="0.4">
      <c r="A835760" t="s">
        <v>253</v>
      </c>
    </row>
    <row r="835761" spans="1:1" x14ac:dyDescent="0.4">
      <c r="A835761" t="s">
        <v>254</v>
      </c>
    </row>
    <row r="835762" spans="1:1" x14ac:dyDescent="0.4">
      <c r="A835762" t="s">
        <v>255</v>
      </c>
    </row>
    <row r="835763" spans="1:1" x14ac:dyDescent="0.4">
      <c r="A835763" t="s">
        <v>256</v>
      </c>
    </row>
    <row r="835764" spans="1:1" x14ac:dyDescent="0.4">
      <c r="A835764" t="s">
        <v>257</v>
      </c>
    </row>
    <row r="835765" spans="1:1" x14ac:dyDescent="0.4">
      <c r="A835765" t="s">
        <v>258</v>
      </c>
    </row>
    <row r="835766" spans="1:1" x14ac:dyDescent="0.4">
      <c r="A835766" t="s">
        <v>259</v>
      </c>
    </row>
    <row r="835767" spans="1:1" x14ac:dyDescent="0.4">
      <c r="A835767" t="s">
        <v>260</v>
      </c>
    </row>
    <row r="835768" spans="1:1" x14ac:dyDescent="0.4">
      <c r="A835768" t="s">
        <v>261</v>
      </c>
    </row>
    <row r="835769" spans="1:1" x14ac:dyDescent="0.4">
      <c r="A835769" t="s">
        <v>262</v>
      </c>
    </row>
    <row r="835770" spans="1:1" x14ac:dyDescent="0.4">
      <c r="A835770" t="s">
        <v>263</v>
      </c>
    </row>
    <row r="835771" spans="1:1" x14ac:dyDescent="0.4">
      <c r="A835771" t="s">
        <v>264</v>
      </c>
    </row>
    <row r="835772" spans="1:1" x14ac:dyDescent="0.4">
      <c r="A835772" t="s">
        <v>265</v>
      </c>
    </row>
    <row r="835773" spans="1:1" x14ac:dyDescent="0.4">
      <c r="A835773" t="s">
        <v>266</v>
      </c>
    </row>
    <row r="835774" spans="1:1" x14ac:dyDescent="0.4">
      <c r="A835774" t="s">
        <v>267</v>
      </c>
    </row>
    <row r="835775" spans="1:1" x14ac:dyDescent="0.4">
      <c r="A835775" t="s">
        <v>268</v>
      </c>
    </row>
    <row r="835776" spans="1:1" x14ac:dyDescent="0.4">
      <c r="A835776" t="s">
        <v>269</v>
      </c>
    </row>
    <row r="835777" spans="1:1" x14ac:dyDescent="0.4">
      <c r="A835777" t="s">
        <v>270</v>
      </c>
    </row>
    <row r="835778" spans="1:1" x14ac:dyDescent="0.4">
      <c r="A835778" t="s">
        <v>271</v>
      </c>
    </row>
    <row r="835779" spans="1:1" x14ac:dyDescent="0.4">
      <c r="A835779" t="s">
        <v>272</v>
      </c>
    </row>
    <row r="835780" spans="1:1" x14ac:dyDescent="0.4">
      <c r="A835780" t="s">
        <v>273</v>
      </c>
    </row>
    <row r="835781" spans="1:1" x14ac:dyDescent="0.4">
      <c r="A835781" t="s">
        <v>274</v>
      </c>
    </row>
    <row r="835782" spans="1:1" x14ac:dyDescent="0.4">
      <c r="A835782" t="s">
        <v>275</v>
      </c>
    </row>
    <row r="835783" spans="1:1" x14ac:dyDescent="0.4">
      <c r="A835783" t="s">
        <v>276</v>
      </c>
    </row>
    <row r="835784" spans="1:1" x14ac:dyDescent="0.4">
      <c r="A835784" t="s">
        <v>277</v>
      </c>
    </row>
    <row r="835785" spans="1:1" x14ac:dyDescent="0.4">
      <c r="A835785" t="s">
        <v>278</v>
      </c>
    </row>
    <row r="835786" spans="1:1" x14ac:dyDescent="0.4">
      <c r="A835786" t="s">
        <v>279</v>
      </c>
    </row>
    <row r="835787" spans="1:1" x14ac:dyDescent="0.4">
      <c r="A835787" t="s">
        <v>280</v>
      </c>
    </row>
    <row r="835788" spans="1:1" x14ac:dyDescent="0.4">
      <c r="A835788" t="s">
        <v>281</v>
      </c>
    </row>
    <row r="835789" spans="1:1" x14ac:dyDescent="0.4">
      <c r="A835789" t="s">
        <v>282</v>
      </c>
    </row>
    <row r="835790" spans="1:1" x14ac:dyDescent="0.4">
      <c r="A835790" t="s">
        <v>283</v>
      </c>
    </row>
    <row r="835791" spans="1:1" x14ac:dyDescent="0.4">
      <c r="A835791" t="s">
        <v>284</v>
      </c>
    </row>
    <row r="835792" spans="1:1" x14ac:dyDescent="0.4">
      <c r="A835792" t="s">
        <v>285</v>
      </c>
    </row>
    <row r="835793" spans="1:1" x14ac:dyDescent="0.4">
      <c r="A835793" t="s">
        <v>286</v>
      </c>
    </row>
    <row r="835794" spans="1:1" x14ac:dyDescent="0.4">
      <c r="A835794" t="s">
        <v>287</v>
      </c>
    </row>
    <row r="835795" spans="1:1" x14ac:dyDescent="0.4">
      <c r="A835795" t="s">
        <v>288</v>
      </c>
    </row>
    <row r="835796" spans="1:1" x14ac:dyDescent="0.4">
      <c r="A835796" t="s">
        <v>289</v>
      </c>
    </row>
    <row r="835797" spans="1:1" x14ac:dyDescent="0.4">
      <c r="A835797" t="s">
        <v>290</v>
      </c>
    </row>
    <row r="835798" spans="1:1" x14ac:dyDescent="0.4">
      <c r="A835798" t="s">
        <v>291</v>
      </c>
    </row>
    <row r="835799" spans="1:1" x14ac:dyDescent="0.4">
      <c r="A835799" t="s">
        <v>292</v>
      </c>
    </row>
    <row r="835800" spans="1:1" x14ac:dyDescent="0.4">
      <c r="A835800" t="s">
        <v>293</v>
      </c>
    </row>
    <row r="835801" spans="1:1" x14ac:dyDescent="0.4">
      <c r="A835801" t="s">
        <v>294</v>
      </c>
    </row>
    <row r="835802" spans="1:1" x14ac:dyDescent="0.4">
      <c r="A835802" t="s">
        <v>295</v>
      </c>
    </row>
    <row r="835803" spans="1:1" x14ac:dyDescent="0.4">
      <c r="A835803" t="s">
        <v>296</v>
      </c>
    </row>
    <row r="835804" spans="1:1" x14ac:dyDescent="0.4">
      <c r="A835804" t="s">
        <v>297</v>
      </c>
    </row>
    <row r="835805" spans="1:1" x14ac:dyDescent="0.4">
      <c r="A835805" t="s">
        <v>298</v>
      </c>
    </row>
    <row r="835806" spans="1:1" x14ac:dyDescent="0.4">
      <c r="A835806" t="s">
        <v>299</v>
      </c>
    </row>
    <row r="835807" spans="1:1" x14ac:dyDescent="0.4">
      <c r="A835807" t="s">
        <v>300</v>
      </c>
    </row>
    <row r="835808" spans="1:1" x14ac:dyDescent="0.4">
      <c r="A835808" t="s">
        <v>301</v>
      </c>
    </row>
    <row r="835809" spans="1:1" x14ac:dyDescent="0.4">
      <c r="A835809" t="s">
        <v>302</v>
      </c>
    </row>
    <row r="835810" spans="1:1" x14ac:dyDescent="0.4">
      <c r="A835810" t="s">
        <v>303</v>
      </c>
    </row>
    <row r="835811" spans="1:1" x14ac:dyDescent="0.4">
      <c r="A835811" t="s">
        <v>304</v>
      </c>
    </row>
    <row r="835812" spans="1:1" x14ac:dyDescent="0.4">
      <c r="A835812" t="s">
        <v>305</v>
      </c>
    </row>
    <row r="835813" spans="1:1" x14ac:dyDescent="0.4">
      <c r="A835813" t="s">
        <v>306</v>
      </c>
    </row>
    <row r="835814" spans="1:1" x14ac:dyDescent="0.4">
      <c r="A835814" t="s">
        <v>307</v>
      </c>
    </row>
    <row r="835815" spans="1:1" x14ac:dyDescent="0.4">
      <c r="A835815" t="s">
        <v>308</v>
      </c>
    </row>
    <row r="835816" spans="1:1" x14ac:dyDescent="0.4">
      <c r="A835816" t="s">
        <v>309</v>
      </c>
    </row>
    <row r="835817" spans="1:1" x14ac:dyDescent="0.4">
      <c r="A835817" t="s">
        <v>310</v>
      </c>
    </row>
    <row r="835818" spans="1:1" x14ac:dyDescent="0.4">
      <c r="A835818" t="s">
        <v>311</v>
      </c>
    </row>
    <row r="835819" spans="1:1" x14ac:dyDescent="0.4">
      <c r="A835819" t="s">
        <v>312</v>
      </c>
    </row>
    <row r="835820" spans="1:1" x14ac:dyDescent="0.4">
      <c r="A835820" t="s">
        <v>313</v>
      </c>
    </row>
    <row r="835821" spans="1:1" x14ac:dyDescent="0.4">
      <c r="A835821" t="s">
        <v>314</v>
      </c>
    </row>
    <row r="835822" spans="1:1" x14ac:dyDescent="0.4">
      <c r="A835822" t="s">
        <v>315</v>
      </c>
    </row>
    <row r="835823" spans="1:1" x14ac:dyDescent="0.4">
      <c r="A835823" t="s">
        <v>316</v>
      </c>
    </row>
    <row r="835824" spans="1:1" x14ac:dyDescent="0.4">
      <c r="A835824" t="s">
        <v>317</v>
      </c>
    </row>
    <row r="835825" spans="1:1" x14ac:dyDescent="0.4">
      <c r="A835825" t="s">
        <v>318</v>
      </c>
    </row>
    <row r="835826" spans="1:1" x14ac:dyDescent="0.4">
      <c r="A835826" t="s">
        <v>319</v>
      </c>
    </row>
    <row r="835827" spans="1:1" x14ac:dyDescent="0.4">
      <c r="A835827" t="s">
        <v>320</v>
      </c>
    </row>
    <row r="835828" spans="1:1" x14ac:dyDescent="0.4">
      <c r="A835828" t="s">
        <v>321</v>
      </c>
    </row>
    <row r="835829" spans="1:1" x14ac:dyDescent="0.4">
      <c r="A835829" t="s">
        <v>322</v>
      </c>
    </row>
    <row r="835830" spans="1:1" x14ac:dyDescent="0.4">
      <c r="A835830" t="s">
        <v>323</v>
      </c>
    </row>
    <row r="835831" spans="1:1" x14ac:dyDescent="0.4">
      <c r="A835831" t="s">
        <v>324</v>
      </c>
    </row>
    <row r="835832" spans="1:1" x14ac:dyDescent="0.4">
      <c r="A835832" t="s">
        <v>325</v>
      </c>
    </row>
    <row r="835833" spans="1:1" x14ac:dyDescent="0.4">
      <c r="A835833" t="s">
        <v>326</v>
      </c>
    </row>
    <row r="835834" spans="1:1" x14ac:dyDescent="0.4">
      <c r="A835834" t="s">
        <v>327</v>
      </c>
    </row>
    <row r="835835" spans="1:1" x14ac:dyDescent="0.4">
      <c r="A835835" t="s">
        <v>328</v>
      </c>
    </row>
    <row r="835836" spans="1:1" x14ac:dyDescent="0.4">
      <c r="A835836" t="s">
        <v>329</v>
      </c>
    </row>
    <row r="835837" spans="1:1" x14ac:dyDescent="0.4">
      <c r="A835837" t="s">
        <v>330</v>
      </c>
    </row>
    <row r="835838" spans="1:1" x14ac:dyDescent="0.4">
      <c r="A835838" t="s">
        <v>331</v>
      </c>
    </row>
    <row r="835839" spans="1:1" x14ac:dyDescent="0.4">
      <c r="A835839" t="s">
        <v>332</v>
      </c>
    </row>
    <row r="835840" spans="1:1" x14ac:dyDescent="0.4">
      <c r="A835840" t="s">
        <v>333</v>
      </c>
    </row>
    <row r="835841" spans="1:1" x14ac:dyDescent="0.4">
      <c r="A835841" t="s">
        <v>334</v>
      </c>
    </row>
    <row r="835842" spans="1:1" x14ac:dyDescent="0.4">
      <c r="A835842" t="s">
        <v>335</v>
      </c>
    </row>
    <row r="835843" spans="1:1" x14ac:dyDescent="0.4">
      <c r="A835843" t="s">
        <v>336</v>
      </c>
    </row>
    <row r="835844" spans="1:1" x14ac:dyDescent="0.4">
      <c r="A835844" t="s">
        <v>337</v>
      </c>
    </row>
    <row r="835845" spans="1:1" x14ac:dyDescent="0.4">
      <c r="A835845" t="s">
        <v>338</v>
      </c>
    </row>
    <row r="835846" spans="1:1" x14ac:dyDescent="0.4">
      <c r="A835846" t="s">
        <v>339</v>
      </c>
    </row>
    <row r="835847" spans="1:1" x14ac:dyDescent="0.4">
      <c r="A835847" t="s">
        <v>340</v>
      </c>
    </row>
    <row r="835848" spans="1:1" x14ac:dyDescent="0.4">
      <c r="A835848" t="s">
        <v>341</v>
      </c>
    </row>
    <row r="835849" spans="1:1" x14ac:dyDescent="0.4">
      <c r="A835849" t="s">
        <v>342</v>
      </c>
    </row>
    <row r="835850" spans="1:1" x14ac:dyDescent="0.4">
      <c r="A835850" t="s">
        <v>343</v>
      </c>
    </row>
    <row r="835851" spans="1:1" x14ac:dyDescent="0.4">
      <c r="A835851" t="s">
        <v>344</v>
      </c>
    </row>
    <row r="835852" spans="1:1" x14ac:dyDescent="0.4">
      <c r="A835852" t="s">
        <v>345</v>
      </c>
    </row>
    <row r="835853" spans="1:1" x14ac:dyDescent="0.4">
      <c r="A835853" t="s">
        <v>346</v>
      </c>
    </row>
    <row r="835854" spans="1:1" x14ac:dyDescent="0.4">
      <c r="A835854" t="s">
        <v>347</v>
      </c>
    </row>
    <row r="835855" spans="1:1" x14ac:dyDescent="0.4">
      <c r="A835855" t="s">
        <v>348</v>
      </c>
    </row>
    <row r="835856" spans="1:1" x14ac:dyDescent="0.4">
      <c r="A835856" t="s">
        <v>349</v>
      </c>
    </row>
    <row r="835857" spans="1:1" x14ac:dyDescent="0.4">
      <c r="A835857" t="s">
        <v>350</v>
      </c>
    </row>
    <row r="835858" spans="1:1" x14ac:dyDescent="0.4">
      <c r="A835858" t="s">
        <v>351</v>
      </c>
    </row>
    <row r="835859" spans="1:1" x14ac:dyDescent="0.4">
      <c r="A835859" t="s">
        <v>352</v>
      </c>
    </row>
    <row r="835860" spans="1:1" x14ac:dyDescent="0.4">
      <c r="A835860" t="s">
        <v>353</v>
      </c>
    </row>
    <row r="835861" spans="1:1" x14ac:dyDescent="0.4">
      <c r="A835861" t="s">
        <v>354</v>
      </c>
    </row>
    <row r="835862" spans="1:1" x14ac:dyDescent="0.4">
      <c r="A835862" t="s">
        <v>355</v>
      </c>
    </row>
    <row r="835863" spans="1:1" x14ac:dyDescent="0.4">
      <c r="A835863" t="s">
        <v>356</v>
      </c>
    </row>
    <row r="835864" spans="1:1" x14ac:dyDescent="0.4">
      <c r="A835864" t="s">
        <v>357</v>
      </c>
    </row>
    <row r="835865" spans="1:1" x14ac:dyDescent="0.4">
      <c r="A835865" t="s">
        <v>358</v>
      </c>
    </row>
    <row r="835866" spans="1:1" x14ac:dyDescent="0.4">
      <c r="A835866" t="s">
        <v>359</v>
      </c>
    </row>
    <row r="835867" spans="1:1" x14ac:dyDescent="0.4">
      <c r="A835867" t="s">
        <v>360</v>
      </c>
    </row>
    <row r="835868" spans="1:1" x14ac:dyDescent="0.4">
      <c r="A835868" t="s">
        <v>361</v>
      </c>
    </row>
    <row r="835869" spans="1:1" x14ac:dyDescent="0.4">
      <c r="A835869" t="s">
        <v>362</v>
      </c>
    </row>
    <row r="835870" spans="1:1" x14ac:dyDescent="0.4">
      <c r="A835870" t="s">
        <v>363</v>
      </c>
    </row>
    <row r="835871" spans="1:1" x14ac:dyDescent="0.4">
      <c r="A835871" t="s">
        <v>364</v>
      </c>
    </row>
    <row r="835872" spans="1:1" x14ac:dyDescent="0.4">
      <c r="A835872" t="s">
        <v>365</v>
      </c>
    </row>
    <row r="835873" spans="1:1" x14ac:dyDescent="0.4">
      <c r="A835873" t="s">
        <v>366</v>
      </c>
    </row>
    <row r="835874" spans="1:1" x14ac:dyDescent="0.4">
      <c r="A835874" t="s">
        <v>367</v>
      </c>
    </row>
    <row r="835875" spans="1:1" x14ac:dyDescent="0.4">
      <c r="A835875" t="s">
        <v>368</v>
      </c>
    </row>
    <row r="835876" spans="1:1" x14ac:dyDescent="0.4">
      <c r="A835876" t="s">
        <v>369</v>
      </c>
    </row>
    <row r="835877" spans="1:1" x14ac:dyDescent="0.4">
      <c r="A835877" t="s">
        <v>370</v>
      </c>
    </row>
    <row r="835878" spans="1:1" x14ac:dyDescent="0.4">
      <c r="A835878" t="s">
        <v>371</v>
      </c>
    </row>
    <row r="835879" spans="1:1" x14ac:dyDescent="0.4">
      <c r="A835879" t="s">
        <v>372</v>
      </c>
    </row>
    <row r="835880" spans="1:1" x14ac:dyDescent="0.4">
      <c r="A835880" t="s">
        <v>373</v>
      </c>
    </row>
    <row r="835881" spans="1:1" x14ac:dyDescent="0.4">
      <c r="A835881" t="s">
        <v>374</v>
      </c>
    </row>
    <row r="835882" spans="1:1" x14ac:dyDescent="0.4">
      <c r="A835882" t="s">
        <v>375</v>
      </c>
    </row>
    <row r="835883" spans="1:1" x14ac:dyDescent="0.4">
      <c r="A835883" t="s">
        <v>376</v>
      </c>
    </row>
    <row r="835884" spans="1:1" x14ac:dyDescent="0.4">
      <c r="A835884" t="s">
        <v>377</v>
      </c>
    </row>
    <row r="835885" spans="1:1" x14ac:dyDescent="0.4">
      <c r="A835885" t="s">
        <v>378</v>
      </c>
    </row>
    <row r="835886" spans="1:1" x14ac:dyDescent="0.4">
      <c r="A835886" t="s">
        <v>379</v>
      </c>
    </row>
    <row r="835887" spans="1:1" x14ac:dyDescent="0.4">
      <c r="A835887" t="s">
        <v>380</v>
      </c>
    </row>
    <row r="835888" spans="1:1" x14ac:dyDescent="0.4">
      <c r="A835888" t="s">
        <v>381</v>
      </c>
    </row>
    <row r="835889" spans="1:1" x14ac:dyDescent="0.4">
      <c r="A835889" t="s">
        <v>382</v>
      </c>
    </row>
    <row r="835890" spans="1:1" x14ac:dyDescent="0.4">
      <c r="A835890" t="s">
        <v>383</v>
      </c>
    </row>
    <row r="835891" spans="1:1" x14ac:dyDescent="0.4">
      <c r="A835891" t="s">
        <v>384</v>
      </c>
    </row>
    <row r="835892" spans="1:1" x14ac:dyDescent="0.4">
      <c r="A835892" t="s">
        <v>385</v>
      </c>
    </row>
    <row r="835893" spans="1:1" x14ac:dyDescent="0.4">
      <c r="A835893" t="s">
        <v>386</v>
      </c>
    </row>
    <row r="835894" spans="1:1" x14ac:dyDescent="0.4">
      <c r="A835894" t="s">
        <v>387</v>
      </c>
    </row>
    <row r="835895" spans="1:1" x14ac:dyDescent="0.4">
      <c r="A835895" t="s">
        <v>388</v>
      </c>
    </row>
    <row r="835896" spans="1:1" x14ac:dyDescent="0.4">
      <c r="A835896" t="s">
        <v>389</v>
      </c>
    </row>
    <row r="835897" spans="1:1" x14ac:dyDescent="0.4">
      <c r="A835897" t="s">
        <v>390</v>
      </c>
    </row>
    <row r="835898" spans="1:1" x14ac:dyDescent="0.4">
      <c r="A835898" t="s">
        <v>391</v>
      </c>
    </row>
    <row r="835899" spans="1:1" x14ac:dyDescent="0.4">
      <c r="A835899" t="s">
        <v>392</v>
      </c>
    </row>
    <row r="835900" spans="1:1" x14ac:dyDescent="0.4">
      <c r="A835900" t="s">
        <v>393</v>
      </c>
    </row>
    <row r="835901" spans="1:1" x14ac:dyDescent="0.4">
      <c r="A835901" t="s">
        <v>394</v>
      </c>
    </row>
    <row r="851890" spans="1:1" x14ac:dyDescent="0.4">
      <c r="A851890" t="s">
        <v>395</v>
      </c>
    </row>
    <row r="851891" spans="1:1" x14ac:dyDescent="0.4">
      <c r="A851891" t="s">
        <v>0</v>
      </c>
    </row>
    <row r="851892" spans="1:1" x14ac:dyDescent="0.4">
      <c r="A851892" t="s">
        <v>1</v>
      </c>
    </row>
    <row r="851893" spans="1:1" x14ac:dyDescent="0.4">
      <c r="A851893" t="s">
        <v>2</v>
      </c>
    </row>
    <row r="851894" spans="1:1" x14ac:dyDescent="0.4">
      <c r="A851894" t="s">
        <v>3</v>
      </c>
    </row>
    <row r="851895" spans="1:1" x14ac:dyDescent="0.4">
      <c r="A851895" t="s">
        <v>4</v>
      </c>
    </row>
    <row r="851896" spans="1:1" x14ac:dyDescent="0.4">
      <c r="A851896" t="s">
        <v>5</v>
      </c>
    </row>
    <row r="851897" spans="1:1" x14ac:dyDescent="0.4">
      <c r="A851897" t="s">
        <v>6</v>
      </c>
    </row>
    <row r="851898" spans="1:1" x14ac:dyDescent="0.4">
      <c r="A851898" t="s">
        <v>7</v>
      </c>
    </row>
    <row r="851899" spans="1:1" x14ac:dyDescent="0.4">
      <c r="A851899" t="s">
        <v>8</v>
      </c>
    </row>
    <row r="851900" spans="1:1" x14ac:dyDescent="0.4">
      <c r="A851900" t="s">
        <v>9</v>
      </c>
    </row>
    <row r="851901" spans="1:1" x14ac:dyDescent="0.4">
      <c r="A851901" t="s">
        <v>10</v>
      </c>
    </row>
    <row r="851902" spans="1:1" x14ac:dyDescent="0.4">
      <c r="A851902" t="s">
        <v>11</v>
      </c>
    </row>
    <row r="851903" spans="1:1" x14ac:dyDescent="0.4">
      <c r="A851903" t="s">
        <v>12</v>
      </c>
    </row>
    <row r="851904" spans="1:1" x14ac:dyDescent="0.4">
      <c r="A851904" t="s">
        <v>13</v>
      </c>
    </row>
    <row r="851905" spans="1:1" x14ac:dyDescent="0.4">
      <c r="A851905" t="s">
        <v>14</v>
      </c>
    </row>
    <row r="851906" spans="1:1" x14ac:dyDescent="0.4">
      <c r="A851906" t="s">
        <v>15</v>
      </c>
    </row>
    <row r="851907" spans="1:1" x14ac:dyDescent="0.4">
      <c r="A851907" t="s">
        <v>16</v>
      </c>
    </row>
    <row r="851908" spans="1:1" x14ac:dyDescent="0.4">
      <c r="A851908" t="s">
        <v>17</v>
      </c>
    </row>
    <row r="851909" spans="1:1" x14ac:dyDescent="0.4">
      <c r="A851909" t="s">
        <v>18</v>
      </c>
    </row>
    <row r="851910" spans="1:1" x14ac:dyDescent="0.4">
      <c r="A851910" t="s">
        <v>19</v>
      </c>
    </row>
    <row r="851911" spans="1:1" x14ac:dyDescent="0.4">
      <c r="A851911" t="s">
        <v>20</v>
      </c>
    </row>
    <row r="851912" spans="1:1" x14ac:dyDescent="0.4">
      <c r="A851912" t="s">
        <v>21</v>
      </c>
    </row>
    <row r="851913" spans="1:1" x14ac:dyDescent="0.4">
      <c r="A851913" t="s">
        <v>22</v>
      </c>
    </row>
    <row r="851914" spans="1:1" x14ac:dyDescent="0.4">
      <c r="A851914" t="s">
        <v>23</v>
      </c>
    </row>
    <row r="851915" spans="1:1" x14ac:dyDescent="0.4">
      <c r="A851915" t="s">
        <v>24</v>
      </c>
    </row>
    <row r="851916" spans="1:1" x14ac:dyDescent="0.4">
      <c r="A851916" t="s">
        <v>25</v>
      </c>
    </row>
    <row r="851917" spans="1:1" x14ac:dyDescent="0.4">
      <c r="A851917" t="s">
        <v>26</v>
      </c>
    </row>
    <row r="851918" spans="1:1" x14ac:dyDescent="0.4">
      <c r="A851918" t="s">
        <v>27</v>
      </c>
    </row>
    <row r="851919" spans="1:1" x14ac:dyDescent="0.4">
      <c r="A851919" t="s">
        <v>28</v>
      </c>
    </row>
    <row r="851920" spans="1:1" x14ac:dyDescent="0.4">
      <c r="A851920" t="s">
        <v>29</v>
      </c>
    </row>
    <row r="851921" spans="1:1" x14ac:dyDescent="0.4">
      <c r="A851921" t="s">
        <v>30</v>
      </c>
    </row>
    <row r="851922" spans="1:1" x14ac:dyDescent="0.4">
      <c r="A851922" t="s">
        <v>31</v>
      </c>
    </row>
    <row r="851923" spans="1:1" x14ac:dyDescent="0.4">
      <c r="A851923" t="s">
        <v>32</v>
      </c>
    </row>
    <row r="851924" spans="1:1" x14ac:dyDescent="0.4">
      <c r="A851924" t="s">
        <v>33</v>
      </c>
    </row>
    <row r="851925" spans="1:1" x14ac:dyDescent="0.4">
      <c r="A851925" t="s">
        <v>34</v>
      </c>
    </row>
    <row r="851926" spans="1:1" x14ac:dyDescent="0.4">
      <c r="A851926" t="s">
        <v>35</v>
      </c>
    </row>
    <row r="851927" spans="1:1" x14ac:dyDescent="0.4">
      <c r="A851927" t="s">
        <v>36</v>
      </c>
    </row>
    <row r="851928" spans="1:1" x14ac:dyDescent="0.4">
      <c r="A851928" t="s">
        <v>37</v>
      </c>
    </row>
    <row r="851929" spans="1:1" x14ac:dyDescent="0.4">
      <c r="A851929" t="s">
        <v>38</v>
      </c>
    </row>
    <row r="851930" spans="1:1" x14ac:dyDescent="0.4">
      <c r="A851930" t="s">
        <v>39</v>
      </c>
    </row>
    <row r="851931" spans="1:1" x14ac:dyDescent="0.4">
      <c r="A851931" t="s">
        <v>40</v>
      </c>
    </row>
    <row r="851932" spans="1:1" x14ac:dyDescent="0.4">
      <c r="A851932" t="s">
        <v>41</v>
      </c>
    </row>
    <row r="851933" spans="1:1" x14ac:dyDescent="0.4">
      <c r="A851933" t="s">
        <v>42</v>
      </c>
    </row>
    <row r="851934" spans="1:1" x14ac:dyDescent="0.4">
      <c r="A851934" t="s">
        <v>43</v>
      </c>
    </row>
    <row r="851935" spans="1:1" x14ac:dyDescent="0.4">
      <c r="A851935" t="s">
        <v>44</v>
      </c>
    </row>
    <row r="851936" spans="1:1" x14ac:dyDescent="0.4">
      <c r="A851936" t="s">
        <v>45</v>
      </c>
    </row>
    <row r="851937" spans="1:1" x14ac:dyDescent="0.4">
      <c r="A851937" t="s">
        <v>46</v>
      </c>
    </row>
    <row r="851938" spans="1:1" x14ac:dyDescent="0.4">
      <c r="A851938" t="s">
        <v>47</v>
      </c>
    </row>
    <row r="851939" spans="1:1" x14ac:dyDescent="0.4">
      <c r="A851939" t="s">
        <v>48</v>
      </c>
    </row>
    <row r="851940" spans="1:1" x14ac:dyDescent="0.4">
      <c r="A851940" t="s">
        <v>49</v>
      </c>
    </row>
    <row r="851941" spans="1:1" x14ac:dyDescent="0.4">
      <c r="A851941" t="s">
        <v>50</v>
      </c>
    </row>
    <row r="851942" spans="1:1" x14ac:dyDescent="0.4">
      <c r="A851942" t="s">
        <v>51</v>
      </c>
    </row>
    <row r="851943" spans="1:1" x14ac:dyDescent="0.4">
      <c r="A851943" t="s">
        <v>52</v>
      </c>
    </row>
    <row r="851944" spans="1:1" x14ac:dyDescent="0.4">
      <c r="A851944" t="s">
        <v>53</v>
      </c>
    </row>
    <row r="851945" spans="1:1" x14ac:dyDescent="0.4">
      <c r="A851945" t="s">
        <v>54</v>
      </c>
    </row>
    <row r="851946" spans="1:1" x14ac:dyDescent="0.4">
      <c r="A851946" t="s">
        <v>55</v>
      </c>
    </row>
    <row r="851947" spans="1:1" x14ac:dyDescent="0.4">
      <c r="A851947" t="s">
        <v>56</v>
      </c>
    </row>
    <row r="851948" spans="1:1" x14ac:dyDescent="0.4">
      <c r="A851948" t="s">
        <v>57</v>
      </c>
    </row>
    <row r="851949" spans="1:1" x14ac:dyDescent="0.4">
      <c r="A851949" t="s">
        <v>58</v>
      </c>
    </row>
    <row r="851950" spans="1:1" x14ac:dyDescent="0.4">
      <c r="A851950" t="s">
        <v>59</v>
      </c>
    </row>
    <row r="851951" spans="1:1" x14ac:dyDescent="0.4">
      <c r="A851951" t="s">
        <v>60</v>
      </c>
    </row>
    <row r="851952" spans="1:1" x14ac:dyDescent="0.4">
      <c r="A851952" t="s">
        <v>61</v>
      </c>
    </row>
    <row r="851953" spans="1:1" x14ac:dyDescent="0.4">
      <c r="A851953" t="s">
        <v>62</v>
      </c>
    </row>
    <row r="851954" spans="1:1" x14ac:dyDescent="0.4">
      <c r="A851954" t="s">
        <v>63</v>
      </c>
    </row>
    <row r="851955" spans="1:1" x14ac:dyDescent="0.4">
      <c r="A851955" t="s">
        <v>64</v>
      </c>
    </row>
    <row r="851956" spans="1:1" x14ac:dyDescent="0.4">
      <c r="A851956" t="s">
        <v>65</v>
      </c>
    </row>
    <row r="851957" spans="1:1" x14ac:dyDescent="0.4">
      <c r="A851957" t="s">
        <v>66</v>
      </c>
    </row>
    <row r="851958" spans="1:1" x14ac:dyDescent="0.4">
      <c r="A851958" t="s">
        <v>67</v>
      </c>
    </row>
    <row r="851959" spans="1:1" x14ac:dyDescent="0.4">
      <c r="A851959" t="s">
        <v>68</v>
      </c>
    </row>
    <row r="851960" spans="1:1" x14ac:dyDescent="0.4">
      <c r="A851960" t="s">
        <v>69</v>
      </c>
    </row>
    <row r="851961" spans="1:1" x14ac:dyDescent="0.4">
      <c r="A851961" t="s">
        <v>70</v>
      </c>
    </row>
    <row r="851962" spans="1:1" x14ac:dyDescent="0.4">
      <c r="A851962" t="s">
        <v>71</v>
      </c>
    </row>
    <row r="851963" spans="1:1" x14ac:dyDescent="0.4">
      <c r="A851963" t="s">
        <v>72</v>
      </c>
    </row>
    <row r="851964" spans="1:1" x14ac:dyDescent="0.4">
      <c r="A851964" t="s">
        <v>73</v>
      </c>
    </row>
    <row r="851965" spans="1:1" x14ac:dyDescent="0.4">
      <c r="A851965" t="s">
        <v>74</v>
      </c>
    </row>
    <row r="851966" spans="1:1" x14ac:dyDescent="0.4">
      <c r="A851966" t="s">
        <v>75</v>
      </c>
    </row>
    <row r="851967" spans="1:1" x14ac:dyDescent="0.4">
      <c r="A851967" t="s">
        <v>76</v>
      </c>
    </row>
    <row r="851968" spans="1:1" x14ac:dyDescent="0.4">
      <c r="A851968" t="s">
        <v>77</v>
      </c>
    </row>
    <row r="851969" spans="1:1" x14ac:dyDescent="0.4">
      <c r="A851969" t="s">
        <v>78</v>
      </c>
    </row>
    <row r="851970" spans="1:1" x14ac:dyDescent="0.4">
      <c r="A851970" t="s">
        <v>79</v>
      </c>
    </row>
    <row r="851971" spans="1:1" x14ac:dyDescent="0.4">
      <c r="A851971" t="s">
        <v>80</v>
      </c>
    </row>
    <row r="851972" spans="1:1" x14ac:dyDescent="0.4">
      <c r="A851972" t="s">
        <v>81</v>
      </c>
    </row>
    <row r="851973" spans="1:1" x14ac:dyDescent="0.4">
      <c r="A851973" t="s">
        <v>82</v>
      </c>
    </row>
    <row r="851974" spans="1:1" x14ac:dyDescent="0.4">
      <c r="A851974" t="s">
        <v>83</v>
      </c>
    </row>
    <row r="851975" spans="1:1" x14ac:dyDescent="0.4">
      <c r="A851975" t="s">
        <v>84</v>
      </c>
    </row>
    <row r="851976" spans="1:1" x14ac:dyDescent="0.4">
      <c r="A851976" t="s">
        <v>85</v>
      </c>
    </row>
    <row r="851977" spans="1:1" x14ac:dyDescent="0.4">
      <c r="A851977" t="s">
        <v>86</v>
      </c>
    </row>
    <row r="851978" spans="1:1" x14ac:dyDescent="0.4">
      <c r="A851978" t="s">
        <v>87</v>
      </c>
    </row>
    <row r="851979" spans="1:1" x14ac:dyDescent="0.4">
      <c r="A851979" t="s">
        <v>88</v>
      </c>
    </row>
    <row r="851980" spans="1:1" x14ac:dyDescent="0.4">
      <c r="A851980" t="s">
        <v>89</v>
      </c>
    </row>
    <row r="851981" spans="1:1" x14ac:dyDescent="0.4">
      <c r="A851981" t="s">
        <v>90</v>
      </c>
    </row>
    <row r="851982" spans="1:1" x14ac:dyDescent="0.4">
      <c r="A851982" t="s">
        <v>91</v>
      </c>
    </row>
    <row r="851983" spans="1:1" x14ac:dyDescent="0.4">
      <c r="A851983" t="s">
        <v>92</v>
      </c>
    </row>
    <row r="851984" spans="1:1" x14ac:dyDescent="0.4">
      <c r="A851984" t="s">
        <v>93</v>
      </c>
    </row>
    <row r="851985" spans="1:1" x14ac:dyDescent="0.4">
      <c r="A851985" t="s">
        <v>94</v>
      </c>
    </row>
    <row r="851986" spans="1:1" x14ac:dyDescent="0.4">
      <c r="A851986" t="s">
        <v>95</v>
      </c>
    </row>
    <row r="851987" spans="1:1" x14ac:dyDescent="0.4">
      <c r="A851987" t="s">
        <v>96</v>
      </c>
    </row>
    <row r="851988" spans="1:1" x14ac:dyDescent="0.4">
      <c r="A851988" t="s">
        <v>97</v>
      </c>
    </row>
    <row r="851989" spans="1:1" x14ac:dyDescent="0.4">
      <c r="A851989" t="s">
        <v>98</v>
      </c>
    </row>
    <row r="851990" spans="1:1" x14ac:dyDescent="0.4">
      <c r="A851990" t="s">
        <v>99</v>
      </c>
    </row>
    <row r="851991" spans="1:1" x14ac:dyDescent="0.4">
      <c r="A851991" t="s">
        <v>100</v>
      </c>
    </row>
    <row r="851992" spans="1:1" x14ac:dyDescent="0.4">
      <c r="A851992" t="s">
        <v>101</v>
      </c>
    </row>
    <row r="851993" spans="1:1" x14ac:dyDescent="0.4">
      <c r="A851993" t="s">
        <v>102</v>
      </c>
    </row>
    <row r="851994" spans="1:1" x14ac:dyDescent="0.4">
      <c r="A851994" t="s">
        <v>103</v>
      </c>
    </row>
    <row r="851995" spans="1:1" x14ac:dyDescent="0.4">
      <c r="A851995" t="s">
        <v>104</v>
      </c>
    </row>
    <row r="851996" spans="1:1" x14ac:dyDescent="0.4">
      <c r="A851996" t="s">
        <v>105</v>
      </c>
    </row>
    <row r="851997" spans="1:1" x14ac:dyDescent="0.4">
      <c r="A851997" t="s">
        <v>106</v>
      </c>
    </row>
    <row r="851998" spans="1:1" x14ac:dyDescent="0.4">
      <c r="A851998" t="s">
        <v>107</v>
      </c>
    </row>
    <row r="851999" spans="1:1" x14ac:dyDescent="0.4">
      <c r="A851999" t="s">
        <v>108</v>
      </c>
    </row>
    <row r="852000" spans="1:1" x14ac:dyDescent="0.4">
      <c r="A852000" t="s">
        <v>109</v>
      </c>
    </row>
    <row r="852001" spans="1:1" x14ac:dyDescent="0.4">
      <c r="A852001" t="s">
        <v>110</v>
      </c>
    </row>
    <row r="852002" spans="1:1" x14ac:dyDescent="0.4">
      <c r="A852002" t="s">
        <v>111</v>
      </c>
    </row>
    <row r="852003" spans="1:1" x14ac:dyDescent="0.4">
      <c r="A852003" t="s">
        <v>112</v>
      </c>
    </row>
    <row r="852004" spans="1:1" x14ac:dyDescent="0.4">
      <c r="A852004" t="s">
        <v>113</v>
      </c>
    </row>
    <row r="852005" spans="1:1" x14ac:dyDescent="0.4">
      <c r="A852005" t="s">
        <v>114</v>
      </c>
    </row>
    <row r="852006" spans="1:1" x14ac:dyDescent="0.4">
      <c r="A852006" t="s">
        <v>115</v>
      </c>
    </row>
    <row r="852007" spans="1:1" x14ac:dyDescent="0.4">
      <c r="A852007" t="s">
        <v>116</v>
      </c>
    </row>
    <row r="852008" spans="1:1" x14ac:dyDescent="0.4">
      <c r="A852008" t="s">
        <v>117</v>
      </c>
    </row>
    <row r="852009" spans="1:1" x14ac:dyDescent="0.4">
      <c r="A852009" t="s">
        <v>118</v>
      </c>
    </row>
    <row r="852010" spans="1:1" x14ac:dyDescent="0.4">
      <c r="A852010" t="s">
        <v>119</v>
      </c>
    </row>
    <row r="852011" spans="1:1" x14ac:dyDescent="0.4">
      <c r="A852011" t="s">
        <v>120</v>
      </c>
    </row>
    <row r="852012" spans="1:1" x14ac:dyDescent="0.4">
      <c r="A852012" t="s">
        <v>121</v>
      </c>
    </row>
    <row r="852013" spans="1:1" x14ac:dyDescent="0.4">
      <c r="A852013" t="s">
        <v>122</v>
      </c>
    </row>
    <row r="852014" spans="1:1" x14ac:dyDescent="0.4">
      <c r="A852014" t="s">
        <v>123</v>
      </c>
    </row>
    <row r="852015" spans="1:1" x14ac:dyDescent="0.4">
      <c r="A852015" t="s">
        <v>124</v>
      </c>
    </row>
    <row r="852016" spans="1:1" x14ac:dyDescent="0.4">
      <c r="A852016" t="s">
        <v>125</v>
      </c>
    </row>
    <row r="852017" spans="1:1" x14ac:dyDescent="0.4">
      <c r="A852017" t="s">
        <v>126</v>
      </c>
    </row>
    <row r="852018" spans="1:1" x14ac:dyDescent="0.4">
      <c r="A852018" t="s">
        <v>127</v>
      </c>
    </row>
    <row r="852019" spans="1:1" x14ac:dyDescent="0.4">
      <c r="A852019" t="s">
        <v>128</v>
      </c>
    </row>
    <row r="852020" spans="1:1" x14ac:dyDescent="0.4">
      <c r="A852020" t="s">
        <v>129</v>
      </c>
    </row>
    <row r="852021" spans="1:1" x14ac:dyDescent="0.4">
      <c r="A852021" t="s">
        <v>130</v>
      </c>
    </row>
    <row r="852022" spans="1:1" x14ac:dyDescent="0.4">
      <c r="A852022" t="s">
        <v>131</v>
      </c>
    </row>
    <row r="852023" spans="1:1" x14ac:dyDescent="0.4">
      <c r="A852023" t="s">
        <v>132</v>
      </c>
    </row>
    <row r="852024" spans="1:1" x14ac:dyDescent="0.4">
      <c r="A852024" t="s">
        <v>133</v>
      </c>
    </row>
    <row r="852025" spans="1:1" x14ac:dyDescent="0.4">
      <c r="A852025" t="s">
        <v>134</v>
      </c>
    </row>
    <row r="852026" spans="1:1" x14ac:dyDescent="0.4">
      <c r="A852026" t="s">
        <v>135</v>
      </c>
    </row>
    <row r="852027" spans="1:1" x14ac:dyDescent="0.4">
      <c r="A852027" t="s">
        <v>136</v>
      </c>
    </row>
    <row r="852028" spans="1:1" x14ac:dyDescent="0.4">
      <c r="A852028" t="s">
        <v>137</v>
      </c>
    </row>
    <row r="852029" spans="1:1" x14ac:dyDescent="0.4">
      <c r="A852029" t="s">
        <v>138</v>
      </c>
    </row>
    <row r="852030" spans="1:1" x14ac:dyDescent="0.4">
      <c r="A852030" t="s">
        <v>139</v>
      </c>
    </row>
    <row r="852031" spans="1:1" x14ac:dyDescent="0.4">
      <c r="A852031" t="s">
        <v>140</v>
      </c>
    </row>
    <row r="852032" spans="1:1" x14ac:dyDescent="0.4">
      <c r="A852032" t="s">
        <v>141</v>
      </c>
    </row>
    <row r="852033" spans="1:1" x14ac:dyDescent="0.4">
      <c r="A852033" t="s">
        <v>142</v>
      </c>
    </row>
    <row r="852034" spans="1:1" x14ac:dyDescent="0.4">
      <c r="A852034" t="s">
        <v>143</v>
      </c>
    </row>
    <row r="852035" spans="1:1" x14ac:dyDescent="0.4">
      <c r="A852035" t="s">
        <v>144</v>
      </c>
    </row>
    <row r="852036" spans="1:1" x14ac:dyDescent="0.4">
      <c r="A852036" t="s">
        <v>145</v>
      </c>
    </row>
    <row r="852037" spans="1:1" x14ac:dyDescent="0.4">
      <c r="A852037" t="s">
        <v>146</v>
      </c>
    </row>
    <row r="852038" spans="1:1" x14ac:dyDescent="0.4">
      <c r="A852038" t="s">
        <v>147</v>
      </c>
    </row>
    <row r="852039" spans="1:1" x14ac:dyDescent="0.4">
      <c r="A852039" t="s">
        <v>148</v>
      </c>
    </row>
    <row r="852040" spans="1:1" x14ac:dyDescent="0.4">
      <c r="A852040" t="s">
        <v>149</v>
      </c>
    </row>
    <row r="852041" spans="1:1" x14ac:dyDescent="0.4">
      <c r="A852041" t="s">
        <v>150</v>
      </c>
    </row>
    <row r="852042" spans="1:1" x14ac:dyDescent="0.4">
      <c r="A852042" t="s">
        <v>151</v>
      </c>
    </row>
    <row r="852043" spans="1:1" x14ac:dyDescent="0.4">
      <c r="A852043" t="s">
        <v>152</v>
      </c>
    </row>
    <row r="852044" spans="1:1" x14ac:dyDescent="0.4">
      <c r="A852044" t="s">
        <v>153</v>
      </c>
    </row>
    <row r="852045" spans="1:1" x14ac:dyDescent="0.4">
      <c r="A852045" t="s">
        <v>154</v>
      </c>
    </row>
    <row r="852046" spans="1:1" x14ac:dyDescent="0.4">
      <c r="A852046" t="s">
        <v>155</v>
      </c>
    </row>
    <row r="852047" spans="1:1" x14ac:dyDescent="0.4">
      <c r="A852047" t="s">
        <v>156</v>
      </c>
    </row>
    <row r="852048" spans="1:1" x14ac:dyDescent="0.4">
      <c r="A852048" t="s">
        <v>157</v>
      </c>
    </row>
    <row r="852049" spans="1:1" x14ac:dyDescent="0.4">
      <c r="A852049" t="s">
        <v>158</v>
      </c>
    </row>
    <row r="852050" spans="1:1" x14ac:dyDescent="0.4">
      <c r="A852050" t="s">
        <v>159</v>
      </c>
    </row>
    <row r="852051" spans="1:1" x14ac:dyDescent="0.4">
      <c r="A852051" t="s">
        <v>160</v>
      </c>
    </row>
    <row r="852052" spans="1:1" x14ac:dyDescent="0.4">
      <c r="A852052" t="s">
        <v>161</v>
      </c>
    </row>
    <row r="852053" spans="1:1" x14ac:dyDescent="0.4">
      <c r="A852053" t="s">
        <v>162</v>
      </c>
    </row>
    <row r="852054" spans="1:1" x14ac:dyDescent="0.4">
      <c r="A852054" t="s">
        <v>163</v>
      </c>
    </row>
    <row r="852055" spans="1:1" x14ac:dyDescent="0.4">
      <c r="A852055" t="s">
        <v>164</v>
      </c>
    </row>
    <row r="852056" spans="1:1" x14ac:dyDescent="0.4">
      <c r="A852056" t="s">
        <v>165</v>
      </c>
    </row>
    <row r="852057" spans="1:1" x14ac:dyDescent="0.4">
      <c r="A852057" t="s">
        <v>166</v>
      </c>
    </row>
    <row r="852058" spans="1:1" x14ac:dyDescent="0.4">
      <c r="A852058" t="s">
        <v>167</v>
      </c>
    </row>
    <row r="852059" spans="1:1" x14ac:dyDescent="0.4">
      <c r="A852059" t="s">
        <v>168</v>
      </c>
    </row>
    <row r="852060" spans="1:1" x14ac:dyDescent="0.4">
      <c r="A852060" t="s">
        <v>169</v>
      </c>
    </row>
    <row r="852061" spans="1:1" x14ac:dyDescent="0.4">
      <c r="A852061" t="s">
        <v>170</v>
      </c>
    </row>
    <row r="852062" spans="1:1" x14ac:dyDescent="0.4">
      <c r="A852062" t="s">
        <v>171</v>
      </c>
    </row>
    <row r="852063" spans="1:1" x14ac:dyDescent="0.4">
      <c r="A852063" t="s">
        <v>172</v>
      </c>
    </row>
    <row r="852064" spans="1:1" x14ac:dyDescent="0.4">
      <c r="A852064" t="s">
        <v>173</v>
      </c>
    </row>
    <row r="852065" spans="1:1" x14ac:dyDescent="0.4">
      <c r="A852065" t="s">
        <v>174</v>
      </c>
    </row>
    <row r="852066" spans="1:1" x14ac:dyDescent="0.4">
      <c r="A852066" t="s">
        <v>175</v>
      </c>
    </row>
    <row r="852067" spans="1:1" x14ac:dyDescent="0.4">
      <c r="A852067" t="s">
        <v>176</v>
      </c>
    </row>
    <row r="852068" spans="1:1" x14ac:dyDescent="0.4">
      <c r="A852068" t="s">
        <v>177</v>
      </c>
    </row>
    <row r="852069" spans="1:1" x14ac:dyDescent="0.4">
      <c r="A852069" t="s">
        <v>178</v>
      </c>
    </row>
    <row r="852070" spans="1:1" x14ac:dyDescent="0.4">
      <c r="A852070" t="s">
        <v>179</v>
      </c>
    </row>
    <row r="852071" spans="1:1" x14ac:dyDescent="0.4">
      <c r="A852071" t="s">
        <v>180</v>
      </c>
    </row>
    <row r="852072" spans="1:1" x14ac:dyDescent="0.4">
      <c r="A852072" t="s">
        <v>181</v>
      </c>
    </row>
    <row r="852073" spans="1:1" x14ac:dyDescent="0.4">
      <c r="A852073" t="s">
        <v>182</v>
      </c>
    </row>
    <row r="852074" spans="1:1" x14ac:dyDescent="0.4">
      <c r="A852074" t="s">
        <v>183</v>
      </c>
    </row>
    <row r="852075" spans="1:1" x14ac:dyDescent="0.4">
      <c r="A852075" t="s">
        <v>184</v>
      </c>
    </row>
    <row r="852076" spans="1:1" x14ac:dyDescent="0.4">
      <c r="A852076" t="s">
        <v>185</v>
      </c>
    </row>
    <row r="852077" spans="1:1" x14ac:dyDescent="0.4">
      <c r="A852077" t="s">
        <v>186</v>
      </c>
    </row>
    <row r="852078" spans="1:1" x14ac:dyDescent="0.4">
      <c r="A852078" t="s">
        <v>187</v>
      </c>
    </row>
    <row r="852079" spans="1:1" x14ac:dyDescent="0.4">
      <c r="A852079" t="s">
        <v>188</v>
      </c>
    </row>
    <row r="852080" spans="1:1" x14ac:dyDescent="0.4">
      <c r="A852080" t="s">
        <v>189</v>
      </c>
    </row>
    <row r="852081" spans="1:1" x14ac:dyDescent="0.4">
      <c r="A852081" t="s">
        <v>190</v>
      </c>
    </row>
    <row r="852082" spans="1:1" x14ac:dyDescent="0.4">
      <c r="A852082" t="s">
        <v>191</v>
      </c>
    </row>
    <row r="852083" spans="1:1" x14ac:dyDescent="0.4">
      <c r="A852083" t="s">
        <v>192</v>
      </c>
    </row>
    <row r="852084" spans="1:1" x14ac:dyDescent="0.4">
      <c r="A852084" t="s">
        <v>193</v>
      </c>
    </row>
    <row r="852085" spans="1:1" x14ac:dyDescent="0.4">
      <c r="A852085" t="s">
        <v>194</v>
      </c>
    </row>
    <row r="852086" spans="1:1" x14ac:dyDescent="0.4">
      <c r="A852086" t="s">
        <v>195</v>
      </c>
    </row>
    <row r="852087" spans="1:1" x14ac:dyDescent="0.4">
      <c r="A852087" t="s">
        <v>196</v>
      </c>
    </row>
    <row r="852088" spans="1:1" x14ac:dyDescent="0.4">
      <c r="A852088" t="s">
        <v>197</v>
      </c>
    </row>
    <row r="852089" spans="1:1" x14ac:dyDescent="0.4">
      <c r="A852089" t="s">
        <v>198</v>
      </c>
    </row>
    <row r="852090" spans="1:1" x14ac:dyDescent="0.4">
      <c r="A852090" t="s">
        <v>199</v>
      </c>
    </row>
    <row r="852091" spans="1:1" x14ac:dyDescent="0.4">
      <c r="A852091" t="s">
        <v>200</v>
      </c>
    </row>
    <row r="852092" spans="1:1" x14ac:dyDescent="0.4">
      <c r="A852092" t="s">
        <v>201</v>
      </c>
    </row>
    <row r="852093" spans="1:1" x14ac:dyDescent="0.4">
      <c r="A852093" t="s">
        <v>202</v>
      </c>
    </row>
    <row r="852094" spans="1:1" x14ac:dyDescent="0.4">
      <c r="A852094" t="s">
        <v>203</v>
      </c>
    </row>
    <row r="852095" spans="1:1" x14ac:dyDescent="0.4">
      <c r="A852095" t="s">
        <v>204</v>
      </c>
    </row>
    <row r="852096" spans="1:1" x14ac:dyDescent="0.4">
      <c r="A852096" t="s">
        <v>205</v>
      </c>
    </row>
    <row r="852097" spans="1:1" x14ac:dyDescent="0.4">
      <c r="A852097" t="s">
        <v>206</v>
      </c>
    </row>
    <row r="852098" spans="1:1" x14ac:dyDescent="0.4">
      <c r="A852098" t="s">
        <v>207</v>
      </c>
    </row>
    <row r="852099" spans="1:1" x14ac:dyDescent="0.4">
      <c r="A852099" t="s">
        <v>208</v>
      </c>
    </row>
    <row r="852100" spans="1:1" x14ac:dyDescent="0.4">
      <c r="A852100" t="s">
        <v>209</v>
      </c>
    </row>
    <row r="852101" spans="1:1" x14ac:dyDescent="0.4">
      <c r="A852101" t="s">
        <v>210</v>
      </c>
    </row>
    <row r="852102" spans="1:1" x14ac:dyDescent="0.4">
      <c r="A852102" t="s">
        <v>211</v>
      </c>
    </row>
    <row r="852103" spans="1:1" x14ac:dyDescent="0.4">
      <c r="A852103" t="s">
        <v>212</v>
      </c>
    </row>
    <row r="852104" spans="1:1" x14ac:dyDescent="0.4">
      <c r="A852104" t="s">
        <v>213</v>
      </c>
    </row>
    <row r="852105" spans="1:1" x14ac:dyDescent="0.4">
      <c r="A852105" t="s">
        <v>214</v>
      </c>
    </row>
    <row r="852106" spans="1:1" x14ac:dyDescent="0.4">
      <c r="A852106" t="s">
        <v>215</v>
      </c>
    </row>
    <row r="852107" spans="1:1" x14ac:dyDescent="0.4">
      <c r="A852107" t="s">
        <v>216</v>
      </c>
    </row>
    <row r="852108" spans="1:1" x14ac:dyDescent="0.4">
      <c r="A852108" t="s">
        <v>217</v>
      </c>
    </row>
    <row r="852109" spans="1:1" x14ac:dyDescent="0.4">
      <c r="A852109" t="s">
        <v>218</v>
      </c>
    </row>
    <row r="852110" spans="1:1" x14ac:dyDescent="0.4">
      <c r="A852110" t="s">
        <v>219</v>
      </c>
    </row>
    <row r="852111" spans="1:1" x14ac:dyDescent="0.4">
      <c r="A852111" t="s">
        <v>220</v>
      </c>
    </row>
    <row r="852112" spans="1:1" x14ac:dyDescent="0.4">
      <c r="A852112" t="s">
        <v>221</v>
      </c>
    </row>
    <row r="852113" spans="1:1" x14ac:dyDescent="0.4">
      <c r="A852113" t="s">
        <v>222</v>
      </c>
    </row>
    <row r="852114" spans="1:1" x14ac:dyDescent="0.4">
      <c r="A852114" t="s">
        <v>223</v>
      </c>
    </row>
    <row r="852115" spans="1:1" x14ac:dyDescent="0.4">
      <c r="A852115" t="s">
        <v>224</v>
      </c>
    </row>
    <row r="852116" spans="1:1" x14ac:dyDescent="0.4">
      <c r="A852116" t="s">
        <v>225</v>
      </c>
    </row>
    <row r="852117" spans="1:1" x14ac:dyDescent="0.4">
      <c r="A852117" t="s">
        <v>226</v>
      </c>
    </row>
    <row r="852118" spans="1:1" x14ac:dyDescent="0.4">
      <c r="A852118" t="s">
        <v>227</v>
      </c>
    </row>
    <row r="852119" spans="1:1" x14ac:dyDescent="0.4">
      <c r="A852119" t="s">
        <v>228</v>
      </c>
    </row>
    <row r="852120" spans="1:1" x14ac:dyDescent="0.4">
      <c r="A852120" t="s">
        <v>229</v>
      </c>
    </row>
    <row r="852121" spans="1:1" x14ac:dyDescent="0.4">
      <c r="A852121" t="s">
        <v>230</v>
      </c>
    </row>
    <row r="852122" spans="1:1" x14ac:dyDescent="0.4">
      <c r="A852122" t="s">
        <v>231</v>
      </c>
    </row>
    <row r="852123" spans="1:1" x14ac:dyDescent="0.4">
      <c r="A852123" t="s">
        <v>232</v>
      </c>
    </row>
    <row r="852124" spans="1:1" x14ac:dyDescent="0.4">
      <c r="A852124" t="s">
        <v>233</v>
      </c>
    </row>
    <row r="852125" spans="1:1" x14ac:dyDescent="0.4">
      <c r="A852125" t="s">
        <v>234</v>
      </c>
    </row>
    <row r="852126" spans="1:1" x14ac:dyDescent="0.4">
      <c r="A852126" t="s">
        <v>235</v>
      </c>
    </row>
    <row r="852127" spans="1:1" x14ac:dyDescent="0.4">
      <c r="A852127" t="s">
        <v>236</v>
      </c>
    </row>
    <row r="852128" spans="1:1" x14ac:dyDescent="0.4">
      <c r="A852128" t="s">
        <v>237</v>
      </c>
    </row>
    <row r="852129" spans="1:1" x14ac:dyDescent="0.4">
      <c r="A852129" t="s">
        <v>238</v>
      </c>
    </row>
    <row r="852130" spans="1:1" x14ac:dyDescent="0.4">
      <c r="A852130" t="s">
        <v>239</v>
      </c>
    </row>
    <row r="852131" spans="1:1" x14ac:dyDescent="0.4">
      <c r="A852131" t="s">
        <v>240</v>
      </c>
    </row>
    <row r="852132" spans="1:1" x14ac:dyDescent="0.4">
      <c r="A852132" t="s">
        <v>241</v>
      </c>
    </row>
    <row r="852133" spans="1:1" x14ac:dyDescent="0.4">
      <c r="A852133" t="s">
        <v>242</v>
      </c>
    </row>
    <row r="852134" spans="1:1" x14ac:dyDescent="0.4">
      <c r="A852134" t="s">
        <v>243</v>
      </c>
    </row>
    <row r="852135" spans="1:1" x14ac:dyDescent="0.4">
      <c r="A852135" t="s">
        <v>244</v>
      </c>
    </row>
    <row r="852136" spans="1:1" x14ac:dyDescent="0.4">
      <c r="A852136" t="s">
        <v>245</v>
      </c>
    </row>
    <row r="852137" spans="1:1" x14ac:dyDescent="0.4">
      <c r="A852137" t="s">
        <v>246</v>
      </c>
    </row>
    <row r="852138" spans="1:1" x14ac:dyDescent="0.4">
      <c r="A852138" t="s">
        <v>247</v>
      </c>
    </row>
    <row r="852139" spans="1:1" x14ac:dyDescent="0.4">
      <c r="A852139" t="s">
        <v>248</v>
      </c>
    </row>
    <row r="852140" spans="1:1" x14ac:dyDescent="0.4">
      <c r="A852140" t="s">
        <v>249</v>
      </c>
    </row>
    <row r="852141" spans="1:1" x14ac:dyDescent="0.4">
      <c r="A852141" t="s">
        <v>250</v>
      </c>
    </row>
    <row r="852142" spans="1:1" x14ac:dyDescent="0.4">
      <c r="A852142" t="s">
        <v>251</v>
      </c>
    </row>
    <row r="852143" spans="1:1" x14ac:dyDescent="0.4">
      <c r="A852143" t="s">
        <v>252</v>
      </c>
    </row>
    <row r="852144" spans="1:1" x14ac:dyDescent="0.4">
      <c r="A852144" t="s">
        <v>253</v>
      </c>
    </row>
    <row r="852145" spans="1:1" x14ac:dyDescent="0.4">
      <c r="A852145" t="s">
        <v>254</v>
      </c>
    </row>
    <row r="852146" spans="1:1" x14ac:dyDescent="0.4">
      <c r="A852146" t="s">
        <v>255</v>
      </c>
    </row>
    <row r="852147" spans="1:1" x14ac:dyDescent="0.4">
      <c r="A852147" t="s">
        <v>256</v>
      </c>
    </row>
    <row r="852148" spans="1:1" x14ac:dyDescent="0.4">
      <c r="A852148" t="s">
        <v>257</v>
      </c>
    </row>
    <row r="852149" spans="1:1" x14ac:dyDescent="0.4">
      <c r="A852149" t="s">
        <v>258</v>
      </c>
    </row>
    <row r="852150" spans="1:1" x14ac:dyDescent="0.4">
      <c r="A852150" t="s">
        <v>259</v>
      </c>
    </row>
    <row r="852151" spans="1:1" x14ac:dyDescent="0.4">
      <c r="A852151" t="s">
        <v>260</v>
      </c>
    </row>
    <row r="852152" spans="1:1" x14ac:dyDescent="0.4">
      <c r="A852152" t="s">
        <v>261</v>
      </c>
    </row>
    <row r="852153" spans="1:1" x14ac:dyDescent="0.4">
      <c r="A852153" t="s">
        <v>262</v>
      </c>
    </row>
    <row r="852154" spans="1:1" x14ac:dyDescent="0.4">
      <c r="A852154" t="s">
        <v>263</v>
      </c>
    </row>
    <row r="852155" spans="1:1" x14ac:dyDescent="0.4">
      <c r="A852155" t="s">
        <v>264</v>
      </c>
    </row>
    <row r="852156" spans="1:1" x14ac:dyDescent="0.4">
      <c r="A852156" t="s">
        <v>265</v>
      </c>
    </row>
    <row r="852157" spans="1:1" x14ac:dyDescent="0.4">
      <c r="A852157" t="s">
        <v>266</v>
      </c>
    </row>
    <row r="852158" spans="1:1" x14ac:dyDescent="0.4">
      <c r="A852158" t="s">
        <v>267</v>
      </c>
    </row>
    <row r="852159" spans="1:1" x14ac:dyDescent="0.4">
      <c r="A852159" t="s">
        <v>268</v>
      </c>
    </row>
    <row r="852160" spans="1:1" x14ac:dyDescent="0.4">
      <c r="A852160" t="s">
        <v>269</v>
      </c>
    </row>
    <row r="852161" spans="1:1" x14ac:dyDescent="0.4">
      <c r="A852161" t="s">
        <v>270</v>
      </c>
    </row>
    <row r="852162" spans="1:1" x14ac:dyDescent="0.4">
      <c r="A852162" t="s">
        <v>271</v>
      </c>
    </row>
    <row r="852163" spans="1:1" x14ac:dyDescent="0.4">
      <c r="A852163" t="s">
        <v>272</v>
      </c>
    </row>
    <row r="852164" spans="1:1" x14ac:dyDescent="0.4">
      <c r="A852164" t="s">
        <v>273</v>
      </c>
    </row>
    <row r="852165" spans="1:1" x14ac:dyDescent="0.4">
      <c r="A852165" t="s">
        <v>274</v>
      </c>
    </row>
    <row r="852166" spans="1:1" x14ac:dyDescent="0.4">
      <c r="A852166" t="s">
        <v>275</v>
      </c>
    </row>
    <row r="852167" spans="1:1" x14ac:dyDescent="0.4">
      <c r="A852167" t="s">
        <v>276</v>
      </c>
    </row>
    <row r="852168" spans="1:1" x14ac:dyDescent="0.4">
      <c r="A852168" t="s">
        <v>277</v>
      </c>
    </row>
    <row r="852169" spans="1:1" x14ac:dyDescent="0.4">
      <c r="A852169" t="s">
        <v>278</v>
      </c>
    </row>
    <row r="852170" spans="1:1" x14ac:dyDescent="0.4">
      <c r="A852170" t="s">
        <v>279</v>
      </c>
    </row>
    <row r="852171" spans="1:1" x14ac:dyDescent="0.4">
      <c r="A852171" t="s">
        <v>280</v>
      </c>
    </row>
    <row r="852172" spans="1:1" x14ac:dyDescent="0.4">
      <c r="A852172" t="s">
        <v>281</v>
      </c>
    </row>
    <row r="852173" spans="1:1" x14ac:dyDescent="0.4">
      <c r="A852173" t="s">
        <v>282</v>
      </c>
    </row>
    <row r="852174" spans="1:1" x14ac:dyDescent="0.4">
      <c r="A852174" t="s">
        <v>283</v>
      </c>
    </row>
    <row r="852175" spans="1:1" x14ac:dyDescent="0.4">
      <c r="A852175" t="s">
        <v>284</v>
      </c>
    </row>
    <row r="852176" spans="1:1" x14ac:dyDescent="0.4">
      <c r="A852176" t="s">
        <v>285</v>
      </c>
    </row>
    <row r="852177" spans="1:1" x14ac:dyDescent="0.4">
      <c r="A852177" t="s">
        <v>286</v>
      </c>
    </row>
    <row r="852178" spans="1:1" x14ac:dyDescent="0.4">
      <c r="A852178" t="s">
        <v>287</v>
      </c>
    </row>
    <row r="852179" spans="1:1" x14ac:dyDescent="0.4">
      <c r="A852179" t="s">
        <v>288</v>
      </c>
    </row>
    <row r="852180" spans="1:1" x14ac:dyDescent="0.4">
      <c r="A852180" t="s">
        <v>289</v>
      </c>
    </row>
    <row r="852181" spans="1:1" x14ac:dyDescent="0.4">
      <c r="A852181" t="s">
        <v>290</v>
      </c>
    </row>
    <row r="852182" spans="1:1" x14ac:dyDescent="0.4">
      <c r="A852182" t="s">
        <v>291</v>
      </c>
    </row>
    <row r="852183" spans="1:1" x14ac:dyDescent="0.4">
      <c r="A852183" t="s">
        <v>292</v>
      </c>
    </row>
    <row r="852184" spans="1:1" x14ac:dyDescent="0.4">
      <c r="A852184" t="s">
        <v>293</v>
      </c>
    </row>
    <row r="852185" spans="1:1" x14ac:dyDescent="0.4">
      <c r="A852185" t="s">
        <v>294</v>
      </c>
    </row>
    <row r="852186" spans="1:1" x14ac:dyDescent="0.4">
      <c r="A852186" t="s">
        <v>295</v>
      </c>
    </row>
    <row r="852187" spans="1:1" x14ac:dyDescent="0.4">
      <c r="A852187" t="s">
        <v>296</v>
      </c>
    </row>
    <row r="852188" spans="1:1" x14ac:dyDescent="0.4">
      <c r="A852188" t="s">
        <v>297</v>
      </c>
    </row>
    <row r="852189" spans="1:1" x14ac:dyDescent="0.4">
      <c r="A852189" t="s">
        <v>298</v>
      </c>
    </row>
    <row r="852190" spans="1:1" x14ac:dyDescent="0.4">
      <c r="A852190" t="s">
        <v>299</v>
      </c>
    </row>
    <row r="852191" spans="1:1" x14ac:dyDescent="0.4">
      <c r="A852191" t="s">
        <v>300</v>
      </c>
    </row>
    <row r="852192" spans="1:1" x14ac:dyDescent="0.4">
      <c r="A852192" t="s">
        <v>301</v>
      </c>
    </row>
    <row r="852193" spans="1:1" x14ac:dyDescent="0.4">
      <c r="A852193" t="s">
        <v>302</v>
      </c>
    </row>
    <row r="852194" spans="1:1" x14ac:dyDescent="0.4">
      <c r="A852194" t="s">
        <v>303</v>
      </c>
    </row>
    <row r="852195" spans="1:1" x14ac:dyDescent="0.4">
      <c r="A852195" t="s">
        <v>304</v>
      </c>
    </row>
    <row r="852196" spans="1:1" x14ac:dyDescent="0.4">
      <c r="A852196" t="s">
        <v>305</v>
      </c>
    </row>
    <row r="852197" spans="1:1" x14ac:dyDescent="0.4">
      <c r="A852197" t="s">
        <v>306</v>
      </c>
    </row>
    <row r="852198" spans="1:1" x14ac:dyDescent="0.4">
      <c r="A852198" t="s">
        <v>307</v>
      </c>
    </row>
    <row r="852199" spans="1:1" x14ac:dyDescent="0.4">
      <c r="A852199" t="s">
        <v>308</v>
      </c>
    </row>
    <row r="852200" spans="1:1" x14ac:dyDescent="0.4">
      <c r="A852200" t="s">
        <v>309</v>
      </c>
    </row>
    <row r="852201" spans="1:1" x14ac:dyDescent="0.4">
      <c r="A852201" t="s">
        <v>310</v>
      </c>
    </row>
    <row r="852202" spans="1:1" x14ac:dyDescent="0.4">
      <c r="A852202" t="s">
        <v>311</v>
      </c>
    </row>
    <row r="852203" spans="1:1" x14ac:dyDescent="0.4">
      <c r="A852203" t="s">
        <v>312</v>
      </c>
    </row>
    <row r="852204" spans="1:1" x14ac:dyDescent="0.4">
      <c r="A852204" t="s">
        <v>313</v>
      </c>
    </row>
    <row r="852205" spans="1:1" x14ac:dyDescent="0.4">
      <c r="A852205" t="s">
        <v>314</v>
      </c>
    </row>
    <row r="852206" spans="1:1" x14ac:dyDescent="0.4">
      <c r="A852206" t="s">
        <v>315</v>
      </c>
    </row>
    <row r="852207" spans="1:1" x14ac:dyDescent="0.4">
      <c r="A852207" t="s">
        <v>316</v>
      </c>
    </row>
    <row r="852208" spans="1:1" x14ac:dyDescent="0.4">
      <c r="A852208" t="s">
        <v>317</v>
      </c>
    </row>
    <row r="852209" spans="1:1" x14ac:dyDescent="0.4">
      <c r="A852209" t="s">
        <v>318</v>
      </c>
    </row>
    <row r="852210" spans="1:1" x14ac:dyDescent="0.4">
      <c r="A852210" t="s">
        <v>319</v>
      </c>
    </row>
    <row r="852211" spans="1:1" x14ac:dyDescent="0.4">
      <c r="A852211" t="s">
        <v>320</v>
      </c>
    </row>
    <row r="852212" spans="1:1" x14ac:dyDescent="0.4">
      <c r="A852212" t="s">
        <v>321</v>
      </c>
    </row>
    <row r="852213" spans="1:1" x14ac:dyDescent="0.4">
      <c r="A852213" t="s">
        <v>322</v>
      </c>
    </row>
    <row r="852214" spans="1:1" x14ac:dyDescent="0.4">
      <c r="A852214" t="s">
        <v>323</v>
      </c>
    </row>
    <row r="852215" spans="1:1" x14ac:dyDescent="0.4">
      <c r="A852215" t="s">
        <v>324</v>
      </c>
    </row>
    <row r="852216" spans="1:1" x14ac:dyDescent="0.4">
      <c r="A852216" t="s">
        <v>325</v>
      </c>
    </row>
    <row r="852217" spans="1:1" x14ac:dyDescent="0.4">
      <c r="A852217" t="s">
        <v>326</v>
      </c>
    </row>
    <row r="852218" spans="1:1" x14ac:dyDescent="0.4">
      <c r="A852218" t="s">
        <v>327</v>
      </c>
    </row>
    <row r="852219" spans="1:1" x14ac:dyDescent="0.4">
      <c r="A852219" t="s">
        <v>328</v>
      </c>
    </row>
    <row r="852220" spans="1:1" x14ac:dyDescent="0.4">
      <c r="A852220" t="s">
        <v>329</v>
      </c>
    </row>
    <row r="852221" spans="1:1" x14ac:dyDescent="0.4">
      <c r="A852221" t="s">
        <v>330</v>
      </c>
    </row>
    <row r="852222" spans="1:1" x14ac:dyDescent="0.4">
      <c r="A852222" t="s">
        <v>331</v>
      </c>
    </row>
    <row r="852223" spans="1:1" x14ac:dyDescent="0.4">
      <c r="A852223" t="s">
        <v>332</v>
      </c>
    </row>
    <row r="852224" spans="1:1" x14ac:dyDescent="0.4">
      <c r="A852224" t="s">
        <v>333</v>
      </c>
    </row>
    <row r="852225" spans="1:1" x14ac:dyDescent="0.4">
      <c r="A852225" t="s">
        <v>334</v>
      </c>
    </row>
    <row r="852226" spans="1:1" x14ac:dyDescent="0.4">
      <c r="A852226" t="s">
        <v>335</v>
      </c>
    </row>
    <row r="852227" spans="1:1" x14ac:dyDescent="0.4">
      <c r="A852227" t="s">
        <v>336</v>
      </c>
    </row>
    <row r="852228" spans="1:1" x14ac:dyDescent="0.4">
      <c r="A852228" t="s">
        <v>337</v>
      </c>
    </row>
    <row r="852229" spans="1:1" x14ac:dyDescent="0.4">
      <c r="A852229" t="s">
        <v>338</v>
      </c>
    </row>
    <row r="852230" spans="1:1" x14ac:dyDescent="0.4">
      <c r="A852230" t="s">
        <v>339</v>
      </c>
    </row>
    <row r="852231" spans="1:1" x14ac:dyDescent="0.4">
      <c r="A852231" t="s">
        <v>340</v>
      </c>
    </row>
    <row r="852232" spans="1:1" x14ac:dyDescent="0.4">
      <c r="A852232" t="s">
        <v>341</v>
      </c>
    </row>
    <row r="852233" spans="1:1" x14ac:dyDescent="0.4">
      <c r="A852233" t="s">
        <v>342</v>
      </c>
    </row>
    <row r="852234" spans="1:1" x14ac:dyDescent="0.4">
      <c r="A852234" t="s">
        <v>343</v>
      </c>
    </row>
    <row r="852235" spans="1:1" x14ac:dyDescent="0.4">
      <c r="A852235" t="s">
        <v>344</v>
      </c>
    </row>
    <row r="852236" spans="1:1" x14ac:dyDescent="0.4">
      <c r="A852236" t="s">
        <v>345</v>
      </c>
    </row>
    <row r="852237" spans="1:1" x14ac:dyDescent="0.4">
      <c r="A852237" t="s">
        <v>346</v>
      </c>
    </row>
    <row r="852238" spans="1:1" x14ac:dyDescent="0.4">
      <c r="A852238" t="s">
        <v>347</v>
      </c>
    </row>
    <row r="852239" spans="1:1" x14ac:dyDescent="0.4">
      <c r="A852239" t="s">
        <v>348</v>
      </c>
    </row>
    <row r="852240" spans="1:1" x14ac:dyDescent="0.4">
      <c r="A852240" t="s">
        <v>349</v>
      </c>
    </row>
    <row r="852241" spans="1:1" x14ac:dyDescent="0.4">
      <c r="A852241" t="s">
        <v>350</v>
      </c>
    </row>
    <row r="852242" spans="1:1" x14ac:dyDescent="0.4">
      <c r="A852242" t="s">
        <v>351</v>
      </c>
    </row>
    <row r="852243" spans="1:1" x14ac:dyDescent="0.4">
      <c r="A852243" t="s">
        <v>352</v>
      </c>
    </row>
    <row r="852244" spans="1:1" x14ac:dyDescent="0.4">
      <c r="A852244" t="s">
        <v>353</v>
      </c>
    </row>
    <row r="852245" spans="1:1" x14ac:dyDescent="0.4">
      <c r="A852245" t="s">
        <v>354</v>
      </c>
    </row>
    <row r="852246" spans="1:1" x14ac:dyDescent="0.4">
      <c r="A852246" t="s">
        <v>355</v>
      </c>
    </row>
    <row r="852247" spans="1:1" x14ac:dyDescent="0.4">
      <c r="A852247" t="s">
        <v>356</v>
      </c>
    </row>
    <row r="852248" spans="1:1" x14ac:dyDescent="0.4">
      <c r="A852248" t="s">
        <v>357</v>
      </c>
    </row>
    <row r="852249" spans="1:1" x14ac:dyDescent="0.4">
      <c r="A852249" t="s">
        <v>358</v>
      </c>
    </row>
    <row r="852250" spans="1:1" x14ac:dyDescent="0.4">
      <c r="A852250" t="s">
        <v>359</v>
      </c>
    </row>
    <row r="852251" spans="1:1" x14ac:dyDescent="0.4">
      <c r="A852251" t="s">
        <v>360</v>
      </c>
    </row>
    <row r="852252" spans="1:1" x14ac:dyDescent="0.4">
      <c r="A852252" t="s">
        <v>361</v>
      </c>
    </row>
    <row r="852253" spans="1:1" x14ac:dyDescent="0.4">
      <c r="A852253" t="s">
        <v>362</v>
      </c>
    </row>
    <row r="852254" spans="1:1" x14ac:dyDescent="0.4">
      <c r="A852254" t="s">
        <v>363</v>
      </c>
    </row>
    <row r="852255" spans="1:1" x14ac:dyDescent="0.4">
      <c r="A852255" t="s">
        <v>364</v>
      </c>
    </row>
    <row r="852256" spans="1:1" x14ac:dyDescent="0.4">
      <c r="A852256" t="s">
        <v>365</v>
      </c>
    </row>
    <row r="852257" spans="1:1" x14ac:dyDescent="0.4">
      <c r="A852257" t="s">
        <v>366</v>
      </c>
    </row>
    <row r="852258" spans="1:1" x14ac:dyDescent="0.4">
      <c r="A852258" t="s">
        <v>367</v>
      </c>
    </row>
    <row r="852259" spans="1:1" x14ac:dyDescent="0.4">
      <c r="A852259" t="s">
        <v>368</v>
      </c>
    </row>
    <row r="852260" spans="1:1" x14ac:dyDescent="0.4">
      <c r="A852260" t="s">
        <v>369</v>
      </c>
    </row>
    <row r="852261" spans="1:1" x14ac:dyDescent="0.4">
      <c r="A852261" t="s">
        <v>370</v>
      </c>
    </row>
    <row r="852262" spans="1:1" x14ac:dyDescent="0.4">
      <c r="A852262" t="s">
        <v>371</v>
      </c>
    </row>
    <row r="852263" spans="1:1" x14ac:dyDescent="0.4">
      <c r="A852263" t="s">
        <v>372</v>
      </c>
    </row>
    <row r="852264" spans="1:1" x14ac:dyDescent="0.4">
      <c r="A852264" t="s">
        <v>373</v>
      </c>
    </row>
    <row r="852265" spans="1:1" x14ac:dyDescent="0.4">
      <c r="A852265" t="s">
        <v>374</v>
      </c>
    </row>
    <row r="852266" spans="1:1" x14ac:dyDescent="0.4">
      <c r="A852266" t="s">
        <v>375</v>
      </c>
    </row>
    <row r="852267" spans="1:1" x14ac:dyDescent="0.4">
      <c r="A852267" t="s">
        <v>376</v>
      </c>
    </row>
    <row r="852268" spans="1:1" x14ac:dyDescent="0.4">
      <c r="A852268" t="s">
        <v>377</v>
      </c>
    </row>
    <row r="852269" spans="1:1" x14ac:dyDescent="0.4">
      <c r="A852269" t="s">
        <v>378</v>
      </c>
    </row>
    <row r="852270" spans="1:1" x14ac:dyDescent="0.4">
      <c r="A852270" t="s">
        <v>379</v>
      </c>
    </row>
    <row r="852271" spans="1:1" x14ac:dyDescent="0.4">
      <c r="A852271" t="s">
        <v>380</v>
      </c>
    </row>
    <row r="852272" spans="1:1" x14ac:dyDescent="0.4">
      <c r="A852272" t="s">
        <v>381</v>
      </c>
    </row>
    <row r="852273" spans="1:1" x14ac:dyDescent="0.4">
      <c r="A852273" t="s">
        <v>382</v>
      </c>
    </row>
    <row r="852274" spans="1:1" x14ac:dyDescent="0.4">
      <c r="A852274" t="s">
        <v>383</v>
      </c>
    </row>
    <row r="852275" spans="1:1" x14ac:dyDescent="0.4">
      <c r="A852275" t="s">
        <v>384</v>
      </c>
    </row>
    <row r="852276" spans="1:1" x14ac:dyDescent="0.4">
      <c r="A852276" t="s">
        <v>385</v>
      </c>
    </row>
    <row r="852277" spans="1:1" x14ac:dyDescent="0.4">
      <c r="A852277" t="s">
        <v>386</v>
      </c>
    </row>
    <row r="852278" spans="1:1" x14ac:dyDescent="0.4">
      <c r="A852278" t="s">
        <v>387</v>
      </c>
    </row>
    <row r="852279" spans="1:1" x14ac:dyDescent="0.4">
      <c r="A852279" t="s">
        <v>388</v>
      </c>
    </row>
    <row r="852280" spans="1:1" x14ac:dyDescent="0.4">
      <c r="A852280" t="s">
        <v>389</v>
      </c>
    </row>
    <row r="852281" spans="1:1" x14ac:dyDescent="0.4">
      <c r="A852281" t="s">
        <v>390</v>
      </c>
    </row>
    <row r="852282" spans="1:1" x14ac:dyDescent="0.4">
      <c r="A852282" t="s">
        <v>391</v>
      </c>
    </row>
    <row r="852283" spans="1:1" x14ac:dyDescent="0.4">
      <c r="A852283" t="s">
        <v>392</v>
      </c>
    </row>
    <row r="852284" spans="1:1" x14ac:dyDescent="0.4">
      <c r="A852284" t="s">
        <v>393</v>
      </c>
    </row>
    <row r="852285" spans="1:1" x14ac:dyDescent="0.4">
      <c r="A852285" t="s">
        <v>394</v>
      </c>
    </row>
    <row r="868274" spans="1:1" x14ac:dyDescent="0.4">
      <c r="A868274" t="s">
        <v>395</v>
      </c>
    </row>
    <row r="868275" spans="1:1" x14ac:dyDescent="0.4">
      <c r="A868275" t="s">
        <v>0</v>
      </c>
    </row>
    <row r="868276" spans="1:1" x14ac:dyDescent="0.4">
      <c r="A868276" t="s">
        <v>1</v>
      </c>
    </row>
    <row r="868277" spans="1:1" x14ac:dyDescent="0.4">
      <c r="A868277" t="s">
        <v>2</v>
      </c>
    </row>
    <row r="868278" spans="1:1" x14ac:dyDescent="0.4">
      <c r="A868278" t="s">
        <v>3</v>
      </c>
    </row>
    <row r="868279" spans="1:1" x14ac:dyDescent="0.4">
      <c r="A868279" t="s">
        <v>4</v>
      </c>
    </row>
    <row r="868280" spans="1:1" x14ac:dyDescent="0.4">
      <c r="A868280" t="s">
        <v>5</v>
      </c>
    </row>
    <row r="868281" spans="1:1" x14ac:dyDescent="0.4">
      <c r="A868281" t="s">
        <v>6</v>
      </c>
    </row>
    <row r="868282" spans="1:1" x14ac:dyDescent="0.4">
      <c r="A868282" t="s">
        <v>7</v>
      </c>
    </row>
    <row r="868283" spans="1:1" x14ac:dyDescent="0.4">
      <c r="A868283" t="s">
        <v>8</v>
      </c>
    </row>
    <row r="868284" spans="1:1" x14ac:dyDescent="0.4">
      <c r="A868284" t="s">
        <v>9</v>
      </c>
    </row>
    <row r="868285" spans="1:1" x14ac:dyDescent="0.4">
      <c r="A868285" t="s">
        <v>10</v>
      </c>
    </row>
    <row r="868286" spans="1:1" x14ac:dyDescent="0.4">
      <c r="A868286" t="s">
        <v>11</v>
      </c>
    </row>
    <row r="868287" spans="1:1" x14ac:dyDescent="0.4">
      <c r="A868287" t="s">
        <v>12</v>
      </c>
    </row>
    <row r="868288" spans="1:1" x14ac:dyDescent="0.4">
      <c r="A868288" t="s">
        <v>13</v>
      </c>
    </row>
    <row r="868289" spans="1:1" x14ac:dyDescent="0.4">
      <c r="A868289" t="s">
        <v>14</v>
      </c>
    </row>
    <row r="868290" spans="1:1" x14ac:dyDescent="0.4">
      <c r="A868290" t="s">
        <v>15</v>
      </c>
    </row>
    <row r="868291" spans="1:1" x14ac:dyDescent="0.4">
      <c r="A868291" t="s">
        <v>16</v>
      </c>
    </row>
    <row r="868292" spans="1:1" x14ac:dyDescent="0.4">
      <c r="A868292" t="s">
        <v>17</v>
      </c>
    </row>
    <row r="868293" spans="1:1" x14ac:dyDescent="0.4">
      <c r="A868293" t="s">
        <v>18</v>
      </c>
    </row>
    <row r="868294" spans="1:1" x14ac:dyDescent="0.4">
      <c r="A868294" t="s">
        <v>19</v>
      </c>
    </row>
    <row r="868295" spans="1:1" x14ac:dyDescent="0.4">
      <c r="A868295" t="s">
        <v>20</v>
      </c>
    </row>
    <row r="868296" spans="1:1" x14ac:dyDescent="0.4">
      <c r="A868296" t="s">
        <v>21</v>
      </c>
    </row>
    <row r="868297" spans="1:1" x14ac:dyDescent="0.4">
      <c r="A868297" t="s">
        <v>22</v>
      </c>
    </row>
    <row r="868298" spans="1:1" x14ac:dyDescent="0.4">
      <c r="A868298" t="s">
        <v>23</v>
      </c>
    </row>
    <row r="868299" spans="1:1" x14ac:dyDescent="0.4">
      <c r="A868299" t="s">
        <v>24</v>
      </c>
    </row>
    <row r="868300" spans="1:1" x14ac:dyDescent="0.4">
      <c r="A868300" t="s">
        <v>25</v>
      </c>
    </row>
    <row r="868301" spans="1:1" x14ac:dyDescent="0.4">
      <c r="A868301" t="s">
        <v>26</v>
      </c>
    </row>
    <row r="868302" spans="1:1" x14ac:dyDescent="0.4">
      <c r="A868302" t="s">
        <v>27</v>
      </c>
    </row>
    <row r="868303" spans="1:1" x14ac:dyDescent="0.4">
      <c r="A868303" t="s">
        <v>28</v>
      </c>
    </row>
    <row r="868304" spans="1:1" x14ac:dyDescent="0.4">
      <c r="A868304" t="s">
        <v>29</v>
      </c>
    </row>
    <row r="868305" spans="1:1" x14ac:dyDescent="0.4">
      <c r="A868305" t="s">
        <v>30</v>
      </c>
    </row>
    <row r="868306" spans="1:1" x14ac:dyDescent="0.4">
      <c r="A868306" t="s">
        <v>31</v>
      </c>
    </row>
    <row r="868307" spans="1:1" x14ac:dyDescent="0.4">
      <c r="A868307" t="s">
        <v>32</v>
      </c>
    </row>
    <row r="868308" spans="1:1" x14ac:dyDescent="0.4">
      <c r="A868308" t="s">
        <v>33</v>
      </c>
    </row>
    <row r="868309" spans="1:1" x14ac:dyDescent="0.4">
      <c r="A868309" t="s">
        <v>34</v>
      </c>
    </row>
    <row r="868310" spans="1:1" x14ac:dyDescent="0.4">
      <c r="A868310" t="s">
        <v>35</v>
      </c>
    </row>
    <row r="868311" spans="1:1" x14ac:dyDescent="0.4">
      <c r="A868311" t="s">
        <v>36</v>
      </c>
    </row>
    <row r="868312" spans="1:1" x14ac:dyDescent="0.4">
      <c r="A868312" t="s">
        <v>37</v>
      </c>
    </row>
    <row r="868313" spans="1:1" x14ac:dyDescent="0.4">
      <c r="A868313" t="s">
        <v>38</v>
      </c>
    </row>
    <row r="868314" spans="1:1" x14ac:dyDescent="0.4">
      <c r="A868314" t="s">
        <v>39</v>
      </c>
    </row>
    <row r="868315" spans="1:1" x14ac:dyDescent="0.4">
      <c r="A868315" t="s">
        <v>40</v>
      </c>
    </row>
    <row r="868316" spans="1:1" x14ac:dyDescent="0.4">
      <c r="A868316" t="s">
        <v>41</v>
      </c>
    </row>
    <row r="868317" spans="1:1" x14ac:dyDescent="0.4">
      <c r="A868317" t="s">
        <v>42</v>
      </c>
    </row>
    <row r="868318" spans="1:1" x14ac:dyDescent="0.4">
      <c r="A868318" t="s">
        <v>43</v>
      </c>
    </row>
    <row r="868319" spans="1:1" x14ac:dyDescent="0.4">
      <c r="A868319" t="s">
        <v>44</v>
      </c>
    </row>
    <row r="868320" spans="1:1" x14ac:dyDescent="0.4">
      <c r="A868320" t="s">
        <v>45</v>
      </c>
    </row>
    <row r="868321" spans="1:1" x14ac:dyDescent="0.4">
      <c r="A868321" t="s">
        <v>46</v>
      </c>
    </row>
    <row r="868322" spans="1:1" x14ac:dyDescent="0.4">
      <c r="A868322" t="s">
        <v>47</v>
      </c>
    </row>
    <row r="868323" spans="1:1" x14ac:dyDescent="0.4">
      <c r="A868323" t="s">
        <v>48</v>
      </c>
    </row>
    <row r="868324" spans="1:1" x14ac:dyDescent="0.4">
      <c r="A868324" t="s">
        <v>49</v>
      </c>
    </row>
    <row r="868325" spans="1:1" x14ac:dyDescent="0.4">
      <c r="A868325" t="s">
        <v>50</v>
      </c>
    </row>
    <row r="868326" spans="1:1" x14ac:dyDescent="0.4">
      <c r="A868326" t="s">
        <v>51</v>
      </c>
    </row>
    <row r="868327" spans="1:1" x14ac:dyDescent="0.4">
      <c r="A868327" t="s">
        <v>52</v>
      </c>
    </row>
    <row r="868328" spans="1:1" x14ac:dyDescent="0.4">
      <c r="A868328" t="s">
        <v>53</v>
      </c>
    </row>
    <row r="868329" spans="1:1" x14ac:dyDescent="0.4">
      <c r="A868329" t="s">
        <v>54</v>
      </c>
    </row>
    <row r="868330" spans="1:1" x14ac:dyDescent="0.4">
      <c r="A868330" t="s">
        <v>55</v>
      </c>
    </row>
    <row r="868331" spans="1:1" x14ac:dyDescent="0.4">
      <c r="A868331" t="s">
        <v>56</v>
      </c>
    </row>
    <row r="868332" spans="1:1" x14ac:dyDescent="0.4">
      <c r="A868332" t="s">
        <v>57</v>
      </c>
    </row>
    <row r="868333" spans="1:1" x14ac:dyDescent="0.4">
      <c r="A868333" t="s">
        <v>58</v>
      </c>
    </row>
    <row r="868334" spans="1:1" x14ac:dyDescent="0.4">
      <c r="A868334" t="s">
        <v>59</v>
      </c>
    </row>
    <row r="868335" spans="1:1" x14ac:dyDescent="0.4">
      <c r="A868335" t="s">
        <v>60</v>
      </c>
    </row>
    <row r="868336" spans="1:1" x14ac:dyDescent="0.4">
      <c r="A868336" t="s">
        <v>61</v>
      </c>
    </row>
    <row r="868337" spans="1:1" x14ac:dyDescent="0.4">
      <c r="A868337" t="s">
        <v>62</v>
      </c>
    </row>
    <row r="868338" spans="1:1" x14ac:dyDescent="0.4">
      <c r="A868338" t="s">
        <v>63</v>
      </c>
    </row>
    <row r="868339" spans="1:1" x14ac:dyDescent="0.4">
      <c r="A868339" t="s">
        <v>64</v>
      </c>
    </row>
    <row r="868340" spans="1:1" x14ac:dyDescent="0.4">
      <c r="A868340" t="s">
        <v>65</v>
      </c>
    </row>
    <row r="868341" spans="1:1" x14ac:dyDescent="0.4">
      <c r="A868341" t="s">
        <v>66</v>
      </c>
    </row>
    <row r="868342" spans="1:1" x14ac:dyDescent="0.4">
      <c r="A868342" t="s">
        <v>67</v>
      </c>
    </row>
    <row r="868343" spans="1:1" x14ac:dyDescent="0.4">
      <c r="A868343" t="s">
        <v>68</v>
      </c>
    </row>
    <row r="868344" spans="1:1" x14ac:dyDescent="0.4">
      <c r="A868344" t="s">
        <v>69</v>
      </c>
    </row>
    <row r="868345" spans="1:1" x14ac:dyDescent="0.4">
      <c r="A868345" t="s">
        <v>70</v>
      </c>
    </row>
    <row r="868346" spans="1:1" x14ac:dyDescent="0.4">
      <c r="A868346" t="s">
        <v>71</v>
      </c>
    </row>
    <row r="868347" spans="1:1" x14ac:dyDescent="0.4">
      <c r="A868347" t="s">
        <v>72</v>
      </c>
    </row>
    <row r="868348" spans="1:1" x14ac:dyDescent="0.4">
      <c r="A868348" t="s">
        <v>73</v>
      </c>
    </row>
    <row r="868349" spans="1:1" x14ac:dyDescent="0.4">
      <c r="A868349" t="s">
        <v>74</v>
      </c>
    </row>
    <row r="868350" spans="1:1" x14ac:dyDescent="0.4">
      <c r="A868350" t="s">
        <v>75</v>
      </c>
    </row>
    <row r="868351" spans="1:1" x14ac:dyDescent="0.4">
      <c r="A868351" t="s">
        <v>76</v>
      </c>
    </row>
    <row r="868352" spans="1:1" x14ac:dyDescent="0.4">
      <c r="A868352" t="s">
        <v>77</v>
      </c>
    </row>
    <row r="868353" spans="1:1" x14ac:dyDescent="0.4">
      <c r="A868353" t="s">
        <v>78</v>
      </c>
    </row>
    <row r="868354" spans="1:1" x14ac:dyDescent="0.4">
      <c r="A868354" t="s">
        <v>79</v>
      </c>
    </row>
    <row r="868355" spans="1:1" x14ac:dyDescent="0.4">
      <c r="A868355" t="s">
        <v>80</v>
      </c>
    </row>
    <row r="868356" spans="1:1" x14ac:dyDescent="0.4">
      <c r="A868356" t="s">
        <v>81</v>
      </c>
    </row>
    <row r="868357" spans="1:1" x14ac:dyDescent="0.4">
      <c r="A868357" t="s">
        <v>82</v>
      </c>
    </row>
    <row r="868358" spans="1:1" x14ac:dyDescent="0.4">
      <c r="A868358" t="s">
        <v>83</v>
      </c>
    </row>
    <row r="868359" spans="1:1" x14ac:dyDescent="0.4">
      <c r="A868359" t="s">
        <v>84</v>
      </c>
    </row>
    <row r="868360" spans="1:1" x14ac:dyDescent="0.4">
      <c r="A868360" t="s">
        <v>85</v>
      </c>
    </row>
    <row r="868361" spans="1:1" x14ac:dyDescent="0.4">
      <c r="A868361" t="s">
        <v>86</v>
      </c>
    </row>
    <row r="868362" spans="1:1" x14ac:dyDescent="0.4">
      <c r="A868362" t="s">
        <v>87</v>
      </c>
    </row>
    <row r="868363" spans="1:1" x14ac:dyDescent="0.4">
      <c r="A868363" t="s">
        <v>88</v>
      </c>
    </row>
    <row r="868364" spans="1:1" x14ac:dyDescent="0.4">
      <c r="A868364" t="s">
        <v>89</v>
      </c>
    </row>
    <row r="868365" spans="1:1" x14ac:dyDescent="0.4">
      <c r="A868365" t="s">
        <v>90</v>
      </c>
    </row>
    <row r="868366" spans="1:1" x14ac:dyDescent="0.4">
      <c r="A868366" t="s">
        <v>91</v>
      </c>
    </row>
    <row r="868367" spans="1:1" x14ac:dyDescent="0.4">
      <c r="A868367" t="s">
        <v>92</v>
      </c>
    </row>
    <row r="868368" spans="1:1" x14ac:dyDescent="0.4">
      <c r="A868368" t="s">
        <v>93</v>
      </c>
    </row>
    <row r="868369" spans="1:1" x14ac:dyDescent="0.4">
      <c r="A868369" t="s">
        <v>94</v>
      </c>
    </row>
    <row r="868370" spans="1:1" x14ac:dyDescent="0.4">
      <c r="A868370" t="s">
        <v>95</v>
      </c>
    </row>
    <row r="868371" spans="1:1" x14ac:dyDescent="0.4">
      <c r="A868371" t="s">
        <v>96</v>
      </c>
    </row>
    <row r="868372" spans="1:1" x14ac:dyDescent="0.4">
      <c r="A868372" t="s">
        <v>97</v>
      </c>
    </row>
    <row r="868373" spans="1:1" x14ac:dyDescent="0.4">
      <c r="A868373" t="s">
        <v>98</v>
      </c>
    </row>
    <row r="868374" spans="1:1" x14ac:dyDescent="0.4">
      <c r="A868374" t="s">
        <v>99</v>
      </c>
    </row>
    <row r="868375" spans="1:1" x14ac:dyDescent="0.4">
      <c r="A868375" t="s">
        <v>100</v>
      </c>
    </row>
    <row r="868376" spans="1:1" x14ac:dyDescent="0.4">
      <c r="A868376" t="s">
        <v>101</v>
      </c>
    </row>
    <row r="868377" spans="1:1" x14ac:dyDescent="0.4">
      <c r="A868377" t="s">
        <v>102</v>
      </c>
    </row>
    <row r="868378" spans="1:1" x14ac:dyDescent="0.4">
      <c r="A868378" t="s">
        <v>103</v>
      </c>
    </row>
    <row r="868379" spans="1:1" x14ac:dyDescent="0.4">
      <c r="A868379" t="s">
        <v>104</v>
      </c>
    </row>
    <row r="868380" spans="1:1" x14ac:dyDescent="0.4">
      <c r="A868380" t="s">
        <v>105</v>
      </c>
    </row>
    <row r="868381" spans="1:1" x14ac:dyDescent="0.4">
      <c r="A868381" t="s">
        <v>106</v>
      </c>
    </row>
    <row r="868382" spans="1:1" x14ac:dyDescent="0.4">
      <c r="A868382" t="s">
        <v>107</v>
      </c>
    </row>
    <row r="868383" spans="1:1" x14ac:dyDescent="0.4">
      <c r="A868383" t="s">
        <v>108</v>
      </c>
    </row>
    <row r="868384" spans="1:1" x14ac:dyDescent="0.4">
      <c r="A868384" t="s">
        <v>109</v>
      </c>
    </row>
    <row r="868385" spans="1:1" x14ac:dyDescent="0.4">
      <c r="A868385" t="s">
        <v>110</v>
      </c>
    </row>
    <row r="868386" spans="1:1" x14ac:dyDescent="0.4">
      <c r="A868386" t="s">
        <v>111</v>
      </c>
    </row>
    <row r="868387" spans="1:1" x14ac:dyDescent="0.4">
      <c r="A868387" t="s">
        <v>112</v>
      </c>
    </row>
    <row r="868388" spans="1:1" x14ac:dyDescent="0.4">
      <c r="A868388" t="s">
        <v>113</v>
      </c>
    </row>
    <row r="868389" spans="1:1" x14ac:dyDescent="0.4">
      <c r="A868389" t="s">
        <v>114</v>
      </c>
    </row>
    <row r="868390" spans="1:1" x14ac:dyDescent="0.4">
      <c r="A868390" t="s">
        <v>115</v>
      </c>
    </row>
    <row r="868391" spans="1:1" x14ac:dyDescent="0.4">
      <c r="A868391" t="s">
        <v>116</v>
      </c>
    </row>
    <row r="868392" spans="1:1" x14ac:dyDescent="0.4">
      <c r="A868392" t="s">
        <v>117</v>
      </c>
    </row>
    <row r="868393" spans="1:1" x14ac:dyDescent="0.4">
      <c r="A868393" t="s">
        <v>118</v>
      </c>
    </row>
    <row r="868394" spans="1:1" x14ac:dyDescent="0.4">
      <c r="A868394" t="s">
        <v>119</v>
      </c>
    </row>
    <row r="868395" spans="1:1" x14ac:dyDescent="0.4">
      <c r="A868395" t="s">
        <v>120</v>
      </c>
    </row>
    <row r="868396" spans="1:1" x14ac:dyDescent="0.4">
      <c r="A868396" t="s">
        <v>121</v>
      </c>
    </row>
    <row r="868397" spans="1:1" x14ac:dyDescent="0.4">
      <c r="A868397" t="s">
        <v>122</v>
      </c>
    </row>
    <row r="868398" spans="1:1" x14ac:dyDescent="0.4">
      <c r="A868398" t="s">
        <v>123</v>
      </c>
    </row>
    <row r="868399" spans="1:1" x14ac:dyDescent="0.4">
      <c r="A868399" t="s">
        <v>124</v>
      </c>
    </row>
    <row r="868400" spans="1:1" x14ac:dyDescent="0.4">
      <c r="A868400" t="s">
        <v>125</v>
      </c>
    </row>
    <row r="868401" spans="1:1" x14ac:dyDescent="0.4">
      <c r="A868401" t="s">
        <v>126</v>
      </c>
    </row>
    <row r="868402" spans="1:1" x14ac:dyDescent="0.4">
      <c r="A868402" t="s">
        <v>127</v>
      </c>
    </row>
    <row r="868403" spans="1:1" x14ac:dyDescent="0.4">
      <c r="A868403" t="s">
        <v>128</v>
      </c>
    </row>
    <row r="868404" spans="1:1" x14ac:dyDescent="0.4">
      <c r="A868404" t="s">
        <v>129</v>
      </c>
    </row>
    <row r="868405" spans="1:1" x14ac:dyDescent="0.4">
      <c r="A868405" t="s">
        <v>130</v>
      </c>
    </row>
    <row r="868406" spans="1:1" x14ac:dyDescent="0.4">
      <c r="A868406" t="s">
        <v>131</v>
      </c>
    </row>
    <row r="868407" spans="1:1" x14ac:dyDescent="0.4">
      <c r="A868407" t="s">
        <v>132</v>
      </c>
    </row>
    <row r="868408" spans="1:1" x14ac:dyDescent="0.4">
      <c r="A868408" t="s">
        <v>133</v>
      </c>
    </row>
    <row r="868409" spans="1:1" x14ac:dyDescent="0.4">
      <c r="A868409" t="s">
        <v>134</v>
      </c>
    </row>
    <row r="868410" spans="1:1" x14ac:dyDescent="0.4">
      <c r="A868410" t="s">
        <v>135</v>
      </c>
    </row>
    <row r="868411" spans="1:1" x14ac:dyDescent="0.4">
      <c r="A868411" t="s">
        <v>136</v>
      </c>
    </row>
    <row r="868412" spans="1:1" x14ac:dyDescent="0.4">
      <c r="A868412" t="s">
        <v>137</v>
      </c>
    </row>
    <row r="868413" spans="1:1" x14ac:dyDescent="0.4">
      <c r="A868413" t="s">
        <v>138</v>
      </c>
    </row>
    <row r="868414" spans="1:1" x14ac:dyDescent="0.4">
      <c r="A868414" t="s">
        <v>139</v>
      </c>
    </row>
    <row r="868415" spans="1:1" x14ac:dyDescent="0.4">
      <c r="A868415" t="s">
        <v>140</v>
      </c>
    </row>
    <row r="868416" spans="1:1" x14ac:dyDescent="0.4">
      <c r="A868416" t="s">
        <v>141</v>
      </c>
    </row>
    <row r="868417" spans="1:1" x14ac:dyDescent="0.4">
      <c r="A868417" t="s">
        <v>142</v>
      </c>
    </row>
    <row r="868418" spans="1:1" x14ac:dyDescent="0.4">
      <c r="A868418" t="s">
        <v>143</v>
      </c>
    </row>
    <row r="868419" spans="1:1" x14ac:dyDescent="0.4">
      <c r="A868419" t="s">
        <v>144</v>
      </c>
    </row>
    <row r="868420" spans="1:1" x14ac:dyDescent="0.4">
      <c r="A868420" t="s">
        <v>145</v>
      </c>
    </row>
    <row r="868421" spans="1:1" x14ac:dyDescent="0.4">
      <c r="A868421" t="s">
        <v>146</v>
      </c>
    </row>
    <row r="868422" spans="1:1" x14ac:dyDescent="0.4">
      <c r="A868422" t="s">
        <v>147</v>
      </c>
    </row>
    <row r="868423" spans="1:1" x14ac:dyDescent="0.4">
      <c r="A868423" t="s">
        <v>148</v>
      </c>
    </row>
    <row r="868424" spans="1:1" x14ac:dyDescent="0.4">
      <c r="A868424" t="s">
        <v>149</v>
      </c>
    </row>
    <row r="868425" spans="1:1" x14ac:dyDescent="0.4">
      <c r="A868425" t="s">
        <v>150</v>
      </c>
    </row>
    <row r="868426" spans="1:1" x14ac:dyDescent="0.4">
      <c r="A868426" t="s">
        <v>151</v>
      </c>
    </row>
    <row r="868427" spans="1:1" x14ac:dyDescent="0.4">
      <c r="A868427" t="s">
        <v>152</v>
      </c>
    </row>
    <row r="868428" spans="1:1" x14ac:dyDescent="0.4">
      <c r="A868428" t="s">
        <v>153</v>
      </c>
    </row>
    <row r="868429" spans="1:1" x14ac:dyDescent="0.4">
      <c r="A868429" t="s">
        <v>154</v>
      </c>
    </row>
    <row r="868430" spans="1:1" x14ac:dyDescent="0.4">
      <c r="A868430" t="s">
        <v>155</v>
      </c>
    </row>
    <row r="868431" spans="1:1" x14ac:dyDescent="0.4">
      <c r="A868431" t="s">
        <v>156</v>
      </c>
    </row>
    <row r="868432" spans="1:1" x14ac:dyDescent="0.4">
      <c r="A868432" t="s">
        <v>157</v>
      </c>
    </row>
    <row r="868433" spans="1:1" x14ac:dyDescent="0.4">
      <c r="A868433" t="s">
        <v>158</v>
      </c>
    </row>
    <row r="868434" spans="1:1" x14ac:dyDescent="0.4">
      <c r="A868434" t="s">
        <v>159</v>
      </c>
    </row>
    <row r="868435" spans="1:1" x14ac:dyDescent="0.4">
      <c r="A868435" t="s">
        <v>160</v>
      </c>
    </row>
    <row r="868436" spans="1:1" x14ac:dyDescent="0.4">
      <c r="A868436" t="s">
        <v>161</v>
      </c>
    </row>
    <row r="868437" spans="1:1" x14ac:dyDescent="0.4">
      <c r="A868437" t="s">
        <v>162</v>
      </c>
    </row>
    <row r="868438" spans="1:1" x14ac:dyDescent="0.4">
      <c r="A868438" t="s">
        <v>163</v>
      </c>
    </row>
    <row r="868439" spans="1:1" x14ac:dyDescent="0.4">
      <c r="A868439" t="s">
        <v>164</v>
      </c>
    </row>
    <row r="868440" spans="1:1" x14ac:dyDescent="0.4">
      <c r="A868440" t="s">
        <v>165</v>
      </c>
    </row>
    <row r="868441" spans="1:1" x14ac:dyDescent="0.4">
      <c r="A868441" t="s">
        <v>166</v>
      </c>
    </row>
    <row r="868442" spans="1:1" x14ac:dyDescent="0.4">
      <c r="A868442" t="s">
        <v>167</v>
      </c>
    </row>
    <row r="868443" spans="1:1" x14ac:dyDescent="0.4">
      <c r="A868443" t="s">
        <v>168</v>
      </c>
    </row>
    <row r="868444" spans="1:1" x14ac:dyDescent="0.4">
      <c r="A868444" t="s">
        <v>169</v>
      </c>
    </row>
    <row r="868445" spans="1:1" x14ac:dyDescent="0.4">
      <c r="A868445" t="s">
        <v>170</v>
      </c>
    </row>
    <row r="868446" spans="1:1" x14ac:dyDescent="0.4">
      <c r="A868446" t="s">
        <v>171</v>
      </c>
    </row>
    <row r="868447" spans="1:1" x14ac:dyDescent="0.4">
      <c r="A868447" t="s">
        <v>172</v>
      </c>
    </row>
    <row r="868448" spans="1:1" x14ac:dyDescent="0.4">
      <c r="A868448" t="s">
        <v>173</v>
      </c>
    </row>
    <row r="868449" spans="1:1" x14ac:dyDescent="0.4">
      <c r="A868449" t="s">
        <v>174</v>
      </c>
    </row>
    <row r="868450" spans="1:1" x14ac:dyDescent="0.4">
      <c r="A868450" t="s">
        <v>175</v>
      </c>
    </row>
    <row r="868451" spans="1:1" x14ac:dyDescent="0.4">
      <c r="A868451" t="s">
        <v>176</v>
      </c>
    </row>
    <row r="868452" spans="1:1" x14ac:dyDescent="0.4">
      <c r="A868452" t="s">
        <v>177</v>
      </c>
    </row>
    <row r="868453" spans="1:1" x14ac:dyDescent="0.4">
      <c r="A868453" t="s">
        <v>178</v>
      </c>
    </row>
    <row r="868454" spans="1:1" x14ac:dyDescent="0.4">
      <c r="A868454" t="s">
        <v>179</v>
      </c>
    </row>
    <row r="868455" spans="1:1" x14ac:dyDescent="0.4">
      <c r="A868455" t="s">
        <v>180</v>
      </c>
    </row>
    <row r="868456" spans="1:1" x14ac:dyDescent="0.4">
      <c r="A868456" t="s">
        <v>181</v>
      </c>
    </row>
    <row r="868457" spans="1:1" x14ac:dyDescent="0.4">
      <c r="A868457" t="s">
        <v>182</v>
      </c>
    </row>
    <row r="868458" spans="1:1" x14ac:dyDescent="0.4">
      <c r="A868458" t="s">
        <v>183</v>
      </c>
    </row>
    <row r="868459" spans="1:1" x14ac:dyDescent="0.4">
      <c r="A868459" t="s">
        <v>184</v>
      </c>
    </row>
    <row r="868460" spans="1:1" x14ac:dyDescent="0.4">
      <c r="A868460" t="s">
        <v>185</v>
      </c>
    </row>
    <row r="868461" spans="1:1" x14ac:dyDescent="0.4">
      <c r="A868461" t="s">
        <v>186</v>
      </c>
    </row>
    <row r="868462" spans="1:1" x14ac:dyDescent="0.4">
      <c r="A868462" t="s">
        <v>187</v>
      </c>
    </row>
    <row r="868463" spans="1:1" x14ac:dyDescent="0.4">
      <c r="A868463" t="s">
        <v>188</v>
      </c>
    </row>
    <row r="868464" spans="1:1" x14ac:dyDescent="0.4">
      <c r="A868464" t="s">
        <v>189</v>
      </c>
    </row>
    <row r="868465" spans="1:1" x14ac:dyDescent="0.4">
      <c r="A868465" t="s">
        <v>190</v>
      </c>
    </row>
    <row r="868466" spans="1:1" x14ac:dyDescent="0.4">
      <c r="A868466" t="s">
        <v>191</v>
      </c>
    </row>
    <row r="868467" spans="1:1" x14ac:dyDescent="0.4">
      <c r="A868467" t="s">
        <v>192</v>
      </c>
    </row>
    <row r="868468" spans="1:1" x14ac:dyDescent="0.4">
      <c r="A868468" t="s">
        <v>193</v>
      </c>
    </row>
    <row r="868469" spans="1:1" x14ac:dyDescent="0.4">
      <c r="A868469" t="s">
        <v>194</v>
      </c>
    </row>
    <row r="868470" spans="1:1" x14ac:dyDescent="0.4">
      <c r="A868470" t="s">
        <v>195</v>
      </c>
    </row>
    <row r="868471" spans="1:1" x14ac:dyDescent="0.4">
      <c r="A868471" t="s">
        <v>196</v>
      </c>
    </row>
    <row r="868472" spans="1:1" x14ac:dyDescent="0.4">
      <c r="A868472" t="s">
        <v>197</v>
      </c>
    </row>
    <row r="868473" spans="1:1" x14ac:dyDescent="0.4">
      <c r="A868473" t="s">
        <v>198</v>
      </c>
    </row>
    <row r="868474" spans="1:1" x14ac:dyDescent="0.4">
      <c r="A868474" t="s">
        <v>199</v>
      </c>
    </row>
    <row r="868475" spans="1:1" x14ac:dyDescent="0.4">
      <c r="A868475" t="s">
        <v>200</v>
      </c>
    </row>
    <row r="868476" spans="1:1" x14ac:dyDescent="0.4">
      <c r="A868476" t="s">
        <v>201</v>
      </c>
    </row>
    <row r="868477" spans="1:1" x14ac:dyDescent="0.4">
      <c r="A868477" t="s">
        <v>202</v>
      </c>
    </row>
    <row r="868478" spans="1:1" x14ac:dyDescent="0.4">
      <c r="A868478" t="s">
        <v>203</v>
      </c>
    </row>
    <row r="868479" spans="1:1" x14ac:dyDescent="0.4">
      <c r="A868479" t="s">
        <v>204</v>
      </c>
    </row>
    <row r="868480" spans="1:1" x14ac:dyDescent="0.4">
      <c r="A868480" t="s">
        <v>205</v>
      </c>
    </row>
    <row r="868481" spans="1:1" x14ac:dyDescent="0.4">
      <c r="A868481" t="s">
        <v>206</v>
      </c>
    </row>
    <row r="868482" spans="1:1" x14ac:dyDescent="0.4">
      <c r="A868482" t="s">
        <v>207</v>
      </c>
    </row>
    <row r="868483" spans="1:1" x14ac:dyDescent="0.4">
      <c r="A868483" t="s">
        <v>208</v>
      </c>
    </row>
    <row r="868484" spans="1:1" x14ac:dyDescent="0.4">
      <c r="A868484" t="s">
        <v>209</v>
      </c>
    </row>
    <row r="868485" spans="1:1" x14ac:dyDescent="0.4">
      <c r="A868485" t="s">
        <v>210</v>
      </c>
    </row>
    <row r="868486" spans="1:1" x14ac:dyDescent="0.4">
      <c r="A868486" t="s">
        <v>211</v>
      </c>
    </row>
    <row r="868487" spans="1:1" x14ac:dyDescent="0.4">
      <c r="A868487" t="s">
        <v>212</v>
      </c>
    </row>
    <row r="868488" spans="1:1" x14ac:dyDescent="0.4">
      <c r="A868488" t="s">
        <v>213</v>
      </c>
    </row>
    <row r="868489" spans="1:1" x14ac:dyDescent="0.4">
      <c r="A868489" t="s">
        <v>214</v>
      </c>
    </row>
    <row r="868490" spans="1:1" x14ac:dyDescent="0.4">
      <c r="A868490" t="s">
        <v>215</v>
      </c>
    </row>
    <row r="868491" spans="1:1" x14ac:dyDescent="0.4">
      <c r="A868491" t="s">
        <v>216</v>
      </c>
    </row>
    <row r="868492" spans="1:1" x14ac:dyDescent="0.4">
      <c r="A868492" t="s">
        <v>217</v>
      </c>
    </row>
    <row r="868493" spans="1:1" x14ac:dyDescent="0.4">
      <c r="A868493" t="s">
        <v>218</v>
      </c>
    </row>
    <row r="868494" spans="1:1" x14ac:dyDescent="0.4">
      <c r="A868494" t="s">
        <v>219</v>
      </c>
    </row>
    <row r="868495" spans="1:1" x14ac:dyDescent="0.4">
      <c r="A868495" t="s">
        <v>220</v>
      </c>
    </row>
    <row r="868496" spans="1:1" x14ac:dyDescent="0.4">
      <c r="A868496" t="s">
        <v>221</v>
      </c>
    </row>
    <row r="868497" spans="1:1" x14ac:dyDescent="0.4">
      <c r="A868497" t="s">
        <v>222</v>
      </c>
    </row>
    <row r="868498" spans="1:1" x14ac:dyDescent="0.4">
      <c r="A868498" t="s">
        <v>223</v>
      </c>
    </row>
    <row r="868499" spans="1:1" x14ac:dyDescent="0.4">
      <c r="A868499" t="s">
        <v>224</v>
      </c>
    </row>
    <row r="868500" spans="1:1" x14ac:dyDescent="0.4">
      <c r="A868500" t="s">
        <v>225</v>
      </c>
    </row>
    <row r="868501" spans="1:1" x14ac:dyDescent="0.4">
      <c r="A868501" t="s">
        <v>226</v>
      </c>
    </row>
    <row r="868502" spans="1:1" x14ac:dyDescent="0.4">
      <c r="A868502" t="s">
        <v>227</v>
      </c>
    </row>
    <row r="868503" spans="1:1" x14ac:dyDescent="0.4">
      <c r="A868503" t="s">
        <v>228</v>
      </c>
    </row>
    <row r="868504" spans="1:1" x14ac:dyDescent="0.4">
      <c r="A868504" t="s">
        <v>229</v>
      </c>
    </row>
    <row r="868505" spans="1:1" x14ac:dyDescent="0.4">
      <c r="A868505" t="s">
        <v>230</v>
      </c>
    </row>
    <row r="868506" spans="1:1" x14ac:dyDescent="0.4">
      <c r="A868506" t="s">
        <v>231</v>
      </c>
    </row>
    <row r="868507" spans="1:1" x14ac:dyDescent="0.4">
      <c r="A868507" t="s">
        <v>232</v>
      </c>
    </row>
    <row r="868508" spans="1:1" x14ac:dyDescent="0.4">
      <c r="A868508" t="s">
        <v>233</v>
      </c>
    </row>
    <row r="868509" spans="1:1" x14ac:dyDescent="0.4">
      <c r="A868509" t="s">
        <v>234</v>
      </c>
    </row>
    <row r="868510" spans="1:1" x14ac:dyDescent="0.4">
      <c r="A868510" t="s">
        <v>235</v>
      </c>
    </row>
    <row r="868511" spans="1:1" x14ac:dyDescent="0.4">
      <c r="A868511" t="s">
        <v>236</v>
      </c>
    </row>
    <row r="868512" spans="1:1" x14ac:dyDescent="0.4">
      <c r="A868512" t="s">
        <v>237</v>
      </c>
    </row>
    <row r="868513" spans="1:1" x14ac:dyDescent="0.4">
      <c r="A868513" t="s">
        <v>238</v>
      </c>
    </row>
    <row r="868514" spans="1:1" x14ac:dyDescent="0.4">
      <c r="A868514" t="s">
        <v>239</v>
      </c>
    </row>
    <row r="868515" spans="1:1" x14ac:dyDescent="0.4">
      <c r="A868515" t="s">
        <v>240</v>
      </c>
    </row>
    <row r="868516" spans="1:1" x14ac:dyDescent="0.4">
      <c r="A868516" t="s">
        <v>241</v>
      </c>
    </row>
    <row r="868517" spans="1:1" x14ac:dyDescent="0.4">
      <c r="A868517" t="s">
        <v>242</v>
      </c>
    </row>
    <row r="868518" spans="1:1" x14ac:dyDescent="0.4">
      <c r="A868518" t="s">
        <v>243</v>
      </c>
    </row>
    <row r="868519" spans="1:1" x14ac:dyDescent="0.4">
      <c r="A868519" t="s">
        <v>244</v>
      </c>
    </row>
    <row r="868520" spans="1:1" x14ac:dyDescent="0.4">
      <c r="A868520" t="s">
        <v>245</v>
      </c>
    </row>
    <row r="868521" spans="1:1" x14ac:dyDescent="0.4">
      <c r="A868521" t="s">
        <v>246</v>
      </c>
    </row>
    <row r="868522" spans="1:1" x14ac:dyDescent="0.4">
      <c r="A868522" t="s">
        <v>247</v>
      </c>
    </row>
    <row r="868523" spans="1:1" x14ac:dyDescent="0.4">
      <c r="A868523" t="s">
        <v>248</v>
      </c>
    </row>
    <row r="868524" spans="1:1" x14ac:dyDescent="0.4">
      <c r="A868524" t="s">
        <v>249</v>
      </c>
    </row>
    <row r="868525" spans="1:1" x14ac:dyDescent="0.4">
      <c r="A868525" t="s">
        <v>250</v>
      </c>
    </row>
    <row r="868526" spans="1:1" x14ac:dyDescent="0.4">
      <c r="A868526" t="s">
        <v>251</v>
      </c>
    </row>
    <row r="868527" spans="1:1" x14ac:dyDescent="0.4">
      <c r="A868527" t="s">
        <v>252</v>
      </c>
    </row>
    <row r="868528" spans="1:1" x14ac:dyDescent="0.4">
      <c r="A868528" t="s">
        <v>253</v>
      </c>
    </row>
    <row r="868529" spans="1:1" x14ac:dyDescent="0.4">
      <c r="A868529" t="s">
        <v>254</v>
      </c>
    </row>
    <row r="868530" spans="1:1" x14ac:dyDescent="0.4">
      <c r="A868530" t="s">
        <v>255</v>
      </c>
    </row>
    <row r="868531" spans="1:1" x14ac:dyDescent="0.4">
      <c r="A868531" t="s">
        <v>256</v>
      </c>
    </row>
    <row r="868532" spans="1:1" x14ac:dyDescent="0.4">
      <c r="A868532" t="s">
        <v>257</v>
      </c>
    </row>
    <row r="868533" spans="1:1" x14ac:dyDescent="0.4">
      <c r="A868533" t="s">
        <v>258</v>
      </c>
    </row>
    <row r="868534" spans="1:1" x14ac:dyDescent="0.4">
      <c r="A868534" t="s">
        <v>259</v>
      </c>
    </row>
    <row r="868535" spans="1:1" x14ac:dyDescent="0.4">
      <c r="A868535" t="s">
        <v>260</v>
      </c>
    </row>
    <row r="868536" spans="1:1" x14ac:dyDescent="0.4">
      <c r="A868536" t="s">
        <v>261</v>
      </c>
    </row>
    <row r="868537" spans="1:1" x14ac:dyDescent="0.4">
      <c r="A868537" t="s">
        <v>262</v>
      </c>
    </row>
    <row r="868538" spans="1:1" x14ac:dyDescent="0.4">
      <c r="A868538" t="s">
        <v>263</v>
      </c>
    </row>
    <row r="868539" spans="1:1" x14ac:dyDescent="0.4">
      <c r="A868539" t="s">
        <v>264</v>
      </c>
    </row>
    <row r="868540" spans="1:1" x14ac:dyDescent="0.4">
      <c r="A868540" t="s">
        <v>265</v>
      </c>
    </row>
    <row r="868541" spans="1:1" x14ac:dyDescent="0.4">
      <c r="A868541" t="s">
        <v>266</v>
      </c>
    </row>
    <row r="868542" spans="1:1" x14ac:dyDescent="0.4">
      <c r="A868542" t="s">
        <v>267</v>
      </c>
    </row>
    <row r="868543" spans="1:1" x14ac:dyDescent="0.4">
      <c r="A868543" t="s">
        <v>268</v>
      </c>
    </row>
    <row r="868544" spans="1:1" x14ac:dyDescent="0.4">
      <c r="A868544" t="s">
        <v>269</v>
      </c>
    </row>
    <row r="868545" spans="1:1" x14ac:dyDescent="0.4">
      <c r="A868545" t="s">
        <v>270</v>
      </c>
    </row>
    <row r="868546" spans="1:1" x14ac:dyDescent="0.4">
      <c r="A868546" t="s">
        <v>271</v>
      </c>
    </row>
    <row r="868547" spans="1:1" x14ac:dyDescent="0.4">
      <c r="A868547" t="s">
        <v>272</v>
      </c>
    </row>
    <row r="868548" spans="1:1" x14ac:dyDescent="0.4">
      <c r="A868548" t="s">
        <v>273</v>
      </c>
    </row>
    <row r="868549" spans="1:1" x14ac:dyDescent="0.4">
      <c r="A868549" t="s">
        <v>274</v>
      </c>
    </row>
    <row r="868550" spans="1:1" x14ac:dyDescent="0.4">
      <c r="A868550" t="s">
        <v>275</v>
      </c>
    </row>
    <row r="868551" spans="1:1" x14ac:dyDescent="0.4">
      <c r="A868551" t="s">
        <v>276</v>
      </c>
    </row>
    <row r="868552" spans="1:1" x14ac:dyDescent="0.4">
      <c r="A868552" t="s">
        <v>277</v>
      </c>
    </row>
    <row r="868553" spans="1:1" x14ac:dyDescent="0.4">
      <c r="A868553" t="s">
        <v>278</v>
      </c>
    </row>
    <row r="868554" spans="1:1" x14ac:dyDescent="0.4">
      <c r="A868554" t="s">
        <v>279</v>
      </c>
    </row>
    <row r="868555" spans="1:1" x14ac:dyDescent="0.4">
      <c r="A868555" t="s">
        <v>280</v>
      </c>
    </row>
    <row r="868556" spans="1:1" x14ac:dyDescent="0.4">
      <c r="A868556" t="s">
        <v>281</v>
      </c>
    </row>
    <row r="868557" spans="1:1" x14ac:dyDescent="0.4">
      <c r="A868557" t="s">
        <v>282</v>
      </c>
    </row>
    <row r="868558" spans="1:1" x14ac:dyDescent="0.4">
      <c r="A868558" t="s">
        <v>283</v>
      </c>
    </row>
    <row r="868559" spans="1:1" x14ac:dyDescent="0.4">
      <c r="A868559" t="s">
        <v>284</v>
      </c>
    </row>
    <row r="868560" spans="1:1" x14ac:dyDescent="0.4">
      <c r="A868560" t="s">
        <v>285</v>
      </c>
    </row>
    <row r="868561" spans="1:1" x14ac:dyDescent="0.4">
      <c r="A868561" t="s">
        <v>286</v>
      </c>
    </row>
    <row r="868562" spans="1:1" x14ac:dyDescent="0.4">
      <c r="A868562" t="s">
        <v>287</v>
      </c>
    </row>
    <row r="868563" spans="1:1" x14ac:dyDescent="0.4">
      <c r="A868563" t="s">
        <v>288</v>
      </c>
    </row>
    <row r="868564" spans="1:1" x14ac:dyDescent="0.4">
      <c r="A868564" t="s">
        <v>289</v>
      </c>
    </row>
    <row r="868565" spans="1:1" x14ac:dyDescent="0.4">
      <c r="A868565" t="s">
        <v>290</v>
      </c>
    </row>
    <row r="868566" spans="1:1" x14ac:dyDescent="0.4">
      <c r="A868566" t="s">
        <v>291</v>
      </c>
    </row>
    <row r="868567" spans="1:1" x14ac:dyDescent="0.4">
      <c r="A868567" t="s">
        <v>292</v>
      </c>
    </row>
    <row r="868568" spans="1:1" x14ac:dyDescent="0.4">
      <c r="A868568" t="s">
        <v>293</v>
      </c>
    </row>
    <row r="868569" spans="1:1" x14ac:dyDescent="0.4">
      <c r="A868569" t="s">
        <v>294</v>
      </c>
    </row>
    <row r="868570" spans="1:1" x14ac:dyDescent="0.4">
      <c r="A868570" t="s">
        <v>295</v>
      </c>
    </row>
    <row r="868571" spans="1:1" x14ac:dyDescent="0.4">
      <c r="A868571" t="s">
        <v>296</v>
      </c>
    </row>
    <row r="868572" spans="1:1" x14ac:dyDescent="0.4">
      <c r="A868572" t="s">
        <v>297</v>
      </c>
    </row>
    <row r="868573" spans="1:1" x14ac:dyDescent="0.4">
      <c r="A868573" t="s">
        <v>298</v>
      </c>
    </row>
    <row r="868574" spans="1:1" x14ac:dyDescent="0.4">
      <c r="A868574" t="s">
        <v>299</v>
      </c>
    </row>
    <row r="868575" spans="1:1" x14ac:dyDescent="0.4">
      <c r="A868575" t="s">
        <v>300</v>
      </c>
    </row>
    <row r="868576" spans="1:1" x14ac:dyDescent="0.4">
      <c r="A868576" t="s">
        <v>301</v>
      </c>
    </row>
    <row r="868577" spans="1:1" x14ac:dyDescent="0.4">
      <c r="A868577" t="s">
        <v>302</v>
      </c>
    </row>
    <row r="868578" spans="1:1" x14ac:dyDescent="0.4">
      <c r="A868578" t="s">
        <v>303</v>
      </c>
    </row>
    <row r="868579" spans="1:1" x14ac:dyDescent="0.4">
      <c r="A868579" t="s">
        <v>304</v>
      </c>
    </row>
    <row r="868580" spans="1:1" x14ac:dyDescent="0.4">
      <c r="A868580" t="s">
        <v>305</v>
      </c>
    </row>
    <row r="868581" spans="1:1" x14ac:dyDescent="0.4">
      <c r="A868581" t="s">
        <v>306</v>
      </c>
    </row>
    <row r="868582" spans="1:1" x14ac:dyDescent="0.4">
      <c r="A868582" t="s">
        <v>307</v>
      </c>
    </row>
    <row r="868583" spans="1:1" x14ac:dyDescent="0.4">
      <c r="A868583" t="s">
        <v>308</v>
      </c>
    </row>
    <row r="868584" spans="1:1" x14ac:dyDescent="0.4">
      <c r="A868584" t="s">
        <v>309</v>
      </c>
    </row>
    <row r="868585" spans="1:1" x14ac:dyDescent="0.4">
      <c r="A868585" t="s">
        <v>310</v>
      </c>
    </row>
    <row r="868586" spans="1:1" x14ac:dyDescent="0.4">
      <c r="A868586" t="s">
        <v>311</v>
      </c>
    </row>
    <row r="868587" spans="1:1" x14ac:dyDescent="0.4">
      <c r="A868587" t="s">
        <v>312</v>
      </c>
    </row>
    <row r="868588" spans="1:1" x14ac:dyDescent="0.4">
      <c r="A868588" t="s">
        <v>313</v>
      </c>
    </row>
    <row r="868589" spans="1:1" x14ac:dyDescent="0.4">
      <c r="A868589" t="s">
        <v>314</v>
      </c>
    </row>
    <row r="868590" spans="1:1" x14ac:dyDescent="0.4">
      <c r="A868590" t="s">
        <v>315</v>
      </c>
    </row>
    <row r="868591" spans="1:1" x14ac:dyDescent="0.4">
      <c r="A868591" t="s">
        <v>316</v>
      </c>
    </row>
    <row r="868592" spans="1:1" x14ac:dyDescent="0.4">
      <c r="A868592" t="s">
        <v>317</v>
      </c>
    </row>
    <row r="868593" spans="1:1" x14ac:dyDescent="0.4">
      <c r="A868593" t="s">
        <v>318</v>
      </c>
    </row>
    <row r="868594" spans="1:1" x14ac:dyDescent="0.4">
      <c r="A868594" t="s">
        <v>319</v>
      </c>
    </row>
    <row r="868595" spans="1:1" x14ac:dyDescent="0.4">
      <c r="A868595" t="s">
        <v>320</v>
      </c>
    </row>
    <row r="868596" spans="1:1" x14ac:dyDescent="0.4">
      <c r="A868596" t="s">
        <v>321</v>
      </c>
    </row>
    <row r="868597" spans="1:1" x14ac:dyDescent="0.4">
      <c r="A868597" t="s">
        <v>322</v>
      </c>
    </row>
    <row r="868598" spans="1:1" x14ac:dyDescent="0.4">
      <c r="A868598" t="s">
        <v>323</v>
      </c>
    </row>
    <row r="868599" spans="1:1" x14ac:dyDescent="0.4">
      <c r="A868599" t="s">
        <v>324</v>
      </c>
    </row>
    <row r="868600" spans="1:1" x14ac:dyDescent="0.4">
      <c r="A868600" t="s">
        <v>325</v>
      </c>
    </row>
    <row r="868601" spans="1:1" x14ac:dyDescent="0.4">
      <c r="A868601" t="s">
        <v>326</v>
      </c>
    </row>
    <row r="868602" spans="1:1" x14ac:dyDescent="0.4">
      <c r="A868602" t="s">
        <v>327</v>
      </c>
    </row>
    <row r="868603" spans="1:1" x14ac:dyDescent="0.4">
      <c r="A868603" t="s">
        <v>328</v>
      </c>
    </row>
    <row r="868604" spans="1:1" x14ac:dyDescent="0.4">
      <c r="A868604" t="s">
        <v>329</v>
      </c>
    </row>
    <row r="868605" spans="1:1" x14ac:dyDescent="0.4">
      <c r="A868605" t="s">
        <v>330</v>
      </c>
    </row>
    <row r="868606" spans="1:1" x14ac:dyDescent="0.4">
      <c r="A868606" t="s">
        <v>331</v>
      </c>
    </row>
    <row r="868607" spans="1:1" x14ac:dyDescent="0.4">
      <c r="A868607" t="s">
        <v>332</v>
      </c>
    </row>
    <row r="868608" spans="1:1" x14ac:dyDescent="0.4">
      <c r="A868608" t="s">
        <v>333</v>
      </c>
    </row>
    <row r="868609" spans="1:1" x14ac:dyDescent="0.4">
      <c r="A868609" t="s">
        <v>334</v>
      </c>
    </row>
    <row r="868610" spans="1:1" x14ac:dyDescent="0.4">
      <c r="A868610" t="s">
        <v>335</v>
      </c>
    </row>
    <row r="868611" spans="1:1" x14ac:dyDescent="0.4">
      <c r="A868611" t="s">
        <v>336</v>
      </c>
    </row>
    <row r="868612" spans="1:1" x14ac:dyDescent="0.4">
      <c r="A868612" t="s">
        <v>337</v>
      </c>
    </row>
    <row r="868613" spans="1:1" x14ac:dyDescent="0.4">
      <c r="A868613" t="s">
        <v>338</v>
      </c>
    </row>
    <row r="868614" spans="1:1" x14ac:dyDescent="0.4">
      <c r="A868614" t="s">
        <v>339</v>
      </c>
    </row>
    <row r="868615" spans="1:1" x14ac:dyDescent="0.4">
      <c r="A868615" t="s">
        <v>340</v>
      </c>
    </row>
    <row r="868616" spans="1:1" x14ac:dyDescent="0.4">
      <c r="A868616" t="s">
        <v>341</v>
      </c>
    </row>
    <row r="868617" spans="1:1" x14ac:dyDescent="0.4">
      <c r="A868617" t="s">
        <v>342</v>
      </c>
    </row>
    <row r="868618" spans="1:1" x14ac:dyDescent="0.4">
      <c r="A868618" t="s">
        <v>343</v>
      </c>
    </row>
    <row r="868619" spans="1:1" x14ac:dyDescent="0.4">
      <c r="A868619" t="s">
        <v>344</v>
      </c>
    </row>
    <row r="868620" spans="1:1" x14ac:dyDescent="0.4">
      <c r="A868620" t="s">
        <v>345</v>
      </c>
    </row>
    <row r="868621" spans="1:1" x14ac:dyDescent="0.4">
      <c r="A868621" t="s">
        <v>346</v>
      </c>
    </row>
    <row r="868622" spans="1:1" x14ac:dyDescent="0.4">
      <c r="A868622" t="s">
        <v>347</v>
      </c>
    </row>
    <row r="868623" spans="1:1" x14ac:dyDescent="0.4">
      <c r="A868623" t="s">
        <v>348</v>
      </c>
    </row>
    <row r="868624" spans="1:1" x14ac:dyDescent="0.4">
      <c r="A868624" t="s">
        <v>349</v>
      </c>
    </row>
    <row r="868625" spans="1:1" x14ac:dyDescent="0.4">
      <c r="A868625" t="s">
        <v>350</v>
      </c>
    </row>
    <row r="868626" spans="1:1" x14ac:dyDescent="0.4">
      <c r="A868626" t="s">
        <v>351</v>
      </c>
    </row>
    <row r="868627" spans="1:1" x14ac:dyDescent="0.4">
      <c r="A868627" t="s">
        <v>352</v>
      </c>
    </row>
    <row r="868628" spans="1:1" x14ac:dyDescent="0.4">
      <c r="A868628" t="s">
        <v>353</v>
      </c>
    </row>
    <row r="868629" spans="1:1" x14ac:dyDescent="0.4">
      <c r="A868629" t="s">
        <v>354</v>
      </c>
    </row>
    <row r="868630" spans="1:1" x14ac:dyDescent="0.4">
      <c r="A868630" t="s">
        <v>355</v>
      </c>
    </row>
    <row r="868631" spans="1:1" x14ac:dyDescent="0.4">
      <c r="A868631" t="s">
        <v>356</v>
      </c>
    </row>
    <row r="868632" spans="1:1" x14ac:dyDescent="0.4">
      <c r="A868632" t="s">
        <v>357</v>
      </c>
    </row>
    <row r="868633" spans="1:1" x14ac:dyDescent="0.4">
      <c r="A868633" t="s">
        <v>358</v>
      </c>
    </row>
    <row r="868634" spans="1:1" x14ac:dyDescent="0.4">
      <c r="A868634" t="s">
        <v>359</v>
      </c>
    </row>
    <row r="868635" spans="1:1" x14ac:dyDescent="0.4">
      <c r="A868635" t="s">
        <v>360</v>
      </c>
    </row>
    <row r="868636" spans="1:1" x14ac:dyDescent="0.4">
      <c r="A868636" t="s">
        <v>361</v>
      </c>
    </row>
    <row r="868637" spans="1:1" x14ac:dyDescent="0.4">
      <c r="A868637" t="s">
        <v>362</v>
      </c>
    </row>
    <row r="868638" spans="1:1" x14ac:dyDescent="0.4">
      <c r="A868638" t="s">
        <v>363</v>
      </c>
    </row>
    <row r="868639" spans="1:1" x14ac:dyDescent="0.4">
      <c r="A868639" t="s">
        <v>364</v>
      </c>
    </row>
    <row r="868640" spans="1:1" x14ac:dyDescent="0.4">
      <c r="A868640" t="s">
        <v>365</v>
      </c>
    </row>
    <row r="868641" spans="1:1" x14ac:dyDescent="0.4">
      <c r="A868641" t="s">
        <v>366</v>
      </c>
    </row>
    <row r="868642" spans="1:1" x14ac:dyDescent="0.4">
      <c r="A868642" t="s">
        <v>367</v>
      </c>
    </row>
    <row r="868643" spans="1:1" x14ac:dyDescent="0.4">
      <c r="A868643" t="s">
        <v>368</v>
      </c>
    </row>
    <row r="868644" spans="1:1" x14ac:dyDescent="0.4">
      <c r="A868644" t="s">
        <v>369</v>
      </c>
    </row>
    <row r="868645" spans="1:1" x14ac:dyDescent="0.4">
      <c r="A868645" t="s">
        <v>370</v>
      </c>
    </row>
    <row r="868646" spans="1:1" x14ac:dyDescent="0.4">
      <c r="A868646" t="s">
        <v>371</v>
      </c>
    </row>
    <row r="868647" spans="1:1" x14ac:dyDescent="0.4">
      <c r="A868647" t="s">
        <v>372</v>
      </c>
    </row>
    <row r="868648" spans="1:1" x14ac:dyDescent="0.4">
      <c r="A868648" t="s">
        <v>373</v>
      </c>
    </row>
    <row r="868649" spans="1:1" x14ac:dyDescent="0.4">
      <c r="A868649" t="s">
        <v>374</v>
      </c>
    </row>
    <row r="868650" spans="1:1" x14ac:dyDescent="0.4">
      <c r="A868650" t="s">
        <v>375</v>
      </c>
    </row>
    <row r="868651" spans="1:1" x14ac:dyDescent="0.4">
      <c r="A868651" t="s">
        <v>376</v>
      </c>
    </row>
    <row r="868652" spans="1:1" x14ac:dyDescent="0.4">
      <c r="A868652" t="s">
        <v>377</v>
      </c>
    </row>
    <row r="868653" spans="1:1" x14ac:dyDescent="0.4">
      <c r="A868653" t="s">
        <v>378</v>
      </c>
    </row>
    <row r="868654" spans="1:1" x14ac:dyDescent="0.4">
      <c r="A868654" t="s">
        <v>379</v>
      </c>
    </row>
    <row r="868655" spans="1:1" x14ac:dyDescent="0.4">
      <c r="A868655" t="s">
        <v>380</v>
      </c>
    </row>
    <row r="868656" spans="1:1" x14ac:dyDescent="0.4">
      <c r="A868656" t="s">
        <v>381</v>
      </c>
    </row>
    <row r="868657" spans="1:1" x14ac:dyDescent="0.4">
      <c r="A868657" t="s">
        <v>382</v>
      </c>
    </row>
    <row r="868658" spans="1:1" x14ac:dyDescent="0.4">
      <c r="A868658" t="s">
        <v>383</v>
      </c>
    </row>
    <row r="868659" spans="1:1" x14ac:dyDescent="0.4">
      <c r="A868659" t="s">
        <v>384</v>
      </c>
    </row>
    <row r="868660" spans="1:1" x14ac:dyDescent="0.4">
      <c r="A868660" t="s">
        <v>385</v>
      </c>
    </row>
    <row r="868661" spans="1:1" x14ac:dyDescent="0.4">
      <c r="A868661" t="s">
        <v>386</v>
      </c>
    </row>
    <row r="868662" spans="1:1" x14ac:dyDescent="0.4">
      <c r="A868662" t="s">
        <v>387</v>
      </c>
    </row>
    <row r="868663" spans="1:1" x14ac:dyDescent="0.4">
      <c r="A868663" t="s">
        <v>388</v>
      </c>
    </row>
    <row r="868664" spans="1:1" x14ac:dyDescent="0.4">
      <c r="A868664" t="s">
        <v>389</v>
      </c>
    </row>
    <row r="868665" spans="1:1" x14ac:dyDescent="0.4">
      <c r="A868665" t="s">
        <v>390</v>
      </c>
    </row>
    <row r="868666" spans="1:1" x14ac:dyDescent="0.4">
      <c r="A868666" t="s">
        <v>391</v>
      </c>
    </row>
    <row r="868667" spans="1:1" x14ac:dyDescent="0.4">
      <c r="A868667" t="s">
        <v>392</v>
      </c>
    </row>
    <row r="868668" spans="1:1" x14ac:dyDescent="0.4">
      <c r="A868668" t="s">
        <v>393</v>
      </c>
    </row>
    <row r="868669" spans="1:1" x14ac:dyDescent="0.4">
      <c r="A868669" t="s">
        <v>394</v>
      </c>
    </row>
    <row r="884658" spans="1:1" x14ac:dyDescent="0.4">
      <c r="A884658" t="s">
        <v>395</v>
      </c>
    </row>
    <row r="884659" spans="1:1" x14ac:dyDescent="0.4">
      <c r="A884659" t="s">
        <v>0</v>
      </c>
    </row>
    <row r="884660" spans="1:1" x14ac:dyDescent="0.4">
      <c r="A884660" t="s">
        <v>1</v>
      </c>
    </row>
    <row r="884661" spans="1:1" x14ac:dyDescent="0.4">
      <c r="A884661" t="s">
        <v>2</v>
      </c>
    </row>
    <row r="884662" spans="1:1" x14ac:dyDescent="0.4">
      <c r="A884662" t="s">
        <v>3</v>
      </c>
    </row>
    <row r="884663" spans="1:1" x14ac:dyDescent="0.4">
      <c r="A884663" t="s">
        <v>4</v>
      </c>
    </row>
    <row r="884664" spans="1:1" x14ac:dyDescent="0.4">
      <c r="A884664" t="s">
        <v>5</v>
      </c>
    </row>
    <row r="884665" spans="1:1" x14ac:dyDescent="0.4">
      <c r="A884665" t="s">
        <v>6</v>
      </c>
    </row>
    <row r="884666" spans="1:1" x14ac:dyDescent="0.4">
      <c r="A884666" t="s">
        <v>7</v>
      </c>
    </row>
    <row r="884667" spans="1:1" x14ac:dyDescent="0.4">
      <c r="A884667" t="s">
        <v>8</v>
      </c>
    </row>
    <row r="884668" spans="1:1" x14ac:dyDescent="0.4">
      <c r="A884668" t="s">
        <v>9</v>
      </c>
    </row>
    <row r="884669" spans="1:1" x14ac:dyDescent="0.4">
      <c r="A884669" t="s">
        <v>10</v>
      </c>
    </row>
    <row r="884670" spans="1:1" x14ac:dyDescent="0.4">
      <c r="A884670" t="s">
        <v>11</v>
      </c>
    </row>
    <row r="884671" spans="1:1" x14ac:dyDescent="0.4">
      <c r="A884671" t="s">
        <v>12</v>
      </c>
    </row>
    <row r="884672" spans="1:1" x14ac:dyDescent="0.4">
      <c r="A884672" t="s">
        <v>13</v>
      </c>
    </row>
    <row r="884673" spans="1:1" x14ac:dyDescent="0.4">
      <c r="A884673" t="s">
        <v>14</v>
      </c>
    </row>
    <row r="884674" spans="1:1" x14ac:dyDescent="0.4">
      <c r="A884674" t="s">
        <v>15</v>
      </c>
    </row>
    <row r="884675" spans="1:1" x14ac:dyDescent="0.4">
      <c r="A884675" t="s">
        <v>16</v>
      </c>
    </row>
    <row r="884676" spans="1:1" x14ac:dyDescent="0.4">
      <c r="A884676" t="s">
        <v>17</v>
      </c>
    </row>
    <row r="884677" spans="1:1" x14ac:dyDescent="0.4">
      <c r="A884677" t="s">
        <v>18</v>
      </c>
    </row>
    <row r="884678" spans="1:1" x14ac:dyDescent="0.4">
      <c r="A884678" t="s">
        <v>19</v>
      </c>
    </row>
    <row r="884679" spans="1:1" x14ac:dyDescent="0.4">
      <c r="A884679" t="s">
        <v>20</v>
      </c>
    </row>
    <row r="884680" spans="1:1" x14ac:dyDescent="0.4">
      <c r="A884680" t="s">
        <v>21</v>
      </c>
    </row>
    <row r="884681" spans="1:1" x14ac:dyDescent="0.4">
      <c r="A884681" t="s">
        <v>22</v>
      </c>
    </row>
    <row r="884682" spans="1:1" x14ac:dyDescent="0.4">
      <c r="A884682" t="s">
        <v>23</v>
      </c>
    </row>
    <row r="884683" spans="1:1" x14ac:dyDescent="0.4">
      <c r="A884683" t="s">
        <v>24</v>
      </c>
    </row>
    <row r="884684" spans="1:1" x14ac:dyDescent="0.4">
      <c r="A884684" t="s">
        <v>25</v>
      </c>
    </row>
    <row r="884685" spans="1:1" x14ac:dyDescent="0.4">
      <c r="A884685" t="s">
        <v>26</v>
      </c>
    </row>
    <row r="884686" spans="1:1" x14ac:dyDescent="0.4">
      <c r="A884686" t="s">
        <v>27</v>
      </c>
    </row>
    <row r="884687" spans="1:1" x14ac:dyDescent="0.4">
      <c r="A884687" t="s">
        <v>28</v>
      </c>
    </row>
    <row r="884688" spans="1:1" x14ac:dyDescent="0.4">
      <c r="A884688" t="s">
        <v>29</v>
      </c>
    </row>
    <row r="884689" spans="1:1" x14ac:dyDescent="0.4">
      <c r="A884689" t="s">
        <v>30</v>
      </c>
    </row>
    <row r="884690" spans="1:1" x14ac:dyDescent="0.4">
      <c r="A884690" t="s">
        <v>31</v>
      </c>
    </row>
    <row r="884691" spans="1:1" x14ac:dyDescent="0.4">
      <c r="A884691" t="s">
        <v>32</v>
      </c>
    </row>
    <row r="884692" spans="1:1" x14ac:dyDescent="0.4">
      <c r="A884692" t="s">
        <v>33</v>
      </c>
    </row>
    <row r="884693" spans="1:1" x14ac:dyDescent="0.4">
      <c r="A884693" t="s">
        <v>34</v>
      </c>
    </row>
    <row r="884694" spans="1:1" x14ac:dyDescent="0.4">
      <c r="A884694" t="s">
        <v>35</v>
      </c>
    </row>
    <row r="884695" spans="1:1" x14ac:dyDescent="0.4">
      <c r="A884695" t="s">
        <v>36</v>
      </c>
    </row>
    <row r="884696" spans="1:1" x14ac:dyDescent="0.4">
      <c r="A884696" t="s">
        <v>37</v>
      </c>
    </row>
    <row r="884697" spans="1:1" x14ac:dyDescent="0.4">
      <c r="A884697" t="s">
        <v>38</v>
      </c>
    </row>
    <row r="884698" spans="1:1" x14ac:dyDescent="0.4">
      <c r="A884698" t="s">
        <v>39</v>
      </c>
    </row>
    <row r="884699" spans="1:1" x14ac:dyDescent="0.4">
      <c r="A884699" t="s">
        <v>40</v>
      </c>
    </row>
    <row r="884700" spans="1:1" x14ac:dyDescent="0.4">
      <c r="A884700" t="s">
        <v>41</v>
      </c>
    </row>
    <row r="884701" spans="1:1" x14ac:dyDescent="0.4">
      <c r="A884701" t="s">
        <v>42</v>
      </c>
    </row>
    <row r="884702" spans="1:1" x14ac:dyDescent="0.4">
      <c r="A884702" t="s">
        <v>43</v>
      </c>
    </row>
    <row r="884703" spans="1:1" x14ac:dyDescent="0.4">
      <c r="A884703" t="s">
        <v>44</v>
      </c>
    </row>
    <row r="884704" spans="1:1" x14ac:dyDescent="0.4">
      <c r="A884704" t="s">
        <v>45</v>
      </c>
    </row>
    <row r="884705" spans="1:1" x14ac:dyDescent="0.4">
      <c r="A884705" t="s">
        <v>46</v>
      </c>
    </row>
    <row r="884706" spans="1:1" x14ac:dyDescent="0.4">
      <c r="A884706" t="s">
        <v>47</v>
      </c>
    </row>
    <row r="884707" spans="1:1" x14ac:dyDescent="0.4">
      <c r="A884707" t="s">
        <v>48</v>
      </c>
    </row>
    <row r="884708" spans="1:1" x14ac:dyDescent="0.4">
      <c r="A884708" t="s">
        <v>49</v>
      </c>
    </row>
    <row r="884709" spans="1:1" x14ac:dyDescent="0.4">
      <c r="A884709" t="s">
        <v>50</v>
      </c>
    </row>
    <row r="884710" spans="1:1" x14ac:dyDescent="0.4">
      <c r="A884710" t="s">
        <v>51</v>
      </c>
    </row>
    <row r="884711" spans="1:1" x14ac:dyDescent="0.4">
      <c r="A884711" t="s">
        <v>52</v>
      </c>
    </row>
    <row r="884712" spans="1:1" x14ac:dyDescent="0.4">
      <c r="A884712" t="s">
        <v>53</v>
      </c>
    </row>
    <row r="884713" spans="1:1" x14ac:dyDescent="0.4">
      <c r="A884713" t="s">
        <v>54</v>
      </c>
    </row>
    <row r="884714" spans="1:1" x14ac:dyDescent="0.4">
      <c r="A884714" t="s">
        <v>55</v>
      </c>
    </row>
    <row r="884715" spans="1:1" x14ac:dyDescent="0.4">
      <c r="A884715" t="s">
        <v>56</v>
      </c>
    </row>
    <row r="884716" spans="1:1" x14ac:dyDescent="0.4">
      <c r="A884716" t="s">
        <v>57</v>
      </c>
    </row>
    <row r="884717" spans="1:1" x14ac:dyDescent="0.4">
      <c r="A884717" t="s">
        <v>58</v>
      </c>
    </row>
    <row r="884718" spans="1:1" x14ac:dyDescent="0.4">
      <c r="A884718" t="s">
        <v>59</v>
      </c>
    </row>
    <row r="884719" spans="1:1" x14ac:dyDescent="0.4">
      <c r="A884719" t="s">
        <v>60</v>
      </c>
    </row>
    <row r="884720" spans="1:1" x14ac:dyDescent="0.4">
      <c r="A884720" t="s">
        <v>61</v>
      </c>
    </row>
    <row r="884721" spans="1:1" x14ac:dyDescent="0.4">
      <c r="A884721" t="s">
        <v>62</v>
      </c>
    </row>
    <row r="884722" spans="1:1" x14ac:dyDescent="0.4">
      <c r="A884722" t="s">
        <v>63</v>
      </c>
    </row>
    <row r="884723" spans="1:1" x14ac:dyDescent="0.4">
      <c r="A884723" t="s">
        <v>64</v>
      </c>
    </row>
    <row r="884724" spans="1:1" x14ac:dyDescent="0.4">
      <c r="A884724" t="s">
        <v>65</v>
      </c>
    </row>
    <row r="884725" spans="1:1" x14ac:dyDescent="0.4">
      <c r="A884725" t="s">
        <v>66</v>
      </c>
    </row>
    <row r="884726" spans="1:1" x14ac:dyDescent="0.4">
      <c r="A884726" t="s">
        <v>67</v>
      </c>
    </row>
    <row r="884727" spans="1:1" x14ac:dyDescent="0.4">
      <c r="A884727" t="s">
        <v>68</v>
      </c>
    </row>
    <row r="884728" spans="1:1" x14ac:dyDescent="0.4">
      <c r="A884728" t="s">
        <v>69</v>
      </c>
    </row>
    <row r="884729" spans="1:1" x14ac:dyDescent="0.4">
      <c r="A884729" t="s">
        <v>70</v>
      </c>
    </row>
    <row r="884730" spans="1:1" x14ac:dyDescent="0.4">
      <c r="A884730" t="s">
        <v>71</v>
      </c>
    </row>
    <row r="884731" spans="1:1" x14ac:dyDescent="0.4">
      <c r="A884731" t="s">
        <v>72</v>
      </c>
    </row>
    <row r="884732" spans="1:1" x14ac:dyDescent="0.4">
      <c r="A884732" t="s">
        <v>73</v>
      </c>
    </row>
    <row r="884733" spans="1:1" x14ac:dyDescent="0.4">
      <c r="A884733" t="s">
        <v>74</v>
      </c>
    </row>
    <row r="884734" spans="1:1" x14ac:dyDescent="0.4">
      <c r="A884734" t="s">
        <v>75</v>
      </c>
    </row>
    <row r="884735" spans="1:1" x14ac:dyDescent="0.4">
      <c r="A884735" t="s">
        <v>76</v>
      </c>
    </row>
    <row r="884736" spans="1:1" x14ac:dyDescent="0.4">
      <c r="A884736" t="s">
        <v>77</v>
      </c>
    </row>
    <row r="884737" spans="1:1" x14ac:dyDescent="0.4">
      <c r="A884737" t="s">
        <v>78</v>
      </c>
    </row>
    <row r="884738" spans="1:1" x14ac:dyDescent="0.4">
      <c r="A884738" t="s">
        <v>79</v>
      </c>
    </row>
    <row r="884739" spans="1:1" x14ac:dyDescent="0.4">
      <c r="A884739" t="s">
        <v>80</v>
      </c>
    </row>
    <row r="884740" spans="1:1" x14ac:dyDescent="0.4">
      <c r="A884740" t="s">
        <v>81</v>
      </c>
    </row>
    <row r="884741" spans="1:1" x14ac:dyDescent="0.4">
      <c r="A884741" t="s">
        <v>82</v>
      </c>
    </row>
    <row r="884742" spans="1:1" x14ac:dyDescent="0.4">
      <c r="A884742" t="s">
        <v>83</v>
      </c>
    </row>
    <row r="884743" spans="1:1" x14ac:dyDescent="0.4">
      <c r="A884743" t="s">
        <v>84</v>
      </c>
    </row>
    <row r="884744" spans="1:1" x14ac:dyDescent="0.4">
      <c r="A884744" t="s">
        <v>85</v>
      </c>
    </row>
    <row r="884745" spans="1:1" x14ac:dyDescent="0.4">
      <c r="A884745" t="s">
        <v>86</v>
      </c>
    </row>
    <row r="884746" spans="1:1" x14ac:dyDescent="0.4">
      <c r="A884746" t="s">
        <v>87</v>
      </c>
    </row>
    <row r="884747" spans="1:1" x14ac:dyDescent="0.4">
      <c r="A884747" t="s">
        <v>88</v>
      </c>
    </row>
    <row r="884748" spans="1:1" x14ac:dyDescent="0.4">
      <c r="A884748" t="s">
        <v>89</v>
      </c>
    </row>
    <row r="884749" spans="1:1" x14ac:dyDescent="0.4">
      <c r="A884749" t="s">
        <v>90</v>
      </c>
    </row>
    <row r="884750" spans="1:1" x14ac:dyDescent="0.4">
      <c r="A884750" t="s">
        <v>91</v>
      </c>
    </row>
    <row r="884751" spans="1:1" x14ac:dyDescent="0.4">
      <c r="A884751" t="s">
        <v>92</v>
      </c>
    </row>
    <row r="884752" spans="1:1" x14ac:dyDescent="0.4">
      <c r="A884752" t="s">
        <v>93</v>
      </c>
    </row>
    <row r="884753" spans="1:1" x14ac:dyDescent="0.4">
      <c r="A884753" t="s">
        <v>94</v>
      </c>
    </row>
    <row r="884754" spans="1:1" x14ac:dyDescent="0.4">
      <c r="A884754" t="s">
        <v>95</v>
      </c>
    </row>
    <row r="884755" spans="1:1" x14ac:dyDescent="0.4">
      <c r="A884755" t="s">
        <v>96</v>
      </c>
    </row>
    <row r="884756" spans="1:1" x14ac:dyDescent="0.4">
      <c r="A884756" t="s">
        <v>97</v>
      </c>
    </row>
    <row r="884757" spans="1:1" x14ac:dyDescent="0.4">
      <c r="A884757" t="s">
        <v>98</v>
      </c>
    </row>
    <row r="884758" spans="1:1" x14ac:dyDescent="0.4">
      <c r="A884758" t="s">
        <v>99</v>
      </c>
    </row>
    <row r="884759" spans="1:1" x14ac:dyDescent="0.4">
      <c r="A884759" t="s">
        <v>100</v>
      </c>
    </row>
    <row r="884760" spans="1:1" x14ac:dyDescent="0.4">
      <c r="A884760" t="s">
        <v>101</v>
      </c>
    </row>
    <row r="884761" spans="1:1" x14ac:dyDescent="0.4">
      <c r="A884761" t="s">
        <v>102</v>
      </c>
    </row>
    <row r="884762" spans="1:1" x14ac:dyDescent="0.4">
      <c r="A884762" t="s">
        <v>103</v>
      </c>
    </row>
    <row r="884763" spans="1:1" x14ac:dyDescent="0.4">
      <c r="A884763" t="s">
        <v>104</v>
      </c>
    </row>
    <row r="884764" spans="1:1" x14ac:dyDescent="0.4">
      <c r="A884764" t="s">
        <v>105</v>
      </c>
    </row>
    <row r="884765" spans="1:1" x14ac:dyDescent="0.4">
      <c r="A884765" t="s">
        <v>106</v>
      </c>
    </row>
    <row r="884766" spans="1:1" x14ac:dyDescent="0.4">
      <c r="A884766" t="s">
        <v>107</v>
      </c>
    </row>
    <row r="884767" spans="1:1" x14ac:dyDescent="0.4">
      <c r="A884767" t="s">
        <v>108</v>
      </c>
    </row>
    <row r="884768" spans="1:1" x14ac:dyDescent="0.4">
      <c r="A884768" t="s">
        <v>109</v>
      </c>
    </row>
    <row r="884769" spans="1:1" x14ac:dyDescent="0.4">
      <c r="A884769" t="s">
        <v>110</v>
      </c>
    </row>
    <row r="884770" spans="1:1" x14ac:dyDescent="0.4">
      <c r="A884770" t="s">
        <v>111</v>
      </c>
    </row>
    <row r="884771" spans="1:1" x14ac:dyDescent="0.4">
      <c r="A884771" t="s">
        <v>112</v>
      </c>
    </row>
    <row r="884772" spans="1:1" x14ac:dyDescent="0.4">
      <c r="A884772" t="s">
        <v>113</v>
      </c>
    </row>
    <row r="884773" spans="1:1" x14ac:dyDescent="0.4">
      <c r="A884773" t="s">
        <v>114</v>
      </c>
    </row>
    <row r="884774" spans="1:1" x14ac:dyDescent="0.4">
      <c r="A884774" t="s">
        <v>115</v>
      </c>
    </row>
    <row r="884775" spans="1:1" x14ac:dyDescent="0.4">
      <c r="A884775" t="s">
        <v>116</v>
      </c>
    </row>
    <row r="884776" spans="1:1" x14ac:dyDescent="0.4">
      <c r="A884776" t="s">
        <v>117</v>
      </c>
    </row>
    <row r="884777" spans="1:1" x14ac:dyDescent="0.4">
      <c r="A884777" t="s">
        <v>118</v>
      </c>
    </row>
    <row r="884778" spans="1:1" x14ac:dyDescent="0.4">
      <c r="A884778" t="s">
        <v>119</v>
      </c>
    </row>
    <row r="884779" spans="1:1" x14ac:dyDescent="0.4">
      <c r="A884779" t="s">
        <v>120</v>
      </c>
    </row>
    <row r="884780" spans="1:1" x14ac:dyDescent="0.4">
      <c r="A884780" t="s">
        <v>121</v>
      </c>
    </row>
    <row r="884781" spans="1:1" x14ac:dyDescent="0.4">
      <c r="A884781" t="s">
        <v>122</v>
      </c>
    </row>
    <row r="884782" spans="1:1" x14ac:dyDescent="0.4">
      <c r="A884782" t="s">
        <v>123</v>
      </c>
    </row>
    <row r="884783" spans="1:1" x14ac:dyDescent="0.4">
      <c r="A884783" t="s">
        <v>124</v>
      </c>
    </row>
    <row r="884784" spans="1:1" x14ac:dyDescent="0.4">
      <c r="A884784" t="s">
        <v>125</v>
      </c>
    </row>
    <row r="884785" spans="1:1" x14ac:dyDescent="0.4">
      <c r="A884785" t="s">
        <v>126</v>
      </c>
    </row>
    <row r="884786" spans="1:1" x14ac:dyDescent="0.4">
      <c r="A884786" t="s">
        <v>127</v>
      </c>
    </row>
    <row r="884787" spans="1:1" x14ac:dyDescent="0.4">
      <c r="A884787" t="s">
        <v>128</v>
      </c>
    </row>
    <row r="884788" spans="1:1" x14ac:dyDescent="0.4">
      <c r="A884788" t="s">
        <v>129</v>
      </c>
    </row>
    <row r="884789" spans="1:1" x14ac:dyDescent="0.4">
      <c r="A884789" t="s">
        <v>130</v>
      </c>
    </row>
    <row r="884790" spans="1:1" x14ac:dyDescent="0.4">
      <c r="A884790" t="s">
        <v>131</v>
      </c>
    </row>
    <row r="884791" spans="1:1" x14ac:dyDescent="0.4">
      <c r="A884791" t="s">
        <v>132</v>
      </c>
    </row>
    <row r="884792" spans="1:1" x14ac:dyDescent="0.4">
      <c r="A884792" t="s">
        <v>133</v>
      </c>
    </row>
    <row r="884793" spans="1:1" x14ac:dyDescent="0.4">
      <c r="A884793" t="s">
        <v>134</v>
      </c>
    </row>
    <row r="884794" spans="1:1" x14ac:dyDescent="0.4">
      <c r="A884794" t="s">
        <v>135</v>
      </c>
    </row>
    <row r="884795" spans="1:1" x14ac:dyDescent="0.4">
      <c r="A884795" t="s">
        <v>136</v>
      </c>
    </row>
    <row r="884796" spans="1:1" x14ac:dyDescent="0.4">
      <c r="A884796" t="s">
        <v>137</v>
      </c>
    </row>
    <row r="884797" spans="1:1" x14ac:dyDescent="0.4">
      <c r="A884797" t="s">
        <v>138</v>
      </c>
    </row>
    <row r="884798" spans="1:1" x14ac:dyDescent="0.4">
      <c r="A884798" t="s">
        <v>139</v>
      </c>
    </row>
    <row r="884799" spans="1:1" x14ac:dyDescent="0.4">
      <c r="A884799" t="s">
        <v>140</v>
      </c>
    </row>
    <row r="884800" spans="1:1" x14ac:dyDescent="0.4">
      <c r="A884800" t="s">
        <v>141</v>
      </c>
    </row>
    <row r="884801" spans="1:1" x14ac:dyDescent="0.4">
      <c r="A884801" t="s">
        <v>142</v>
      </c>
    </row>
    <row r="884802" spans="1:1" x14ac:dyDescent="0.4">
      <c r="A884802" t="s">
        <v>143</v>
      </c>
    </row>
    <row r="884803" spans="1:1" x14ac:dyDescent="0.4">
      <c r="A884803" t="s">
        <v>144</v>
      </c>
    </row>
    <row r="884804" spans="1:1" x14ac:dyDescent="0.4">
      <c r="A884804" t="s">
        <v>145</v>
      </c>
    </row>
    <row r="884805" spans="1:1" x14ac:dyDescent="0.4">
      <c r="A884805" t="s">
        <v>146</v>
      </c>
    </row>
    <row r="884806" spans="1:1" x14ac:dyDescent="0.4">
      <c r="A884806" t="s">
        <v>147</v>
      </c>
    </row>
    <row r="884807" spans="1:1" x14ac:dyDescent="0.4">
      <c r="A884807" t="s">
        <v>148</v>
      </c>
    </row>
    <row r="884808" spans="1:1" x14ac:dyDescent="0.4">
      <c r="A884808" t="s">
        <v>149</v>
      </c>
    </row>
    <row r="884809" spans="1:1" x14ac:dyDescent="0.4">
      <c r="A884809" t="s">
        <v>150</v>
      </c>
    </row>
    <row r="884810" spans="1:1" x14ac:dyDescent="0.4">
      <c r="A884810" t="s">
        <v>151</v>
      </c>
    </row>
    <row r="884811" spans="1:1" x14ac:dyDescent="0.4">
      <c r="A884811" t="s">
        <v>152</v>
      </c>
    </row>
    <row r="884812" spans="1:1" x14ac:dyDescent="0.4">
      <c r="A884812" t="s">
        <v>153</v>
      </c>
    </row>
    <row r="884813" spans="1:1" x14ac:dyDescent="0.4">
      <c r="A884813" t="s">
        <v>154</v>
      </c>
    </row>
    <row r="884814" spans="1:1" x14ac:dyDescent="0.4">
      <c r="A884814" t="s">
        <v>155</v>
      </c>
    </row>
    <row r="884815" spans="1:1" x14ac:dyDescent="0.4">
      <c r="A884815" t="s">
        <v>156</v>
      </c>
    </row>
    <row r="884816" spans="1:1" x14ac:dyDescent="0.4">
      <c r="A884816" t="s">
        <v>157</v>
      </c>
    </row>
    <row r="884817" spans="1:1" x14ac:dyDescent="0.4">
      <c r="A884817" t="s">
        <v>158</v>
      </c>
    </row>
    <row r="884818" spans="1:1" x14ac:dyDescent="0.4">
      <c r="A884818" t="s">
        <v>159</v>
      </c>
    </row>
    <row r="884819" spans="1:1" x14ac:dyDescent="0.4">
      <c r="A884819" t="s">
        <v>160</v>
      </c>
    </row>
    <row r="884820" spans="1:1" x14ac:dyDescent="0.4">
      <c r="A884820" t="s">
        <v>161</v>
      </c>
    </row>
    <row r="884821" spans="1:1" x14ac:dyDescent="0.4">
      <c r="A884821" t="s">
        <v>162</v>
      </c>
    </row>
    <row r="884822" spans="1:1" x14ac:dyDescent="0.4">
      <c r="A884822" t="s">
        <v>163</v>
      </c>
    </row>
    <row r="884823" spans="1:1" x14ac:dyDescent="0.4">
      <c r="A884823" t="s">
        <v>164</v>
      </c>
    </row>
    <row r="884824" spans="1:1" x14ac:dyDescent="0.4">
      <c r="A884824" t="s">
        <v>165</v>
      </c>
    </row>
    <row r="884825" spans="1:1" x14ac:dyDescent="0.4">
      <c r="A884825" t="s">
        <v>166</v>
      </c>
    </row>
    <row r="884826" spans="1:1" x14ac:dyDescent="0.4">
      <c r="A884826" t="s">
        <v>167</v>
      </c>
    </row>
    <row r="884827" spans="1:1" x14ac:dyDescent="0.4">
      <c r="A884827" t="s">
        <v>168</v>
      </c>
    </row>
    <row r="884828" spans="1:1" x14ac:dyDescent="0.4">
      <c r="A884828" t="s">
        <v>169</v>
      </c>
    </row>
    <row r="884829" spans="1:1" x14ac:dyDescent="0.4">
      <c r="A884829" t="s">
        <v>170</v>
      </c>
    </row>
    <row r="884830" spans="1:1" x14ac:dyDescent="0.4">
      <c r="A884830" t="s">
        <v>171</v>
      </c>
    </row>
    <row r="884831" spans="1:1" x14ac:dyDescent="0.4">
      <c r="A884831" t="s">
        <v>172</v>
      </c>
    </row>
    <row r="884832" spans="1:1" x14ac:dyDescent="0.4">
      <c r="A884832" t="s">
        <v>173</v>
      </c>
    </row>
    <row r="884833" spans="1:1" x14ac:dyDescent="0.4">
      <c r="A884833" t="s">
        <v>174</v>
      </c>
    </row>
    <row r="884834" spans="1:1" x14ac:dyDescent="0.4">
      <c r="A884834" t="s">
        <v>175</v>
      </c>
    </row>
    <row r="884835" spans="1:1" x14ac:dyDescent="0.4">
      <c r="A884835" t="s">
        <v>176</v>
      </c>
    </row>
    <row r="884836" spans="1:1" x14ac:dyDescent="0.4">
      <c r="A884836" t="s">
        <v>177</v>
      </c>
    </row>
    <row r="884837" spans="1:1" x14ac:dyDescent="0.4">
      <c r="A884837" t="s">
        <v>178</v>
      </c>
    </row>
    <row r="884838" spans="1:1" x14ac:dyDescent="0.4">
      <c r="A884838" t="s">
        <v>179</v>
      </c>
    </row>
    <row r="884839" spans="1:1" x14ac:dyDescent="0.4">
      <c r="A884839" t="s">
        <v>180</v>
      </c>
    </row>
    <row r="884840" spans="1:1" x14ac:dyDescent="0.4">
      <c r="A884840" t="s">
        <v>181</v>
      </c>
    </row>
    <row r="884841" spans="1:1" x14ac:dyDescent="0.4">
      <c r="A884841" t="s">
        <v>182</v>
      </c>
    </row>
    <row r="884842" spans="1:1" x14ac:dyDescent="0.4">
      <c r="A884842" t="s">
        <v>183</v>
      </c>
    </row>
    <row r="884843" spans="1:1" x14ac:dyDescent="0.4">
      <c r="A884843" t="s">
        <v>184</v>
      </c>
    </row>
    <row r="884844" spans="1:1" x14ac:dyDescent="0.4">
      <c r="A884844" t="s">
        <v>185</v>
      </c>
    </row>
    <row r="884845" spans="1:1" x14ac:dyDescent="0.4">
      <c r="A884845" t="s">
        <v>186</v>
      </c>
    </row>
    <row r="884846" spans="1:1" x14ac:dyDescent="0.4">
      <c r="A884846" t="s">
        <v>187</v>
      </c>
    </row>
    <row r="884847" spans="1:1" x14ac:dyDescent="0.4">
      <c r="A884847" t="s">
        <v>188</v>
      </c>
    </row>
    <row r="884848" spans="1:1" x14ac:dyDescent="0.4">
      <c r="A884848" t="s">
        <v>189</v>
      </c>
    </row>
    <row r="884849" spans="1:1" x14ac:dyDescent="0.4">
      <c r="A884849" t="s">
        <v>190</v>
      </c>
    </row>
    <row r="884850" spans="1:1" x14ac:dyDescent="0.4">
      <c r="A884850" t="s">
        <v>191</v>
      </c>
    </row>
    <row r="884851" spans="1:1" x14ac:dyDescent="0.4">
      <c r="A884851" t="s">
        <v>192</v>
      </c>
    </row>
    <row r="884852" spans="1:1" x14ac:dyDescent="0.4">
      <c r="A884852" t="s">
        <v>193</v>
      </c>
    </row>
    <row r="884853" spans="1:1" x14ac:dyDescent="0.4">
      <c r="A884853" t="s">
        <v>194</v>
      </c>
    </row>
    <row r="884854" spans="1:1" x14ac:dyDescent="0.4">
      <c r="A884854" t="s">
        <v>195</v>
      </c>
    </row>
    <row r="884855" spans="1:1" x14ac:dyDescent="0.4">
      <c r="A884855" t="s">
        <v>196</v>
      </c>
    </row>
    <row r="884856" spans="1:1" x14ac:dyDescent="0.4">
      <c r="A884856" t="s">
        <v>197</v>
      </c>
    </row>
    <row r="884857" spans="1:1" x14ac:dyDescent="0.4">
      <c r="A884857" t="s">
        <v>198</v>
      </c>
    </row>
    <row r="884858" spans="1:1" x14ac:dyDescent="0.4">
      <c r="A884858" t="s">
        <v>199</v>
      </c>
    </row>
    <row r="884859" spans="1:1" x14ac:dyDescent="0.4">
      <c r="A884859" t="s">
        <v>200</v>
      </c>
    </row>
    <row r="884860" spans="1:1" x14ac:dyDescent="0.4">
      <c r="A884860" t="s">
        <v>201</v>
      </c>
    </row>
    <row r="884861" spans="1:1" x14ac:dyDescent="0.4">
      <c r="A884861" t="s">
        <v>202</v>
      </c>
    </row>
    <row r="884862" spans="1:1" x14ac:dyDescent="0.4">
      <c r="A884862" t="s">
        <v>203</v>
      </c>
    </row>
    <row r="884863" spans="1:1" x14ac:dyDescent="0.4">
      <c r="A884863" t="s">
        <v>204</v>
      </c>
    </row>
    <row r="884864" spans="1:1" x14ac:dyDescent="0.4">
      <c r="A884864" t="s">
        <v>205</v>
      </c>
    </row>
    <row r="884865" spans="1:1" x14ac:dyDescent="0.4">
      <c r="A884865" t="s">
        <v>206</v>
      </c>
    </row>
    <row r="884866" spans="1:1" x14ac:dyDescent="0.4">
      <c r="A884866" t="s">
        <v>207</v>
      </c>
    </row>
    <row r="884867" spans="1:1" x14ac:dyDescent="0.4">
      <c r="A884867" t="s">
        <v>208</v>
      </c>
    </row>
    <row r="884868" spans="1:1" x14ac:dyDescent="0.4">
      <c r="A884868" t="s">
        <v>209</v>
      </c>
    </row>
    <row r="884869" spans="1:1" x14ac:dyDescent="0.4">
      <c r="A884869" t="s">
        <v>210</v>
      </c>
    </row>
    <row r="884870" spans="1:1" x14ac:dyDescent="0.4">
      <c r="A884870" t="s">
        <v>211</v>
      </c>
    </row>
    <row r="884871" spans="1:1" x14ac:dyDescent="0.4">
      <c r="A884871" t="s">
        <v>212</v>
      </c>
    </row>
    <row r="884872" spans="1:1" x14ac:dyDescent="0.4">
      <c r="A884872" t="s">
        <v>213</v>
      </c>
    </row>
    <row r="884873" spans="1:1" x14ac:dyDescent="0.4">
      <c r="A884873" t="s">
        <v>214</v>
      </c>
    </row>
    <row r="884874" spans="1:1" x14ac:dyDescent="0.4">
      <c r="A884874" t="s">
        <v>215</v>
      </c>
    </row>
    <row r="884875" spans="1:1" x14ac:dyDescent="0.4">
      <c r="A884875" t="s">
        <v>216</v>
      </c>
    </row>
    <row r="884876" spans="1:1" x14ac:dyDescent="0.4">
      <c r="A884876" t="s">
        <v>217</v>
      </c>
    </row>
    <row r="884877" spans="1:1" x14ac:dyDescent="0.4">
      <c r="A884877" t="s">
        <v>218</v>
      </c>
    </row>
    <row r="884878" spans="1:1" x14ac:dyDescent="0.4">
      <c r="A884878" t="s">
        <v>219</v>
      </c>
    </row>
    <row r="884879" spans="1:1" x14ac:dyDescent="0.4">
      <c r="A884879" t="s">
        <v>220</v>
      </c>
    </row>
    <row r="884880" spans="1:1" x14ac:dyDescent="0.4">
      <c r="A884880" t="s">
        <v>221</v>
      </c>
    </row>
    <row r="884881" spans="1:1" x14ac:dyDescent="0.4">
      <c r="A884881" t="s">
        <v>222</v>
      </c>
    </row>
    <row r="884882" spans="1:1" x14ac:dyDescent="0.4">
      <c r="A884882" t="s">
        <v>223</v>
      </c>
    </row>
    <row r="884883" spans="1:1" x14ac:dyDescent="0.4">
      <c r="A884883" t="s">
        <v>224</v>
      </c>
    </row>
    <row r="884884" spans="1:1" x14ac:dyDescent="0.4">
      <c r="A884884" t="s">
        <v>225</v>
      </c>
    </row>
    <row r="884885" spans="1:1" x14ac:dyDescent="0.4">
      <c r="A884885" t="s">
        <v>226</v>
      </c>
    </row>
    <row r="884886" spans="1:1" x14ac:dyDescent="0.4">
      <c r="A884886" t="s">
        <v>227</v>
      </c>
    </row>
    <row r="884887" spans="1:1" x14ac:dyDescent="0.4">
      <c r="A884887" t="s">
        <v>228</v>
      </c>
    </row>
    <row r="884888" spans="1:1" x14ac:dyDescent="0.4">
      <c r="A884888" t="s">
        <v>229</v>
      </c>
    </row>
    <row r="884889" spans="1:1" x14ac:dyDescent="0.4">
      <c r="A884889" t="s">
        <v>230</v>
      </c>
    </row>
    <row r="884890" spans="1:1" x14ac:dyDescent="0.4">
      <c r="A884890" t="s">
        <v>231</v>
      </c>
    </row>
    <row r="884891" spans="1:1" x14ac:dyDescent="0.4">
      <c r="A884891" t="s">
        <v>232</v>
      </c>
    </row>
    <row r="884892" spans="1:1" x14ac:dyDescent="0.4">
      <c r="A884892" t="s">
        <v>233</v>
      </c>
    </row>
    <row r="884893" spans="1:1" x14ac:dyDescent="0.4">
      <c r="A884893" t="s">
        <v>234</v>
      </c>
    </row>
    <row r="884894" spans="1:1" x14ac:dyDescent="0.4">
      <c r="A884894" t="s">
        <v>235</v>
      </c>
    </row>
    <row r="884895" spans="1:1" x14ac:dyDescent="0.4">
      <c r="A884895" t="s">
        <v>236</v>
      </c>
    </row>
    <row r="884896" spans="1:1" x14ac:dyDescent="0.4">
      <c r="A884896" t="s">
        <v>237</v>
      </c>
    </row>
    <row r="884897" spans="1:1" x14ac:dyDescent="0.4">
      <c r="A884897" t="s">
        <v>238</v>
      </c>
    </row>
    <row r="884898" spans="1:1" x14ac:dyDescent="0.4">
      <c r="A884898" t="s">
        <v>239</v>
      </c>
    </row>
    <row r="884899" spans="1:1" x14ac:dyDescent="0.4">
      <c r="A884899" t="s">
        <v>240</v>
      </c>
    </row>
    <row r="884900" spans="1:1" x14ac:dyDescent="0.4">
      <c r="A884900" t="s">
        <v>241</v>
      </c>
    </row>
    <row r="884901" spans="1:1" x14ac:dyDescent="0.4">
      <c r="A884901" t="s">
        <v>242</v>
      </c>
    </row>
    <row r="884902" spans="1:1" x14ac:dyDescent="0.4">
      <c r="A884902" t="s">
        <v>243</v>
      </c>
    </row>
    <row r="884903" spans="1:1" x14ac:dyDescent="0.4">
      <c r="A884903" t="s">
        <v>244</v>
      </c>
    </row>
    <row r="884904" spans="1:1" x14ac:dyDescent="0.4">
      <c r="A884904" t="s">
        <v>245</v>
      </c>
    </row>
    <row r="884905" spans="1:1" x14ac:dyDescent="0.4">
      <c r="A884905" t="s">
        <v>246</v>
      </c>
    </row>
    <row r="884906" spans="1:1" x14ac:dyDescent="0.4">
      <c r="A884906" t="s">
        <v>247</v>
      </c>
    </row>
    <row r="884907" spans="1:1" x14ac:dyDescent="0.4">
      <c r="A884907" t="s">
        <v>248</v>
      </c>
    </row>
    <row r="884908" spans="1:1" x14ac:dyDescent="0.4">
      <c r="A884908" t="s">
        <v>249</v>
      </c>
    </row>
    <row r="884909" spans="1:1" x14ac:dyDescent="0.4">
      <c r="A884909" t="s">
        <v>250</v>
      </c>
    </row>
    <row r="884910" spans="1:1" x14ac:dyDescent="0.4">
      <c r="A884910" t="s">
        <v>251</v>
      </c>
    </row>
    <row r="884911" spans="1:1" x14ac:dyDescent="0.4">
      <c r="A884911" t="s">
        <v>252</v>
      </c>
    </row>
    <row r="884912" spans="1:1" x14ac:dyDescent="0.4">
      <c r="A884912" t="s">
        <v>253</v>
      </c>
    </row>
    <row r="884913" spans="1:1" x14ac:dyDescent="0.4">
      <c r="A884913" t="s">
        <v>254</v>
      </c>
    </row>
    <row r="884914" spans="1:1" x14ac:dyDescent="0.4">
      <c r="A884914" t="s">
        <v>255</v>
      </c>
    </row>
    <row r="884915" spans="1:1" x14ac:dyDescent="0.4">
      <c r="A884915" t="s">
        <v>256</v>
      </c>
    </row>
    <row r="884916" spans="1:1" x14ac:dyDescent="0.4">
      <c r="A884916" t="s">
        <v>257</v>
      </c>
    </row>
    <row r="884917" spans="1:1" x14ac:dyDescent="0.4">
      <c r="A884917" t="s">
        <v>258</v>
      </c>
    </row>
    <row r="884918" spans="1:1" x14ac:dyDescent="0.4">
      <c r="A884918" t="s">
        <v>259</v>
      </c>
    </row>
    <row r="884919" spans="1:1" x14ac:dyDescent="0.4">
      <c r="A884919" t="s">
        <v>260</v>
      </c>
    </row>
    <row r="884920" spans="1:1" x14ac:dyDescent="0.4">
      <c r="A884920" t="s">
        <v>261</v>
      </c>
    </row>
    <row r="884921" spans="1:1" x14ac:dyDescent="0.4">
      <c r="A884921" t="s">
        <v>262</v>
      </c>
    </row>
    <row r="884922" spans="1:1" x14ac:dyDescent="0.4">
      <c r="A884922" t="s">
        <v>263</v>
      </c>
    </row>
    <row r="884923" spans="1:1" x14ac:dyDescent="0.4">
      <c r="A884923" t="s">
        <v>264</v>
      </c>
    </row>
    <row r="884924" spans="1:1" x14ac:dyDescent="0.4">
      <c r="A884924" t="s">
        <v>265</v>
      </c>
    </row>
    <row r="884925" spans="1:1" x14ac:dyDescent="0.4">
      <c r="A884925" t="s">
        <v>266</v>
      </c>
    </row>
    <row r="884926" spans="1:1" x14ac:dyDescent="0.4">
      <c r="A884926" t="s">
        <v>267</v>
      </c>
    </row>
    <row r="884927" spans="1:1" x14ac:dyDescent="0.4">
      <c r="A884927" t="s">
        <v>268</v>
      </c>
    </row>
    <row r="884928" spans="1:1" x14ac:dyDescent="0.4">
      <c r="A884928" t="s">
        <v>269</v>
      </c>
    </row>
    <row r="884929" spans="1:1" x14ac:dyDescent="0.4">
      <c r="A884929" t="s">
        <v>270</v>
      </c>
    </row>
    <row r="884930" spans="1:1" x14ac:dyDescent="0.4">
      <c r="A884930" t="s">
        <v>271</v>
      </c>
    </row>
    <row r="884931" spans="1:1" x14ac:dyDescent="0.4">
      <c r="A884931" t="s">
        <v>272</v>
      </c>
    </row>
    <row r="884932" spans="1:1" x14ac:dyDescent="0.4">
      <c r="A884932" t="s">
        <v>273</v>
      </c>
    </row>
    <row r="884933" spans="1:1" x14ac:dyDescent="0.4">
      <c r="A884933" t="s">
        <v>274</v>
      </c>
    </row>
    <row r="884934" spans="1:1" x14ac:dyDescent="0.4">
      <c r="A884934" t="s">
        <v>275</v>
      </c>
    </row>
    <row r="884935" spans="1:1" x14ac:dyDescent="0.4">
      <c r="A884935" t="s">
        <v>276</v>
      </c>
    </row>
    <row r="884936" spans="1:1" x14ac:dyDescent="0.4">
      <c r="A884936" t="s">
        <v>277</v>
      </c>
    </row>
    <row r="884937" spans="1:1" x14ac:dyDescent="0.4">
      <c r="A884937" t="s">
        <v>278</v>
      </c>
    </row>
    <row r="884938" spans="1:1" x14ac:dyDescent="0.4">
      <c r="A884938" t="s">
        <v>279</v>
      </c>
    </row>
    <row r="884939" spans="1:1" x14ac:dyDescent="0.4">
      <c r="A884939" t="s">
        <v>280</v>
      </c>
    </row>
    <row r="884940" spans="1:1" x14ac:dyDescent="0.4">
      <c r="A884940" t="s">
        <v>281</v>
      </c>
    </row>
    <row r="884941" spans="1:1" x14ac:dyDescent="0.4">
      <c r="A884941" t="s">
        <v>282</v>
      </c>
    </row>
    <row r="884942" spans="1:1" x14ac:dyDescent="0.4">
      <c r="A884942" t="s">
        <v>283</v>
      </c>
    </row>
    <row r="884943" spans="1:1" x14ac:dyDescent="0.4">
      <c r="A884943" t="s">
        <v>284</v>
      </c>
    </row>
    <row r="884944" spans="1:1" x14ac:dyDescent="0.4">
      <c r="A884944" t="s">
        <v>285</v>
      </c>
    </row>
    <row r="884945" spans="1:1" x14ac:dyDescent="0.4">
      <c r="A884945" t="s">
        <v>286</v>
      </c>
    </row>
    <row r="884946" spans="1:1" x14ac:dyDescent="0.4">
      <c r="A884946" t="s">
        <v>287</v>
      </c>
    </row>
    <row r="884947" spans="1:1" x14ac:dyDescent="0.4">
      <c r="A884947" t="s">
        <v>288</v>
      </c>
    </row>
    <row r="884948" spans="1:1" x14ac:dyDescent="0.4">
      <c r="A884948" t="s">
        <v>289</v>
      </c>
    </row>
    <row r="884949" spans="1:1" x14ac:dyDescent="0.4">
      <c r="A884949" t="s">
        <v>290</v>
      </c>
    </row>
    <row r="884950" spans="1:1" x14ac:dyDescent="0.4">
      <c r="A884950" t="s">
        <v>291</v>
      </c>
    </row>
    <row r="884951" spans="1:1" x14ac:dyDescent="0.4">
      <c r="A884951" t="s">
        <v>292</v>
      </c>
    </row>
    <row r="884952" spans="1:1" x14ac:dyDescent="0.4">
      <c r="A884952" t="s">
        <v>293</v>
      </c>
    </row>
    <row r="884953" spans="1:1" x14ac:dyDescent="0.4">
      <c r="A884953" t="s">
        <v>294</v>
      </c>
    </row>
    <row r="884954" spans="1:1" x14ac:dyDescent="0.4">
      <c r="A884954" t="s">
        <v>295</v>
      </c>
    </row>
    <row r="884955" spans="1:1" x14ac:dyDescent="0.4">
      <c r="A884955" t="s">
        <v>296</v>
      </c>
    </row>
    <row r="884956" spans="1:1" x14ac:dyDescent="0.4">
      <c r="A884956" t="s">
        <v>297</v>
      </c>
    </row>
    <row r="884957" spans="1:1" x14ac:dyDescent="0.4">
      <c r="A884957" t="s">
        <v>298</v>
      </c>
    </row>
    <row r="884958" spans="1:1" x14ac:dyDescent="0.4">
      <c r="A884958" t="s">
        <v>299</v>
      </c>
    </row>
    <row r="884959" spans="1:1" x14ac:dyDescent="0.4">
      <c r="A884959" t="s">
        <v>300</v>
      </c>
    </row>
    <row r="884960" spans="1:1" x14ac:dyDescent="0.4">
      <c r="A884960" t="s">
        <v>301</v>
      </c>
    </row>
    <row r="884961" spans="1:1" x14ac:dyDescent="0.4">
      <c r="A884961" t="s">
        <v>302</v>
      </c>
    </row>
    <row r="884962" spans="1:1" x14ac:dyDescent="0.4">
      <c r="A884962" t="s">
        <v>303</v>
      </c>
    </row>
    <row r="884963" spans="1:1" x14ac:dyDescent="0.4">
      <c r="A884963" t="s">
        <v>304</v>
      </c>
    </row>
    <row r="884964" spans="1:1" x14ac:dyDescent="0.4">
      <c r="A884964" t="s">
        <v>305</v>
      </c>
    </row>
    <row r="884965" spans="1:1" x14ac:dyDescent="0.4">
      <c r="A884965" t="s">
        <v>306</v>
      </c>
    </row>
    <row r="884966" spans="1:1" x14ac:dyDescent="0.4">
      <c r="A884966" t="s">
        <v>307</v>
      </c>
    </row>
    <row r="884967" spans="1:1" x14ac:dyDescent="0.4">
      <c r="A884967" t="s">
        <v>308</v>
      </c>
    </row>
    <row r="884968" spans="1:1" x14ac:dyDescent="0.4">
      <c r="A884968" t="s">
        <v>309</v>
      </c>
    </row>
    <row r="884969" spans="1:1" x14ac:dyDescent="0.4">
      <c r="A884969" t="s">
        <v>310</v>
      </c>
    </row>
    <row r="884970" spans="1:1" x14ac:dyDescent="0.4">
      <c r="A884970" t="s">
        <v>311</v>
      </c>
    </row>
    <row r="884971" spans="1:1" x14ac:dyDescent="0.4">
      <c r="A884971" t="s">
        <v>312</v>
      </c>
    </row>
    <row r="884972" spans="1:1" x14ac:dyDescent="0.4">
      <c r="A884972" t="s">
        <v>313</v>
      </c>
    </row>
    <row r="884973" spans="1:1" x14ac:dyDescent="0.4">
      <c r="A884973" t="s">
        <v>314</v>
      </c>
    </row>
    <row r="884974" spans="1:1" x14ac:dyDescent="0.4">
      <c r="A884974" t="s">
        <v>315</v>
      </c>
    </row>
    <row r="884975" spans="1:1" x14ac:dyDescent="0.4">
      <c r="A884975" t="s">
        <v>316</v>
      </c>
    </row>
    <row r="884976" spans="1:1" x14ac:dyDescent="0.4">
      <c r="A884976" t="s">
        <v>317</v>
      </c>
    </row>
    <row r="884977" spans="1:1" x14ac:dyDescent="0.4">
      <c r="A884977" t="s">
        <v>318</v>
      </c>
    </row>
    <row r="884978" spans="1:1" x14ac:dyDescent="0.4">
      <c r="A884978" t="s">
        <v>319</v>
      </c>
    </row>
    <row r="884979" spans="1:1" x14ac:dyDescent="0.4">
      <c r="A884979" t="s">
        <v>320</v>
      </c>
    </row>
    <row r="884980" spans="1:1" x14ac:dyDescent="0.4">
      <c r="A884980" t="s">
        <v>321</v>
      </c>
    </row>
    <row r="884981" spans="1:1" x14ac:dyDescent="0.4">
      <c r="A884981" t="s">
        <v>322</v>
      </c>
    </row>
    <row r="884982" spans="1:1" x14ac:dyDescent="0.4">
      <c r="A884982" t="s">
        <v>323</v>
      </c>
    </row>
    <row r="884983" spans="1:1" x14ac:dyDescent="0.4">
      <c r="A884983" t="s">
        <v>324</v>
      </c>
    </row>
    <row r="884984" spans="1:1" x14ac:dyDescent="0.4">
      <c r="A884984" t="s">
        <v>325</v>
      </c>
    </row>
    <row r="884985" spans="1:1" x14ac:dyDescent="0.4">
      <c r="A884985" t="s">
        <v>326</v>
      </c>
    </row>
    <row r="884986" spans="1:1" x14ac:dyDescent="0.4">
      <c r="A884986" t="s">
        <v>327</v>
      </c>
    </row>
    <row r="884987" spans="1:1" x14ac:dyDescent="0.4">
      <c r="A884987" t="s">
        <v>328</v>
      </c>
    </row>
    <row r="884988" spans="1:1" x14ac:dyDescent="0.4">
      <c r="A884988" t="s">
        <v>329</v>
      </c>
    </row>
    <row r="884989" spans="1:1" x14ac:dyDescent="0.4">
      <c r="A884989" t="s">
        <v>330</v>
      </c>
    </row>
    <row r="884990" spans="1:1" x14ac:dyDescent="0.4">
      <c r="A884990" t="s">
        <v>331</v>
      </c>
    </row>
    <row r="884991" spans="1:1" x14ac:dyDescent="0.4">
      <c r="A884991" t="s">
        <v>332</v>
      </c>
    </row>
    <row r="884992" spans="1:1" x14ac:dyDescent="0.4">
      <c r="A884992" t="s">
        <v>333</v>
      </c>
    </row>
    <row r="884993" spans="1:1" x14ac:dyDescent="0.4">
      <c r="A884993" t="s">
        <v>334</v>
      </c>
    </row>
    <row r="884994" spans="1:1" x14ac:dyDescent="0.4">
      <c r="A884994" t="s">
        <v>335</v>
      </c>
    </row>
    <row r="884995" spans="1:1" x14ac:dyDescent="0.4">
      <c r="A884995" t="s">
        <v>336</v>
      </c>
    </row>
    <row r="884996" spans="1:1" x14ac:dyDescent="0.4">
      <c r="A884996" t="s">
        <v>337</v>
      </c>
    </row>
    <row r="884997" spans="1:1" x14ac:dyDescent="0.4">
      <c r="A884997" t="s">
        <v>338</v>
      </c>
    </row>
    <row r="884998" spans="1:1" x14ac:dyDescent="0.4">
      <c r="A884998" t="s">
        <v>339</v>
      </c>
    </row>
    <row r="884999" spans="1:1" x14ac:dyDescent="0.4">
      <c r="A884999" t="s">
        <v>340</v>
      </c>
    </row>
    <row r="885000" spans="1:1" x14ac:dyDescent="0.4">
      <c r="A885000" t="s">
        <v>341</v>
      </c>
    </row>
    <row r="885001" spans="1:1" x14ac:dyDescent="0.4">
      <c r="A885001" t="s">
        <v>342</v>
      </c>
    </row>
    <row r="885002" spans="1:1" x14ac:dyDescent="0.4">
      <c r="A885002" t="s">
        <v>343</v>
      </c>
    </row>
    <row r="885003" spans="1:1" x14ac:dyDescent="0.4">
      <c r="A885003" t="s">
        <v>344</v>
      </c>
    </row>
    <row r="885004" spans="1:1" x14ac:dyDescent="0.4">
      <c r="A885004" t="s">
        <v>345</v>
      </c>
    </row>
    <row r="885005" spans="1:1" x14ac:dyDescent="0.4">
      <c r="A885005" t="s">
        <v>346</v>
      </c>
    </row>
    <row r="885006" spans="1:1" x14ac:dyDescent="0.4">
      <c r="A885006" t="s">
        <v>347</v>
      </c>
    </row>
    <row r="885007" spans="1:1" x14ac:dyDescent="0.4">
      <c r="A885007" t="s">
        <v>348</v>
      </c>
    </row>
    <row r="885008" spans="1:1" x14ac:dyDescent="0.4">
      <c r="A885008" t="s">
        <v>349</v>
      </c>
    </row>
    <row r="885009" spans="1:1" x14ac:dyDescent="0.4">
      <c r="A885009" t="s">
        <v>350</v>
      </c>
    </row>
    <row r="885010" spans="1:1" x14ac:dyDescent="0.4">
      <c r="A885010" t="s">
        <v>351</v>
      </c>
    </row>
    <row r="885011" spans="1:1" x14ac:dyDescent="0.4">
      <c r="A885011" t="s">
        <v>352</v>
      </c>
    </row>
    <row r="885012" spans="1:1" x14ac:dyDescent="0.4">
      <c r="A885012" t="s">
        <v>353</v>
      </c>
    </row>
    <row r="885013" spans="1:1" x14ac:dyDescent="0.4">
      <c r="A885013" t="s">
        <v>354</v>
      </c>
    </row>
    <row r="885014" spans="1:1" x14ac:dyDescent="0.4">
      <c r="A885014" t="s">
        <v>355</v>
      </c>
    </row>
    <row r="885015" spans="1:1" x14ac:dyDescent="0.4">
      <c r="A885015" t="s">
        <v>356</v>
      </c>
    </row>
    <row r="885016" spans="1:1" x14ac:dyDescent="0.4">
      <c r="A885016" t="s">
        <v>357</v>
      </c>
    </row>
    <row r="885017" spans="1:1" x14ac:dyDescent="0.4">
      <c r="A885017" t="s">
        <v>358</v>
      </c>
    </row>
    <row r="885018" spans="1:1" x14ac:dyDescent="0.4">
      <c r="A885018" t="s">
        <v>359</v>
      </c>
    </row>
    <row r="885019" spans="1:1" x14ac:dyDescent="0.4">
      <c r="A885019" t="s">
        <v>360</v>
      </c>
    </row>
    <row r="885020" spans="1:1" x14ac:dyDescent="0.4">
      <c r="A885020" t="s">
        <v>361</v>
      </c>
    </row>
    <row r="885021" spans="1:1" x14ac:dyDescent="0.4">
      <c r="A885021" t="s">
        <v>362</v>
      </c>
    </row>
    <row r="885022" spans="1:1" x14ac:dyDescent="0.4">
      <c r="A885022" t="s">
        <v>363</v>
      </c>
    </row>
    <row r="885023" spans="1:1" x14ac:dyDescent="0.4">
      <c r="A885023" t="s">
        <v>364</v>
      </c>
    </row>
    <row r="885024" spans="1:1" x14ac:dyDescent="0.4">
      <c r="A885024" t="s">
        <v>365</v>
      </c>
    </row>
    <row r="885025" spans="1:1" x14ac:dyDescent="0.4">
      <c r="A885025" t="s">
        <v>366</v>
      </c>
    </row>
    <row r="885026" spans="1:1" x14ac:dyDescent="0.4">
      <c r="A885026" t="s">
        <v>367</v>
      </c>
    </row>
    <row r="885027" spans="1:1" x14ac:dyDescent="0.4">
      <c r="A885027" t="s">
        <v>368</v>
      </c>
    </row>
    <row r="885028" spans="1:1" x14ac:dyDescent="0.4">
      <c r="A885028" t="s">
        <v>369</v>
      </c>
    </row>
    <row r="885029" spans="1:1" x14ac:dyDescent="0.4">
      <c r="A885029" t="s">
        <v>370</v>
      </c>
    </row>
    <row r="885030" spans="1:1" x14ac:dyDescent="0.4">
      <c r="A885030" t="s">
        <v>371</v>
      </c>
    </row>
    <row r="885031" spans="1:1" x14ac:dyDescent="0.4">
      <c r="A885031" t="s">
        <v>372</v>
      </c>
    </row>
    <row r="885032" spans="1:1" x14ac:dyDescent="0.4">
      <c r="A885032" t="s">
        <v>373</v>
      </c>
    </row>
    <row r="885033" spans="1:1" x14ac:dyDescent="0.4">
      <c r="A885033" t="s">
        <v>374</v>
      </c>
    </row>
    <row r="885034" spans="1:1" x14ac:dyDescent="0.4">
      <c r="A885034" t="s">
        <v>375</v>
      </c>
    </row>
    <row r="885035" spans="1:1" x14ac:dyDescent="0.4">
      <c r="A885035" t="s">
        <v>376</v>
      </c>
    </row>
    <row r="885036" spans="1:1" x14ac:dyDescent="0.4">
      <c r="A885036" t="s">
        <v>377</v>
      </c>
    </row>
    <row r="885037" spans="1:1" x14ac:dyDescent="0.4">
      <c r="A885037" t="s">
        <v>378</v>
      </c>
    </row>
    <row r="885038" spans="1:1" x14ac:dyDescent="0.4">
      <c r="A885038" t="s">
        <v>379</v>
      </c>
    </row>
    <row r="885039" spans="1:1" x14ac:dyDescent="0.4">
      <c r="A885039" t="s">
        <v>380</v>
      </c>
    </row>
    <row r="885040" spans="1:1" x14ac:dyDescent="0.4">
      <c r="A885040" t="s">
        <v>381</v>
      </c>
    </row>
    <row r="885041" spans="1:1" x14ac:dyDescent="0.4">
      <c r="A885041" t="s">
        <v>382</v>
      </c>
    </row>
    <row r="885042" spans="1:1" x14ac:dyDescent="0.4">
      <c r="A885042" t="s">
        <v>383</v>
      </c>
    </row>
    <row r="885043" spans="1:1" x14ac:dyDescent="0.4">
      <c r="A885043" t="s">
        <v>384</v>
      </c>
    </row>
    <row r="885044" spans="1:1" x14ac:dyDescent="0.4">
      <c r="A885044" t="s">
        <v>385</v>
      </c>
    </row>
    <row r="885045" spans="1:1" x14ac:dyDescent="0.4">
      <c r="A885045" t="s">
        <v>386</v>
      </c>
    </row>
    <row r="885046" spans="1:1" x14ac:dyDescent="0.4">
      <c r="A885046" t="s">
        <v>387</v>
      </c>
    </row>
    <row r="885047" spans="1:1" x14ac:dyDescent="0.4">
      <c r="A885047" t="s">
        <v>388</v>
      </c>
    </row>
    <row r="885048" spans="1:1" x14ac:dyDescent="0.4">
      <c r="A885048" t="s">
        <v>389</v>
      </c>
    </row>
    <row r="885049" spans="1:1" x14ac:dyDescent="0.4">
      <c r="A885049" t="s">
        <v>390</v>
      </c>
    </row>
    <row r="885050" spans="1:1" x14ac:dyDescent="0.4">
      <c r="A885050" t="s">
        <v>391</v>
      </c>
    </row>
    <row r="885051" spans="1:1" x14ac:dyDescent="0.4">
      <c r="A885051" t="s">
        <v>392</v>
      </c>
    </row>
    <row r="885052" spans="1:1" x14ac:dyDescent="0.4">
      <c r="A885052" t="s">
        <v>393</v>
      </c>
    </row>
    <row r="885053" spans="1:1" x14ac:dyDescent="0.4">
      <c r="A885053" t="s">
        <v>394</v>
      </c>
    </row>
    <row r="901042" spans="1:1" x14ac:dyDescent="0.4">
      <c r="A901042" t="s">
        <v>395</v>
      </c>
    </row>
    <row r="901043" spans="1:1" x14ac:dyDescent="0.4">
      <c r="A901043" t="s">
        <v>0</v>
      </c>
    </row>
    <row r="901044" spans="1:1" x14ac:dyDescent="0.4">
      <c r="A901044" t="s">
        <v>1</v>
      </c>
    </row>
    <row r="901045" spans="1:1" x14ac:dyDescent="0.4">
      <c r="A901045" t="s">
        <v>2</v>
      </c>
    </row>
    <row r="901046" spans="1:1" x14ac:dyDescent="0.4">
      <c r="A901046" t="s">
        <v>3</v>
      </c>
    </row>
    <row r="901047" spans="1:1" x14ac:dyDescent="0.4">
      <c r="A901047" t="s">
        <v>4</v>
      </c>
    </row>
    <row r="901048" spans="1:1" x14ac:dyDescent="0.4">
      <c r="A901048" t="s">
        <v>5</v>
      </c>
    </row>
    <row r="901049" spans="1:1" x14ac:dyDescent="0.4">
      <c r="A901049" t="s">
        <v>6</v>
      </c>
    </row>
    <row r="901050" spans="1:1" x14ac:dyDescent="0.4">
      <c r="A901050" t="s">
        <v>7</v>
      </c>
    </row>
    <row r="901051" spans="1:1" x14ac:dyDescent="0.4">
      <c r="A901051" t="s">
        <v>8</v>
      </c>
    </row>
    <row r="901052" spans="1:1" x14ac:dyDescent="0.4">
      <c r="A901052" t="s">
        <v>9</v>
      </c>
    </row>
    <row r="901053" spans="1:1" x14ac:dyDescent="0.4">
      <c r="A901053" t="s">
        <v>10</v>
      </c>
    </row>
    <row r="901054" spans="1:1" x14ac:dyDescent="0.4">
      <c r="A901054" t="s">
        <v>11</v>
      </c>
    </row>
    <row r="901055" spans="1:1" x14ac:dyDescent="0.4">
      <c r="A901055" t="s">
        <v>12</v>
      </c>
    </row>
    <row r="901056" spans="1:1" x14ac:dyDescent="0.4">
      <c r="A901056" t="s">
        <v>13</v>
      </c>
    </row>
    <row r="901057" spans="1:1" x14ac:dyDescent="0.4">
      <c r="A901057" t="s">
        <v>14</v>
      </c>
    </row>
    <row r="901058" spans="1:1" x14ac:dyDescent="0.4">
      <c r="A901058" t="s">
        <v>15</v>
      </c>
    </row>
    <row r="901059" spans="1:1" x14ac:dyDescent="0.4">
      <c r="A901059" t="s">
        <v>16</v>
      </c>
    </row>
    <row r="901060" spans="1:1" x14ac:dyDescent="0.4">
      <c r="A901060" t="s">
        <v>17</v>
      </c>
    </row>
    <row r="901061" spans="1:1" x14ac:dyDescent="0.4">
      <c r="A901061" t="s">
        <v>18</v>
      </c>
    </row>
    <row r="901062" spans="1:1" x14ac:dyDescent="0.4">
      <c r="A901062" t="s">
        <v>19</v>
      </c>
    </row>
    <row r="901063" spans="1:1" x14ac:dyDescent="0.4">
      <c r="A901063" t="s">
        <v>20</v>
      </c>
    </row>
    <row r="901064" spans="1:1" x14ac:dyDescent="0.4">
      <c r="A901064" t="s">
        <v>21</v>
      </c>
    </row>
    <row r="901065" spans="1:1" x14ac:dyDescent="0.4">
      <c r="A901065" t="s">
        <v>22</v>
      </c>
    </row>
    <row r="901066" spans="1:1" x14ac:dyDescent="0.4">
      <c r="A901066" t="s">
        <v>23</v>
      </c>
    </row>
    <row r="901067" spans="1:1" x14ac:dyDescent="0.4">
      <c r="A901067" t="s">
        <v>24</v>
      </c>
    </row>
    <row r="901068" spans="1:1" x14ac:dyDescent="0.4">
      <c r="A901068" t="s">
        <v>25</v>
      </c>
    </row>
    <row r="901069" spans="1:1" x14ac:dyDescent="0.4">
      <c r="A901069" t="s">
        <v>26</v>
      </c>
    </row>
    <row r="901070" spans="1:1" x14ac:dyDescent="0.4">
      <c r="A901070" t="s">
        <v>27</v>
      </c>
    </row>
    <row r="901071" spans="1:1" x14ac:dyDescent="0.4">
      <c r="A901071" t="s">
        <v>28</v>
      </c>
    </row>
    <row r="901072" spans="1:1" x14ac:dyDescent="0.4">
      <c r="A901072" t="s">
        <v>29</v>
      </c>
    </row>
    <row r="901073" spans="1:1" x14ac:dyDescent="0.4">
      <c r="A901073" t="s">
        <v>30</v>
      </c>
    </row>
    <row r="901074" spans="1:1" x14ac:dyDescent="0.4">
      <c r="A901074" t="s">
        <v>31</v>
      </c>
    </row>
    <row r="901075" spans="1:1" x14ac:dyDescent="0.4">
      <c r="A901075" t="s">
        <v>32</v>
      </c>
    </row>
    <row r="901076" spans="1:1" x14ac:dyDescent="0.4">
      <c r="A901076" t="s">
        <v>33</v>
      </c>
    </row>
    <row r="901077" spans="1:1" x14ac:dyDescent="0.4">
      <c r="A901077" t="s">
        <v>34</v>
      </c>
    </row>
    <row r="901078" spans="1:1" x14ac:dyDescent="0.4">
      <c r="A901078" t="s">
        <v>35</v>
      </c>
    </row>
    <row r="901079" spans="1:1" x14ac:dyDescent="0.4">
      <c r="A901079" t="s">
        <v>36</v>
      </c>
    </row>
    <row r="901080" spans="1:1" x14ac:dyDescent="0.4">
      <c r="A901080" t="s">
        <v>37</v>
      </c>
    </row>
    <row r="901081" spans="1:1" x14ac:dyDescent="0.4">
      <c r="A901081" t="s">
        <v>38</v>
      </c>
    </row>
    <row r="901082" spans="1:1" x14ac:dyDescent="0.4">
      <c r="A901082" t="s">
        <v>39</v>
      </c>
    </row>
    <row r="901083" spans="1:1" x14ac:dyDescent="0.4">
      <c r="A901083" t="s">
        <v>40</v>
      </c>
    </row>
    <row r="901084" spans="1:1" x14ac:dyDescent="0.4">
      <c r="A901084" t="s">
        <v>41</v>
      </c>
    </row>
    <row r="901085" spans="1:1" x14ac:dyDescent="0.4">
      <c r="A901085" t="s">
        <v>42</v>
      </c>
    </row>
    <row r="901086" spans="1:1" x14ac:dyDescent="0.4">
      <c r="A901086" t="s">
        <v>43</v>
      </c>
    </row>
    <row r="901087" spans="1:1" x14ac:dyDescent="0.4">
      <c r="A901087" t="s">
        <v>44</v>
      </c>
    </row>
    <row r="901088" spans="1:1" x14ac:dyDescent="0.4">
      <c r="A901088" t="s">
        <v>45</v>
      </c>
    </row>
    <row r="901089" spans="1:1" x14ac:dyDescent="0.4">
      <c r="A901089" t="s">
        <v>46</v>
      </c>
    </row>
    <row r="901090" spans="1:1" x14ac:dyDescent="0.4">
      <c r="A901090" t="s">
        <v>47</v>
      </c>
    </row>
    <row r="901091" spans="1:1" x14ac:dyDescent="0.4">
      <c r="A901091" t="s">
        <v>48</v>
      </c>
    </row>
    <row r="901092" spans="1:1" x14ac:dyDescent="0.4">
      <c r="A901092" t="s">
        <v>49</v>
      </c>
    </row>
    <row r="901093" spans="1:1" x14ac:dyDescent="0.4">
      <c r="A901093" t="s">
        <v>50</v>
      </c>
    </row>
    <row r="901094" spans="1:1" x14ac:dyDescent="0.4">
      <c r="A901094" t="s">
        <v>51</v>
      </c>
    </row>
    <row r="901095" spans="1:1" x14ac:dyDescent="0.4">
      <c r="A901095" t="s">
        <v>52</v>
      </c>
    </row>
    <row r="901096" spans="1:1" x14ac:dyDescent="0.4">
      <c r="A901096" t="s">
        <v>53</v>
      </c>
    </row>
    <row r="901097" spans="1:1" x14ac:dyDescent="0.4">
      <c r="A901097" t="s">
        <v>54</v>
      </c>
    </row>
    <row r="901098" spans="1:1" x14ac:dyDescent="0.4">
      <c r="A901098" t="s">
        <v>55</v>
      </c>
    </row>
    <row r="901099" spans="1:1" x14ac:dyDescent="0.4">
      <c r="A901099" t="s">
        <v>56</v>
      </c>
    </row>
    <row r="901100" spans="1:1" x14ac:dyDescent="0.4">
      <c r="A901100" t="s">
        <v>57</v>
      </c>
    </row>
    <row r="901101" spans="1:1" x14ac:dyDescent="0.4">
      <c r="A901101" t="s">
        <v>58</v>
      </c>
    </row>
    <row r="901102" spans="1:1" x14ac:dyDescent="0.4">
      <c r="A901102" t="s">
        <v>59</v>
      </c>
    </row>
    <row r="901103" spans="1:1" x14ac:dyDescent="0.4">
      <c r="A901103" t="s">
        <v>60</v>
      </c>
    </row>
    <row r="901104" spans="1:1" x14ac:dyDescent="0.4">
      <c r="A901104" t="s">
        <v>61</v>
      </c>
    </row>
    <row r="901105" spans="1:1" x14ac:dyDescent="0.4">
      <c r="A901105" t="s">
        <v>62</v>
      </c>
    </row>
    <row r="901106" spans="1:1" x14ac:dyDescent="0.4">
      <c r="A901106" t="s">
        <v>63</v>
      </c>
    </row>
    <row r="901107" spans="1:1" x14ac:dyDescent="0.4">
      <c r="A901107" t="s">
        <v>64</v>
      </c>
    </row>
    <row r="901108" spans="1:1" x14ac:dyDescent="0.4">
      <c r="A901108" t="s">
        <v>65</v>
      </c>
    </row>
    <row r="901109" spans="1:1" x14ac:dyDescent="0.4">
      <c r="A901109" t="s">
        <v>66</v>
      </c>
    </row>
    <row r="901110" spans="1:1" x14ac:dyDescent="0.4">
      <c r="A901110" t="s">
        <v>67</v>
      </c>
    </row>
    <row r="901111" spans="1:1" x14ac:dyDescent="0.4">
      <c r="A901111" t="s">
        <v>68</v>
      </c>
    </row>
    <row r="901112" spans="1:1" x14ac:dyDescent="0.4">
      <c r="A901112" t="s">
        <v>69</v>
      </c>
    </row>
    <row r="901113" spans="1:1" x14ac:dyDescent="0.4">
      <c r="A901113" t="s">
        <v>70</v>
      </c>
    </row>
    <row r="901114" spans="1:1" x14ac:dyDescent="0.4">
      <c r="A901114" t="s">
        <v>71</v>
      </c>
    </row>
    <row r="901115" spans="1:1" x14ac:dyDescent="0.4">
      <c r="A901115" t="s">
        <v>72</v>
      </c>
    </row>
    <row r="901116" spans="1:1" x14ac:dyDescent="0.4">
      <c r="A901116" t="s">
        <v>73</v>
      </c>
    </row>
    <row r="901117" spans="1:1" x14ac:dyDescent="0.4">
      <c r="A901117" t="s">
        <v>74</v>
      </c>
    </row>
    <row r="901118" spans="1:1" x14ac:dyDescent="0.4">
      <c r="A901118" t="s">
        <v>75</v>
      </c>
    </row>
    <row r="901119" spans="1:1" x14ac:dyDescent="0.4">
      <c r="A901119" t="s">
        <v>76</v>
      </c>
    </row>
    <row r="901120" spans="1:1" x14ac:dyDescent="0.4">
      <c r="A901120" t="s">
        <v>77</v>
      </c>
    </row>
    <row r="901121" spans="1:1" x14ac:dyDescent="0.4">
      <c r="A901121" t="s">
        <v>78</v>
      </c>
    </row>
    <row r="901122" spans="1:1" x14ac:dyDescent="0.4">
      <c r="A901122" t="s">
        <v>79</v>
      </c>
    </row>
    <row r="901123" spans="1:1" x14ac:dyDescent="0.4">
      <c r="A901123" t="s">
        <v>80</v>
      </c>
    </row>
    <row r="901124" spans="1:1" x14ac:dyDescent="0.4">
      <c r="A901124" t="s">
        <v>81</v>
      </c>
    </row>
    <row r="901125" spans="1:1" x14ac:dyDescent="0.4">
      <c r="A901125" t="s">
        <v>82</v>
      </c>
    </row>
    <row r="901126" spans="1:1" x14ac:dyDescent="0.4">
      <c r="A901126" t="s">
        <v>83</v>
      </c>
    </row>
    <row r="901127" spans="1:1" x14ac:dyDescent="0.4">
      <c r="A901127" t="s">
        <v>84</v>
      </c>
    </row>
    <row r="901128" spans="1:1" x14ac:dyDescent="0.4">
      <c r="A901128" t="s">
        <v>85</v>
      </c>
    </row>
    <row r="901129" spans="1:1" x14ac:dyDescent="0.4">
      <c r="A901129" t="s">
        <v>86</v>
      </c>
    </row>
    <row r="901130" spans="1:1" x14ac:dyDescent="0.4">
      <c r="A901130" t="s">
        <v>87</v>
      </c>
    </row>
    <row r="901131" spans="1:1" x14ac:dyDescent="0.4">
      <c r="A901131" t="s">
        <v>88</v>
      </c>
    </row>
    <row r="901132" spans="1:1" x14ac:dyDescent="0.4">
      <c r="A901132" t="s">
        <v>89</v>
      </c>
    </row>
    <row r="901133" spans="1:1" x14ac:dyDescent="0.4">
      <c r="A901133" t="s">
        <v>90</v>
      </c>
    </row>
    <row r="901134" spans="1:1" x14ac:dyDescent="0.4">
      <c r="A901134" t="s">
        <v>91</v>
      </c>
    </row>
    <row r="901135" spans="1:1" x14ac:dyDescent="0.4">
      <c r="A901135" t="s">
        <v>92</v>
      </c>
    </row>
    <row r="901136" spans="1:1" x14ac:dyDescent="0.4">
      <c r="A901136" t="s">
        <v>93</v>
      </c>
    </row>
    <row r="901137" spans="1:1" x14ac:dyDescent="0.4">
      <c r="A901137" t="s">
        <v>94</v>
      </c>
    </row>
    <row r="901138" spans="1:1" x14ac:dyDescent="0.4">
      <c r="A901138" t="s">
        <v>95</v>
      </c>
    </row>
    <row r="901139" spans="1:1" x14ac:dyDescent="0.4">
      <c r="A901139" t="s">
        <v>96</v>
      </c>
    </row>
    <row r="901140" spans="1:1" x14ac:dyDescent="0.4">
      <c r="A901140" t="s">
        <v>97</v>
      </c>
    </row>
    <row r="901141" spans="1:1" x14ac:dyDescent="0.4">
      <c r="A901141" t="s">
        <v>98</v>
      </c>
    </row>
    <row r="901142" spans="1:1" x14ac:dyDescent="0.4">
      <c r="A901142" t="s">
        <v>99</v>
      </c>
    </row>
    <row r="901143" spans="1:1" x14ac:dyDescent="0.4">
      <c r="A901143" t="s">
        <v>100</v>
      </c>
    </row>
    <row r="901144" spans="1:1" x14ac:dyDescent="0.4">
      <c r="A901144" t="s">
        <v>101</v>
      </c>
    </row>
    <row r="901145" spans="1:1" x14ac:dyDescent="0.4">
      <c r="A901145" t="s">
        <v>102</v>
      </c>
    </row>
    <row r="901146" spans="1:1" x14ac:dyDescent="0.4">
      <c r="A901146" t="s">
        <v>103</v>
      </c>
    </row>
    <row r="901147" spans="1:1" x14ac:dyDescent="0.4">
      <c r="A901147" t="s">
        <v>104</v>
      </c>
    </row>
    <row r="901148" spans="1:1" x14ac:dyDescent="0.4">
      <c r="A901148" t="s">
        <v>105</v>
      </c>
    </row>
    <row r="901149" spans="1:1" x14ac:dyDescent="0.4">
      <c r="A901149" t="s">
        <v>106</v>
      </c>
    </row>
    <row r="901150" spans="1:1" x14ac:dyDescent="0.4">
      <c r="A901150" t="s">
        <v>107</v>
      </c>
    </row>
    <row r="901151" spans="1:1" x14ac:dyDescent="0.4">
      <c r="A901151" t="s">
        <v>108</v>
      </c>
    </row>
    <row r="901152" spans="1:1" x14ac:dyDescent="0.4">
      <c r="A901152" t="s">
        <v>109</v>
      </c>
    </row>
    <row r="901153" spans="1:1" x14ac:dyDescent="0.4">
      <c r="A901153" t="s">
        <v>110</v>
      </c>
    </row>
    <row r="901154" spans="1:1" x14ac:dyDescent="0.4">
      <c r="A901154" t="s">
        <v>111</v>
      </c>
    </row>
    <row r="901155" spans="1:1" x14ac:dyDescent="0.4">
      <c r="A901155" t="s">
        <v>112</v>
      </c>
    </row>
    <row r="901156" spans="1:1" x14ac:dyDescent="0.4">
      <c r="A901156" t="s">
        <v>113</v>
      </c>
    </row>
    <row r="901157" spans="1:1" x14ac:dyDescent="0.4">
      <c r="A901157" t="s">
        <v>114</v>
      </c>
    </row>
    <row r="901158" spans="1:1" x14ac:dyDescent="0.4">
      <c r="A901158" t="s">
        <v>115</v>
      </c>
    </row>
    <row r="901159" spans="1:1" x14ac:dyDescent="0.4">
      <c r="A901159" t="s">
        <v>116</v>
      </c>
    </row>
    <row r="901160" spans="1:1" x14ac:dyDescent="0.4">
      <c r="A901160" t="s">
        <v>117</v>
      </c>
    </row>
    <row r="901161" spans="1:1" x14ac:dyDescent="0.4">
      <c r="A901161" t="s">
        <v>118</v>
      </c>
    </row>
    <row r="901162" spans="1:1" x14ac:dyDescent="0.4">
      <c r="A901162" t="s">
        <v>119</v>
      </c>
    </row>
    <row r="901163" spans="1:1" x14ac:dyDescent="0.4">
      <c r="A901163" t="s">
        <v>120</v>
      </c>
    </row>
    <row r="901164" spans="1:1" x14ac:dyDescent="0.4">
      <c r="A901164" t="s">
        <v>121</v>
      </c>
    </row>
    <row r="901165" spans="1:1" x14ac:dyDescent="0.4">
      <c r="A901165" t="s">
        <v>122</v>
      </c>
    </row>
    <row r="901166" spans="1:1" x14ac:dyDescent="0.4">
      <c r="A901166" t="s">
        <v>123</v>
      </c>
    </row>
    <row r="901167" spans="1:1" x14ac:dyDescent="0.4">
      <c r="A901167" t="s">
        <v>124</v>
      </c>
    </row>
    <row r="901168" spans="1:1" x14ac:dyDescent="0.4">
      <c r="A901168" t="s">
        <v>125</v>
      </c>
    </row>
    <row r="901169" spans="1:1" x14ac:dyDescent="0.4">
      <c r="A901169" t="s">
        <v>126</v>
      </c>
    </row>
    <row r="901170" spans="1:1" x14ac:dyDescent="0.4">
      <c r="A901170" t="s">
        <v>127</v>
      </c>
    </row>
    <row r="901171" spans="1:1" x14ac:dyDescent="0.4">
      <c r="A901171" t="s">
        <v>128</v>
      </c>
    </row>
    <row r="901172" spans="1:1" x14ac:dyDescent="0.4">
      <c r="A901172" t="s">
        <v>129</v>
      </c>
    </row>
    <row r="901173" spans="1:1" x14ac:dyDescent="0.4">
      <c r="A901173" t="s">
        <v>130</v>
      </c>
    </row>
    <row r="901174" spans="1:1" x14ac:dyDescent="0.4">
      <c r="A901174" t="s">
        <v>131</v>
      </c>
    </row>
    <row r="901175" spans="1:1" x14ac:dyDescent="0.4">
      <c r="A901175" t="s">
        <v>132</v>
      </c>
    </row>
    <row r="901176" spans="1:1" x14ac:dyDescent="0.4">
      <c r="A901176" t="s">
        <v>133</v>
      </c>
    </row>
    <row r="901177" spans="1:1" x14ac:dyDescent="0.4">
      <c r="A901177" t="s">
        <v>134</v>
      </c>
    </row>
    <row r="901178" spans="1:1" x14ac:dyDescent="0.4">
      <c r="A901178" t="s">
        <v>135</v>
      </c>
    </row>
    <row r="901179" spans="1:1" x14ac:dyDescent="0.4">
      <c r="A901179" t="s">
        <v>136</v>
      </c>
    </row>
    <row r="901180" spans="1:1" x14ac:dyDescent="0.4">
      <c r="A901180" t="s">
        <v>137</v>
      </c>
    </row>
    <row r="901181" spans="1:1" x14ac:dyDescent="0.4">
      <c r="A901181" t="s">
        <v>138</v>
      </c>
    </row>
    <row r="901182" spans="1:1" x14ac:dyDescent="0.4">
      <c r="A901182" t="s">
        <v>139</v>
      </c>
    </row>
    <row r="901183" spans="1:1" x14ac:dyDescent="0.4">
      <c r="A901183" t="s">
        <v>140</v>
      </c>
    </row>
    <row r="901184" spans="1:1" x14ac:dyDescent="0.4">
      <c r="A901184" t="s">
        <v>141</v>
      </c>
    </row>
    <row r="901185" spans="1:1" x14ac:dyDescent="0.4">
      <c r="A901185" t="s">
        <v>142</v>
      </c>
    </row>
    <row r="901186" spans="1:1" x14ac:dyDescent="0.4">
      <c r="A901186" t="s">
        <v>143</v>
      </c>
    </row>
    <row r="901187" spans="1:1" x14ac:dyDescent="0.4">
      <c r="A901187" t="s">
        <v>144</v>
      </c>
    </row>
    <row r="901188" spans="1:1" x14ac:dyDescent="0.4">
      <c r="A901188" t="s">
        <v>145</v>
      </c>
    </row>
    <row r="901189" spans="1:1" x14ac:dyDescent="0.4">
      <c r="A901189" t="s">
        <v>146</v>
      </c>
    </row>
    <row r="901190" spans="1:1" x14ac:dyDescent="0.4">
      <c r="A901190" t="s">
        <v>147</v>
      </c>
    </row>
    <row r="901191" spans="1:1" x14ac:dyDescent="0.4">
      <c r="A901191" t="s">
        <v>148</v>
      </c>
    </row>
    <row r="901192" spans="1:1" x14ac:dyDescent="0.4">
      <c r="A901192" t="s">
        <v>149</v>
      </c>
    </row>
    <row r="901193" spans="1:1" x14ac:dyDescent="0.4">
      <c r="A901193" t="s">
        <v>150</v>
      </c>
    </row>
    <row r="901194" spans="1:1" x14ac:dyDescent="0.4">
      <c r="A901194" t="s">
        <v>151</v>
      </c>
    </row>
    <row r="901195" spans="1:1" x14ac:dyDescent="0.4">
      <c r="A901195" t="s">
        <v>152</v>
      </c>
    </row>
    <row r="901196" spans="1:1" x14ac:dyDescent="0.4">
      <c r="A901196" t="s">
        <v>153</v>
      </c>
    </row>
    <row r="901197" spans="1:1" x14ac:dyDescent="0.4">
      <c r="A901197" t="s">
        <v>154</v>
      </c>
    </row>
    <row r="901198" spans="1:1" x14ac:dyDescent="0.4">
      <c r="A901198" t="s">
        <v>155</v>
      </c>
    </row>
    <row r="901199" spans="1:1" x14ac:dyDescent="0.4">
      <c r="A901199" t="s">
        <v>156</v>
      </c>
    </row>
    <row r="901200" spans="1:1" x14ac:dyDescent="0.4">
      <c r="A901200" t="s">
        <v>157</v>
      </c>
    </row>
    <row r="901201" spans="1:1" x14ac:dyDescent="0.4">
      <c r="A901201" t="s">
        <v>158</v>
      </c>
    </row>
    <row r="901202" spans="1:1" x14ac:dyDescent="0.4">
      <c r="A901202" t="s">
        <v>159</v>
      </c>
    </row>
    <row r="901203" spans="1:1" x14ac:dyDescent="0.4">
      <c r="A901203" t="s">
        <v>160</v>
      </c>
    </row>
    <row r="901204" spans="1:1" x14ac:dyDescent="0.4">
      <c r="A901204" t="s">
        <v>161</v>
      </c>
    </row>
    <row r="901205" spans="1:1" x14ac:dyDescent="0.4">
      <c r="A901205" t="s">
        <v>162</v>
      </c>
    </row>
    <row r="901206" spans="1:1" x14ac:dyDescent="0.4">
      <c r="A901206" t="s">
        <v>163</v>
      </c>
    </row>
    <row r="901207" spans="1:1" x14ac:dyDescent="0.4">
      <c r="A901207" t="s">
        <v>164</v>
      </c>
    </row>
    <row r="901208" spans="1:1" x14ac:dyDescent="0.4">
      <c r="A901208" t="s">
        <v>165</v>
      </c>
    </row>
    <row r="901209" spans="1:1" x14ac:dyDescent="0.4">
      <c r="A901209" t="s">
        <v>166</v>
      </c>
    </row>
    <row r="901210" spans="1:1" x14ac:dyDescent="0.4">
      <c r="A901210" t="s">
        <v>167</v>
      </c>
    </row>
    <row r="901211" spans="1:1" x14ac:dyDescent="0.4">
      <c r="A901211" t="s">
        <v>168</v>
      </c>
    </row>
    <row r="901212" spans="1:1" x14ac:dyDescent="0.4">
      <c r="A901212" t="s">
        <v>169</v>
      </c>
    </row>
    <row r="901213" spans="1:1" x14ac:dyDescent="0.4">
      <c r="A901213" t="s">
        <v>170</v>
      </c>
    </row>
    <row r="901214" spans="1:1" x14ac:dyDescent="0.4">
      <c r="A901214" t="s">
        <v>171</v>
      </c>
    </row>
    <row r="901215" spans="1:1" x14ac:dyDescent="0.4">
      <c r="A901215" t="s">
        <v>172</v>
      </c>
    </row>
    <row r="901216" spans="1:1" x14ac:dyDescent="0.4">
      <c r="A901216" t="s">
        <v>173</v>
      </c>
    </row>
    <row r="901217" spans="1:1" x14ac:dyDescent="0.4">
      <c r="A901217" t="s">
        <v>174</v>
      </c>
    </row>
    <row r="901218" spans="1:1" x14ac:dyDescent="0.4">
      <c r="A901218" t="s">
        <v>175</v>
      </c>
    </row>
    <row r="901219" spans="1:1" x14ac:dyDescent="0.4">
      <c r="A901219" t="s">
        <v>176</v>
      </c>
    </row>
    <row r="901220" spans="1:1" x14ac:dyDescent="0.4">
      <c r="A901220" t="s">
        <v>177</v>
      </c>
    </row>
    <row r="901221" spans="1:1" x14ac:dyDescent="0.4">
      <c r="A901221" t="s">
        <v>178</v>
      </c>
    </row>
    <row r="901222" spans="1:1" x14ac:dyDescent="0.4">
      <c r="A901222" t="s">
        <v>179</v>
      </c>
    </row>
    <row r="901223" spans="1:1" x14ac:dyDescent="0.4">
      <c r="A901223" t="s">
        <v>180</v>
      </c>
    </row>
    <row r="901224" spans="1:1" x14ac:dyDescent="0.4">
      <c r="A901224" t="s">
        <v>181</v>
      </c>
    </row>
    <row r="901225" spans="1:1" x14ac:dyDescent="0.4">
      <c r="A901225" t="s">
        <v>182</v>
      </c>
    </row>
    <row r="901226" spans="1:1" x14ac:dyDescent="0.4">
      <c r="A901226" t="s">
        <v>183</v>
      </c>
    </row>
    <row r="901227" spans="1:1" x14ac:dyDescent="0.4">
      <c r="A901227" t="s">
        <v>184</v>
      </c>
    </row>
    <row r="901228" spans="1:1" x14ac:dyDescent="0.4">
      <c r="A901228" t="s">
        <v>185</v>
      </c>
    </row>
    <row r="901229" spans="1:1" x14ac:dyDescent="0.4">
      <c r="A901229" t="s">
        <v>186</v>
      </c>
    </row>
    <row r="901230" spans="1:1" x14ac:dyDescent="0.4">
      <c r="A901230" t="s">
        <v>187</v>
      </c>
    </row>
    <row r="901231" spans="1:1" x14ac:dyDescent="0.4">
      <c r="A901231" t="s">
        <v>188</v>
      </c>
    </row>
    <row r="901232" spans="1:1" x14ac:dyDescent="0.4">
      <c r="A901232" t="s">
        <v>189</v>
      </c>
    </row>
    <row r="901233" spans="1:1" x14ac:dyDescent="0.4">
      <c r="A901233" t="s">
        <v>190</v>
      </c>
    </row>
    <row r="901234" spans="1:1" x14ac:dyDescent="0.4">
      <c r="A901234" t="s">
        <v>191</v>
      </c>
    </row>
    <row r="901235" spans="1:1" x14ac:dyDescent="0.4">
      <c r="A901235" t="s">
        <v>192</v>
      </c>
    </row>
    <row r="901236" spans="1:1" x14ac:dyDescent="0.4">
      <c r="A901236" t="s">
        <v>193</v>
      </c>
    </row>
    <row r="901237" spans="1:1" x14ac:dyDescent="0.4">
      <c r="A901237" t="s">
        <v>194</v>
      </c>
    </row>
    <row r="901238" spans="1:1" x14ac:dyDescent="0.4">
      <c r="A901238" t="s">
        <v>195</v>
      </c>
    </row>
    <row r="901239" spans="1:1" x14ac:dyDescent="0.4">
      <c r="A901239" t="s">
        <v>196</v>
      </c>
    </row>
    <row r="901240" spans="1:1" x14ac:dyDescent="0.4">
      <c r="A901240" t="s">
        <v>197</v>
      </c>
    </row>
    <row r="901241" spans="1:1" x14ac:dyDescent="0.4">
      <c r="A901241" t="s">
        <v>198</v>
      </c>
    </row>
    <row r="901242" spans="1:1" x14ac:dyDescent="0.4">
      <c r="A901242" t="s">
        <v>199</v>
      </c>
    </row>
    <row r="901243" spans="1:1" x14ac:dyDescent="0.4">
      <c r="A901243" t="s">
        <v>200</v>
      </c>
    </row>
    <row r="901244" spans="1:1" x14ac:dyDescent="0.4">
      <c r="A901244" t="s">
        <v>201</v>
      </c>
    </row>
    <row r="901245" spans="1:1" x14ac:dyDescent="0.4">
      <c r="A901245" t="s">
        <v>202</v>
      </c>
    </row>
    <row r="901246" spans="1:1" x14ac:dyDescent="0.4">
      <c r="A901246" t="s">
        <v>203</v>
      </c>
    </row>
    <row r="901247" spans="1:1" x14ac:dyDescent="0.4">
      <c r="A901247" t="s">
        <v>204</v>
      </c>
    </row>
    <row r="901248" spans="1:1" x14ac:dyDescent="0.4">
      <c r="A901248" t="s">
        <v>205</v>
      </c>
    </row>
    <row r="901249" spans="1:1" x14ac:dyDescent="0.4">
      <c r="A901249" t="s">
        <v>206</v>
      </c>
    </row>
    <row r="901250" spans="1:1" x14ac:dyDescent="0.4">
      <c r="A901250" t="s">
        <v>207</v>
      </c>
    </row>
    <row r="901251" spans="1:1" x14ac:dyDescent="0.4">
      <c r="A901251" t="s">
        <v>208</v>
      </c>
    </row>
    <row r="901252" spans="1:1" x14ac:dyDescent="0.4">
      <c r="A901252" t="s">
        <v>209</v>
      </c>
    </row>
    <row r="901253" spans="1:1" x14ac:dyDescent="0.4">
      <c r="A901253" t="s">
        <v>210</v>
      </c>
    </row>
    <row r="901254" spans="1:1" x14ac:dyDescent="0.4">
      <c r="A901254" t="s">
        <v>211</v>
      </c>
    </row>
    <row r="901255" spans="1:1" x14ac:dyDescent="0.4">
      <c r="A901255" t="s">
        <v>212</v>
      </c>
    </row>
    <row r="901256" spans="1:1" x14ac:dyDescent="0.4">
      <c r="A901256" t="s">
        <v>213</v>
      </c>
    </row>
    <row r="901257" spans="1:1" x14ac:dyDescent="0.4">
      <c r="A901257" t="s">
        <v>214</v>
      </c>
    </row>
    <row r="901258" spans="1:1" x14ac:dyDescent="0.4">
      <c r="A901258" t="s">
        <v>215</v>
      </c>
    </row>
    <row r="901259" spans="1:1" x14ac:dyDescent="0.4">
      <c r="A901259" t="s">
        <v>216</v>
      </c>
    </row>
    <row r="901260" spans="1:1" x14ac:dyDescent="0.4">
      <c r="A901260" t="s">
        <v>217</v>
      </c>
    </row>
    <row r="901261" spans="1:1" x14ac:dyDescent="0.4">
      <c r="A901261" t="s">
        <v>218</v>
      </c>
    </row>
    <row r="901262" spans="1:1" x14ac:dyDescent="0.4">
      <c r="A901262" t="s">
        <v>219</v>
      </c>
    </row>
    <row r="901263" spans="1:1" x14ac:dyDescent="0.4">
      <c r="A901263" t="s">
        <v>220</v>
      </c>
    </row>
    <row r="901264" spans="1:1" x14ac:dyDescent="0.4">
      <c r="A901264" t="s">
        <v>221</v>
      </c>
    </row>
    <row r="901265" spans="1:1" x14ac:dyDescent="0.4">
      <c r="A901265" t="s">
        <v>222</v>
      </c>
    </row>
    <row r="901266" spans="1:1" x14ac:dyDescent="0.4">
      <c r="A901266" t="s">
        <v>223</v>
      </c>
    </row>
    <row r="901267" spans="1:1" x14ac:dyDescent="0.4">
      <c r="A901267" t="s">
        <v>224</v>
      </c>
    </row>
    <row r="901268" spans="1:1" x14ac:dyDescent="0.4">
      <c r="A901268" t="s">
        <v>225</v>
      </c>
    </row>
    <row r="901269" spans="1:1" x14ac:dyDescent="0.4">
      <c r="A901269" t="s">
        <v>226</v>
      </c>
    </row>
    <row r="901270" spans="1:1" x14ac:dyDescent="0.4">
      <c r="A901270" t="s">
        <v>227</v>
      </c>
    </row>
    <row r="901271" spans="1:1" x14ac:dyDescent="0.4">
      <c r="A901271" t="s">
        <v>228</v>
      </c>
    </row>
    <row r="901272" spans="1:1" x14ac:dyDescent="0.4">
      <c r="A901272" t="s">
        <v>229</v>
      </c>
    </row>
    <row r="901273" spans="1:1" x14ac:dyDescent="0.4">
      <c r="A901273" t="s">
        <v>230</v>
      </c>
    </row>
    <row r="901274" spans="1:1" x14ac:dyDescent="0.4">
      <c r="A901274" t="s">
        <v>231</v>
      </c>
    </row>
    <row r="901275" spans="1:1" x14ac:dyDescent="0.4">
      <c r="A901275" t="s">
        <v>232</v>
      </c>
    </row>
    <row r="901276" spans="1:1" x14ac:dyDescent="0.4">
      <c r="A901276" t="s">
        <v>233</v>
      </c>
    </row>
    <row r="901277" spans="1:1" x14ac:dyDescent="0.4">
      <c r="A901277" t="s">
        <v>234</v>
      </c>
    </row>
    <row r="901278" spans="1:1" x14ac:dyDescent="0.4">
      <c r="A901278" t="s">
        <v>235</v>
      </c>
    </row>
    <row r="901279" spans="1:1" x14ac:dyDescent="0.4">
      <c r="A901279" t="s">
        <v>236</v>
      </c>
    </row>
    <row r="901280" spans="1:1" x14ac:dyDescent="0.4">
      <c r="A901280" t="s">
        <v>237</v>
      </c>
    </row>
    <row r="901281" spans="1:1" x14ac:dyDescent="0.4">
      <c r="A901281" t="s">
        <v>238</v>
      </c>
    </row>
    <row r="901282" spans="1:1" x14ac:dyDescent="0.4">
      <c r="A901282" t="s">
        <v>239</v>
      </c>
    </row>
    <row r="901283" spans="1:1" x14ac:dyDescent="0.4">
      <c r="A901283" t="s">
        <v>240</v>
      </c>
    </row>
    <row r="901284" spans="1:1" x14ac:dyDescent="0.4">
      <c r="A901284" t="s">
        <v>241</v>
      </c>
    </row>
    <row r="901285" spans="1:1" x14ac:dyDescent="0.4">
      <c r="A901285" t="s">
        <v>242</v>
      </c>
    </row>
    <row r="901286" spans="1:1" x14ac:dyDescent="0.4">
      <c r="A901286" t="s">
        <v>243</v>
      </c>
    </row>
    <row r="901287" spans="1:1" x14ac:dyDescent="0.4">
      <c r="A901287" t="s">
        <v>244</v>
      </c>
    </row>
    <row r="901288" spans="1:1" x14ac:dyDescent="0.4">
      <c r="A901288" t="s">
        <v>245</v>
      </c>
    </row>
    <row r="901289" spans="1:1" x14ac:dyDescent="0.4">
      <c r="A901289" t="s">
        <v>246</v>
      </c>
    </row>
    <row r="901290" spans="1:1" x14ac:dyDescent="0.4">
      <c r="A901290" t="s">
        <v>247</v>
      </c>
    </row>
    <row r="901291" spans="1:1" x14ac:dyDescent="0.4">
      <c r="A901291" t="s">
        <v>248</v>
      </c>
    </row>
    <row r="901292" spans="1:1" x14ac:dyDescent="0.4">
      <c r="A901292" t="s">
        <v>249</v>
      </c>
    </row>
    <row r="901293" spans="1:1" x14ac:dyDescent="0.4">
      <c r="A901293" t="s">
        <v>250</v>
      </c>
    </row>
    <row r="901294" spans="1:1" x14ac:dyDescent="0.4">
      <c r="A901294" t="s">
        <v>251</v>
      </c>
    </row>
    <row r="901295" spans="1:1" x14ac:dyDescent="0.4">
      <c r="A901295" t="s">
        <v>252</v>
      </c>
    </row>
    <row r="901296" spans="1:1" x14ac:dyDescent="0.4">
      <c r="A901296" t="s">
        <v>253</v>
      </c>
    </row>
    <row r="901297" spans="1:1" x14ac:dyDescent="0.4">
      <c r="A901297" t="s">
        <v>254</v>
      </c>
    </row>
    <row r="901298" spans="1:1" x14ac:dyDescent="0.4">
      <c r="A901298" t="s">
        <v>255</v>
      </c>
    </row>
    <row r="901299" spans="1:1" x14ac:dyDescent="0.4">
      <c r="A901299" t="s">
        <v>256</v>
      </c>
    </row>
    <row r="901300" spans="1:1" x14ac:dyDescent="0.4">
      <c r="A901300" t="s">
        <v>257</v>
      </c>
    </row>
    <row r="901301" spans="1:1" x14ac:dyDescent="0.4">
      <c r="A901301" t="s">
        <v>258</v>
      </c>
    </row>
    <row r="901302" spans="1:1" x14ac:dyDescent="0.4">
      <c r="A901302" t="s">
        <v>259</v>
      </c>
    </row>
    <row r="901303" spans="1:1" x14ac:dyDescent="0.4">
      <c r="A901303" t="s">
        <v>260</v>
      </c>
    </row>
    <row r="901304" spans="1:1" x14ac:dyDescent="0.4">
      <c r="A901304" t="s">
        <v>261</v>
      </c>
    </row>
    <row r="901305" spans="1:1" x14ac:dyDescent="0.4">
      <c r="A901305" t="s">
        <v>262</v>
      </c>
    </row>
    <row r="901306" spans="1:1" x14ac:dyDescent="0.4">
      <c r="A901306" t="s">
        <v>263</v>
      </c>
    </row>
    <row r="901307" spans="1:1" x14ac:dyDescent="0.4">
      <c r="A901307" t="s">
        <v>264</v>
      </c>
    </row>
    <row r="901308" spans="1:1" x14ac:dyDescent="0.4">
      <c r="A901308" t="s">
        <v>265</v>
      </c>
    </row>
    <row r="901309" spans="1:1" x14ac:dyDescent="0.4">
      <c r="A901309" t="s">
        <v>266</v>
      </c>
    </row>
    <row r="901310" spans="1:1" x14ac:dyDescent="0.4">
      <c r="A901310" t="s">
        <v>267</v>
      </c>
    </row>
    <row r="901311" spans="1:1" x14ac:dyDescent="0.4">
      <c r="A901311" t="s">
        <v>268</v>
      </c>
    </row>
    <row r="901312" spans="1:1" x14ac:dyDescent="0.4">
      <c r="A901312" t="s">
        <v>269</v>
      </c>
    </row>
    <row r="901313" spans="1:1" x14ac:dyDescent="0.4">
      <c r="A901313" t="s">
        <v>270</v>
      </c>
    </row>
    <row r="901314" spans="1:1" x14ac:dyDescent="0.4">
      <c r="A901314" t="s">
        <v>271</v>
      </c>
    </row>
    <row r="901315" spans="1:1" x14ac:dyDescent="0.4">
      <c r="A901315" t="s">
        <v>272</v>
      </c>
    </row>
    <row r="901316" spans="1:1" x14ac:dyDescent="0.4">
      <c r="A901316" t="s">
        <v>273</v>
      </c>
    </row>
    <row r="901317" spans="1:1" x14ac:dyDescent="0.4">
      <c r="A901317" t="s">
        <v>274</v>
      </c>
    </row>
    <row r="901318" spans="1:1" x14ac:dyDescent="0.4">
      <c r="A901318" t="s">
        <v>275</v>
      </c>
    </row>
    <row r="901319" spans="1:1" x14ac:dyDescent="0.4">
      <c r="A901319" t="s">
        <v>276</v>
      </c>
    </row>
    <row r="901320" spans="1:1" x14ac:dyDescent="0.4">
      <c r="A901320" t="s">
        <v>277</v>
      </c>
    </row>
    <row r="901321" spans="1:1" x14ac:dyDescent="0.4">
      <c r="A901321" t="s">
        <v>278</v>
      </c>
    </row>
    <row r="901322" spans="1:1" x14ac:dyDescent="0.4">
      <c r="A901322" t="s">
        <v>279</v>
      </c>
    </row>
    <row r="901323" spans="1:1" x14ac:dyDescent="0.4">
      <c r="A901323" t="s">
        <v>280</v>
      </c>
    </row>
    <row r="901324" spans="1:1" x14ac:dyDescent="0.4">
      <c r="A901324" t="s">
        <v>281</v>
      </c>
    </row>
    <row r="901325" spans="1:1" x14ac:dyDescent="0.4">
      <c r="A901325" t="s">
        <v>282</v>
      </c>
    </row>
    <row r="901326" spans="1:1" x14ac:dyDescent="0.4">
      <c r="A901326" t="s">
        <v>283</v>
      </c>
    </row>
    <row r="901327" spans="1:1" x14ac:dyDescent="0.4">
      <c r="A901327" t="s">
        <v>284</v>
      </c>
    </row>
    <row r="901328" spans="1:1" x14ac:dyDescent="0.4">
      <c r="A901328" t="s">
        <v>285</v>
      </c>
    </row>
    <row r="901329" spans="1:1" x14ac:dyDescent="0.4">
      <c r="A901329" t="s">
        <v>286</v>
      </c>
    </row>
    <row r="901330" spans="1:1" x14ac:dyDescent="0.4">
      <c r="A901330" t="s">
        <v>287</v>
      </c>
    </row>
    <row r="901331" spans="1:1" x14ac:dyDescent="0.4">
      <c r="A901331" t="s">
        <v>288</v>
      </c>
    </row>
    <row r="901332" spans="1:1" x14ac:dyDescent="0.4">
      <c r="A901332" t="s">
        <v>289</v>
      </c>
    </row>
    <row r="901333" spans="1:1" x14ac:dyDescent="0.4">
      <c r="A901333" t="s">
        <v>290</v>
      </c>
    </row>
    <row r="901334" spans="1:1" x14ac:dyDescent="0.4">
      <c r="A901334" t="s">
        <v>291</v>
      </c>
    </row>
    <row r="901335" spans="1:1" x14ac:dyDescent="0.4">
      <c r="A901335" t="s">
        <v>292</v>
      </c>
    </row>
    <row r="901336" spans="1:1" x14ac:dyDescent="0.4">
      <c r="A901336" t="s">
        <v>293</v>
      </c>
    </row>
    <row r="901337" spans="1:1" x14ac:dyDescent="0.4">
      <c r="A901337" t="s">
        <v>294</v>
      </c>
    </row>
    <row r="901338" spans="1:1" x14ac:dyDescent="0.4">
      <c r="A901338" t="s">
        <v>295</v>
      </c>
    </row>
    <row r="901339" spans="1:1" x14ac:dyDescent="0.4">
      <c r="A901339" t="s">
        <v>296</v>
      </c>
    </row>
    <row r="901340" spans="1:1" x14ac:dyDescent="0.4">
      <c r="A901340" t="s">
        <v>297</v>
      </c>
    </row>
    <row r="901341" spans="1:1" x14ac:dyDescent="0.4">
      <c r="A901341" t="s">
        <v>298</v>
      </c>
    </row>
    <row r="901342" spans="1:1" x14ac:dyDescent="0.4">
      <c r="A901342" t="s">
        <v>299</v>
      </c>
    </row>
    <row r="901343" spans="1:1" x14ac:dyDescent="0.4">
      <c r="A901343" t="s">
        <v>300</v>
      </c>
    </row>
    <row r="901344" spans="1:1" x14ac:dyDescent="0.4">
      <c r="A901344" t="s">
        <v>301</v>
      </c>
    </row>
    <row r="901345" spans="1:1" x14ac:dyDescent="0.4">
      <c r="A901345" t="s">
        <v>302</v>
      </c>
    </row>
    <row r="901346" spans="1:1" x14ac:dyDescent="0.4">
      <c r="A901346" t="s">
        <v>303</v>
      </c>
    </row>
    <row r="901347" spans="1:1" x14ac:dyDescent="0.4">
      <c r="A901347" t="s">
        <v>304</v>
      </c>
    </row>
    <row r="901348" spans="1:1" x14ac:dyDescent="0.4">
      <c r="A901348" t="s">
        <v>305</v>
      </c>
    </row>
    <row r="901349" spans="1:1" x14ac:dyDescent="0.4">
      <c r="A901349" t="s">
        <v>306</v>
      </c>
    </row>
    <row r="901350" spans="1:1" x14ac:dyDescent="0.4">
      <c r="A901350" t="s">
        <v>307</v>
      </c>
    </row>
    <row r="901351" spans="1:1" x14ac:dyDescent="0.4">
      <c r="A901351" t="s">
        <v>308</v>
      </c>
    </row>
    <row r="901352" spans="1:1" x14ac:dyDescent="0.4">
      <c r="A901352" t="s">
        <v>309</v>
      </c>
    </row>
    <row r="901353" spans="1:1" x14ac:dyDescent="0.4">
      <c r="A901353" t="s">
        <v>310</v>
      </c>
    </row>
    <row r="901354" spans="1:1" x14ac:dyDescent="0.4">
      <c r="A901354" t="s">
        <v>311</v>
      </c>
    </row>
    <row r="901355" spans="1:1" x14ac:dyDescent="0.4">
      <c r="A901355" t="s">
        <v>312</v>
      </c>
    </row>
    <row r="901356" spans="1:1" x14ac:dyDescent="0.4">
      <c r="A901356" t="s">
        <v>313</v>
      </c>
    </row>
    <row r="901357" spans="1:1" x14ac:dyDescent="0.4">
      <c r="A901357" t="s">
        <v>314</v>
      </c>
    </row>
    <row r="901358" spans="1:1" x14ac:dyDescent="0.4">
      <c r="A901358" t="s">
        <v>315</v>
      </c>
    </row>
    <row r="901359" spans="1:1" x14ac:dyDescent="0.4">
      <c r="A901359" t="s">
        <v>316</v>
      </c>
    </row>
    <row r="901360" spans="1:1" x14ac:dyDescent="0.4">
      <c r="A901360" t="s">
        <v>317</v>
      </c>
    </row>
    <row r="901361" spans="1:1" x14ac:dyDescent="0.4">
      <c r="A901361" t="s">
        <v>318</v>
      </c>
    </row>
    <row r="901362" spans="1:1" x14ac:dyDescent="0.4">
      <c r="A901362" t="s">
        <v>319</v>
      </c>
    </row>
    <row r="901363" spans="1:1" x14ac:dyDescent="0.4">
      <c r="A901363" t="s">
        <v>320</v>
      </c>
    </row>
    <row r="901364" spans="1:1" x14ac:dyDescent="0.4">
      <c r="A901364" t="s">
        <v>321</v>
      </c>
    </row>
    <row r="901365" spans="1:1" x14ac:dyDescent="0.4">
      <c r="A901365" t="s">
        <v>322</v>
      </c>
    </row>
    <row r="901366" spans="1:1" x14ac:dyDescent="0.4">
      <c r="A901366" t="s">
        <v>323</v>
      </c>
    </row>
    <row r="901367" spans="1:1" x14ac:dyDescent="0.4">
      <c r="A901367" t="s">
        <v>324</v>
      </c>
    </row>
    <row r="901368" spans="1:1" x14ac:dyDescent="0.4">
      <c r="A901368" t="s">
        <v>325</v>
      </c>
    </row>
    <row r="901369" spans="1:1" x14ac:dyDescent="0.4">
      <c r="A901369" t="s">
        <v>326</v>
      </c>
    </row>
    <row r="901370" spans="1:1" x14ac:dyDescent="0.4">
      <c r="A901370" t="s">
        <v>327</v>
      </c>
    </row>
    <row r="901371" spans="1:1" x14ac:dyDescent="0.4">
      <c r="A901371" t="s">
        <v>328</v>
      </c>
    </row>
    <row r="901372" spans="1:1" x14ac:dyDescent="0.4">
      <c r="A901372" t="s">
        <v>329</v>
      </c>
    </row>
    <row r="901373" spans="1:1" x14ac:dyDescent="0.4">
      <c r="A901373" t="s">
        <v>330</v>
      </c>
    </row>
    <row r="901374" spans="1:1" x14ac:dyDescent="0.4">
      <c r="A901374" t="s">
        <v>331</v>
      </c>
    </row>
    <row r="901375" spans="1:1" x14ac:dyDescent="0.4">
      <c r="A901375" t="s">
        <v>332</v>
      </c>
    </row>
    <row r="901376" spans="1:1" x14ac:dyDescent="0.4">
      <c r="A901376" t="s">
        <v>333</v>
      </c>
    </row>
    <row r="901377" spans="1:1" x14ac:dyDescent="0.4">
      <c r="A901377" t="s">
        <v>334</v>
      </c>
    </row>
    <row r="901378" spans="1:1" x14ac:dyDescent="0.4">
      <c r="A901378" t="s">
        <v>335</v>
      </c>
    </row>
    <row r="901379" spans="1:1" x14ac:dyDescent="0.4">
      <c r="A901379" t="s">
        <v>336</v>
      </c>
    </row>
    <row r="901380" spans="1:1" x14ac:dyDescent="0.4">
      <c r="A901380" t="s">
        <v>337</v>
      </c>
    </row>
    <row r="901381" spans="1:1" x14ac:dyDescent="0.4">
      <c r="A901381" t="s">
        <v>338</v>
      </c>
    </row>
    <row r="901382" spans="1:1" x14ac:dyDescent="0.4">
      <c r="A901382" t="s">
        <v>339</v>
      </c>
    </row>
    <row r="901383" spans="1:1" x14ac:dyDescent="0.4">
      <c r="A901383" t="s">
        <v>340</v>
      </c>
    </row>
    <row r="901384" spans="1:1" x14ac:dyDescent="0.4">
      <c r="A901384" t="s">
        <v>341</v>
      </c>
    </row>
    <row r="901385" spans="1:1" x14ac:dyDescent="0.4">
      <c r="A901385" t="s">
        <v>342</v>
      </c>
    </row>
    <row r="901386" spans="1:1" x14ac:dyDescent="0.4">
      <c r="A901386" t="s">
        <v>343</v>
      </c>
    </row>
    <row r="901387" spans="1:1" x14ac:dyDescent="0.4">
      <c r="A901387" t="s">
        <v>344</v>
      </c>
    </row>
    <row r="901388" spans="1:1" x14ac:dyDescent="0.4">
      <c r="A901388" t="s">
        <v>345</v>
      </c>
    </row>
    <row r="901389" spans="1:1" x14ac:dyDescent="0.4">
      <c r="A901389" t="s">
        <v>346</v>
      </c>
    </row>
    <row r="901390" spans="1:1" x14ac:dyDescent="0.4">
      <c r="A901390" t="s">
        <v>347</v>
      </c>
    </row>
    <row r="901391" spans="1:1" x14ac:dyDescent="0.4">
      <c r="A901391" t="s">
        <v>348</v>
      </c>
    </row>
    <row r="901392" spans="1:1" x14ac:dyDescent="0.4">
      <c r="A901392" t="s">
        <v>349</v>
      </c>
    </row>
    <row r="901393" spans="1:1" x14ac:dyDescent="0.4">
      <c r="A901393" t="s">
        <v>350</v>
      </c>
    </row>
    <row r="901394" spans="1:1" x14ac:dyDescent="0.4">
      <c r="A901394" t="s">
        <v>351</v>
      </c>
    </row>
    <row r="901395" spans="1:1" x14ac:dyDescent="0.4">
      <c r="A901395" t="s">
        <v>352</v>
      </c>
    </row>
    <row r="901396" spans="1:1" x14ac:dyDescent="0.4">
      <c r="A901396" t="s">
        <v>353</v>
      </c>
    </row>
    <row r="901397" spans="1:1" x14ac:dyDescent="0.4">
      <c r="A901397" t="s">
        <v>354</v>
      </c>
    </row>
    <row r="901398" spans="1:1" x14ac:dyDescent="0.4">
      <c r="A901398" t="s">
        <v>355</v>
      </c>
    </row>
    <row r="901399" spans="1:1" x14ac:dyDescent="0.4">
      <c r="A901399" t="s">
        <v>356</v>
      </c>
    </row>
    <row r="901400" spans="1:1" x14ac:dyDescent="0.4">
      <c r="A901400" t="s">
        <v>357</v>
      </c>
    </row>
    <row r="901401" spans="1:1" x14ac:dyDescent="0.4">
      <c r="A901401" t="s">
        <v>358</v>
      </c>
    </row>
    <row r="901402" spans="1:1" x14ac:dyDescent="0.4">
      <c r="A901402" t="s">
        <v>359</v>
      </c>
    </row>
    <row r="901403" spans="1:1" x14ac:dyDescent="0.4">
      <c r="A901403" t="s">
        <v>360</v>
      </c>
    </row>
    <row r="901404" spans="1:1" x14ac:dyDescent="0.4">
      <c r="A901404" t="s">
        <v>361</v>
      </c>
    </row>
    <row r="901405" spans="1:1" x14ac:dyDescent="0.4">
      <c r="A901405" t="s">
        <v>362</v>
      </c>
    </row>
    <row r="901406" spans="1:1" x14ac:dyDescent="0.4">
      <c r="A901406" t="s">
        <v>363</v>
      </c>
    </row>
    <row r="901407" spans="1:1" x14ac:dyDescent="0.4">
      <c r="A901407" t="s">
        <v>364</v>
      </c>
    </row>
    <row r="901408" spans="1:1" x14ac:dyDescent="0.4">
      <c r="A901408" t="s">
        <v>365</v>
      </c>
    </row>
    <row r="901409" spans="1:1" x14ac:dyDescent="0.4">
      <c r="A901409" t="s">
        <v>366</v>
      </c>
    </row>
    <row r="901410" spans="1:1" x14ac:dyDescent="0.4">
      <c r="A901410" t="s">
        <v>367</v>
      </c>
    </row>
    <row r="901411" spans="1:1" x14ac:dyDescent="0.4">
      <c r="A901411" t="s">
        <v>368</v>
      </c>
    </row>
    <row r="901412" spans="1:1" x14ac:dyDescent="0.4">
      <c r="A901412" t="s">
        <v>369</v>
      </c>
    </row>
    <row r="901413" spans="1:1" x14ac:dyDescent="0.4">
      <c r="A901413" t="s">
        <v>370</v>
      </c>
    </row>
    <row r="901414" spans="1:1" x14ac:dyDescent="0.4">
      <c r="A901414" t="s">
        <v>371</v>
      </c>
    </row>
    <row r="901415" spans="1:1" x14ac:dyDescent="0.4">
      <c r="A901415" t="s">
        <v>372</v>
      </c>
    </row>
    <row r="901416" spans="1:1" x14ac:dyDescent="0.4">
      <c r="A901416" t="s">
        <v>373</v>
      </c>
    </row>
    <row r="901417" spans="1:1" x14ac:dyDescent="0.4">
      <c r="A901417" t="s">
        <v>374</v>
      </c>
    </row>
    <row r="901418" spans="1:1" x14ac:dyDescent="0.4">
      <c r="A901418" t="s">
        <v>375</v>
      </c>
    </row>
    <row r="901419" spans="1:1" x14ac:dyDescent="0.4">
      <c r="A901419" t="s">
        <v>376</v>
      </c>
    </row>
    <row r="901420" spans="1:1" x14ac:dyDescent="0.4">
      <c r="A901420" t="s">
        <v>377</v>
      </c>
    </row>
    <row r="901421" spans="1:1" x14ac:dyDescent="0.4">
      <c r="A901421" t="s">
        <v>378</v>
      </c>
    </row>
    <row r="901422" spans="1:1" x14ac:dyDescent="0.4">
      <c r="A901422" t="s">
        <v>379</v>
      </c>
    </row>
    <row r="901423" spans="1:1" x14ac:dyDescent="0.4">
      <c r="A901423" t="s">
        <v>380</v>
      </c>
    </row>
    <row r="901424" spans="1:1" x14ac:dyDescent="0.4">
      <c r="A901424" t="s">
        <v>381</v>
      </c>
    </row>
    <row r="901425" spans="1:1" x14ac:dyDescent="0.4">
      <c r="A901425" t="s">
        <v>382</v>
      </c>
    </row>
    <row r="901426" spans="1:1" x14ac:dyDescent="0.4">
      <c r="A901426" t="s">
        <v>383</v>
      </c>
    </row>
    <row r="901427" spans="1:1" x14ac:dyDescent="0.4">
      <c r="A901427" t="s">
        <v>384</v>
      </c>
    </row>
    <row r="901428" spans="1:1" x14ac:dyDescent="0.4">
      <c r="A901428" t="s">
        <v>385</v>
      </c>
    </row>
    <row r="901429" spans="1:1" x14ac:dyDescent="0.4">
      <c r="A901429" t="s">
        <v>386</v>
      </c>
    </row>
    <row r="901430" spans="1:1" x14ac:dyDescent="0.4">
      <c r="A901430" t="s">
        <v>387</v>
      </c>
    </row>
    <row r="901431" spans="1:1" x14ac:dyDescent="0.4">
      <c r="A901431" t="s">
        <v>388</v>
      </c>
    </row>
    <row r="901432" spans="1:1" x14ac:dyDescent="0.4">
      <c r="A901432" t="s">
        <v>389</v>
      </c>
    </row>
    <row r="901433" spans="1:1" x14ac:dyDescent="0.4">
      <c r="A901433" t="s">
        <v>390</v>
      </c>
    </row>
    <row r="901434" spans="1:1" x14ac:dyDescent="0.4">
      <c r="A901434" t="s">
        <v>391</v>
      </c>
    </row>
    <row r="901435" spans="1:1" x14ac:dyDescent="0.4">
      <c r="A901435" t="s">
        <v>392</v>
      </c>
    </row>
    <row r="901436" spans="1:1" x14ac:dyDescent="0.4">
      <c r="A901436" t="s">
        <v>393</v>
      </c>
    </row>
    <row r="901437" spans="1:1" x14ac:dyDescent="0.4">
      <c r="A901437" t="s">
        <v>394</v>
      </c>
    </row>
    <row r="917426" spans="1:1" x14ac:dyDescent="0.4">
      <c r="A917426" t="s">
        <v>395</v>
      </c>
    </row>
    <row r="917427" spans="1:1" x14ac:dyDescent="0.4">
      <c r="A917427" t="s">
        <v>0</v>
      </c>
    </row>
    <row r="917428" spans="1:1" x14ac:dyDescent="0.4">
      <c r="A917428" t="s">
        <v>1</v>
      </c>
    </row>
    <row r="917429" spans="1:1" x14ac:dyDescent="0.4">
      <c r="A917429" t="s">
        <v>2</v>
      </c>
    </row>
    <row r="917430" spans="1:1" x14ac:dyDescent="0.4">
      <c r="A917430" t="s">
        <v>3</v>
      </c>
    </row>
    <row r="917431" spans="1:1" x14ac:dyDescent="0.4">
      <c r="A917431" t="s">
        <v>4</v>
      </c>
    </row>
    <row r="917432" spans="1:1" x14ac:dyDescent="0.4">
      <c r="A917432" t="s">
        <v>5</v>
      </c>
    </row>
    <row r="917433" spans="1:1" x14ac:dyDescent="0.4">
      <c r="A917433" t="s">
        <v>6</v>
      </c>
    </row>
    <row r="917434" spans="1:1" x14ac:dyDescent="0.4">
      <c r="A917434" t="s">
        <v>7</v>
      </c>
    </row>
    <row r="917435" spans="1:1" x14ac:dyDescent="0.4">
      <c r="A917435" t="s">
        <v>8</v>
      </c>
    </row>
    <row r="917436" spans="1:1" x14ac:dyDescent="0.4">
      <c r="A917436" t="s">
        <v>9</v>
      </c>
    </row>
    <row r="917437" spans="1:1" x14ac:dyDescent="0.4">
      <c r="A917437" t="s">
        <v>10</v>
      </c>
    </row>
    <row r="917438" spans="1:1" x14ac:dyDescent="0.4">
      <c r="A917438" t="s">
        <v>11</v>
      </c>
    </row>
    <row r="917439" spans="1:1" x14ac:dyDescent="0.4">
      <c r="A917439" t="s">
        <v>12</v>
      </c>
    </row>
    <row r="917440" spans="1:1" x14ac:dyDescent="0.4">
      <c r="A917440" t="s">
        <v>13</v>
      </c>
    </row>
    <row r="917441" spans="1:1" x14ac:dyDescent="0.4">
      <c r="A917441" t="s">
        <v>14</v>
      </c>
    </row>
    <row r="917442" spans="1:1" x14ac:dyDescent="0.4">
      <c r="A917442" t="s">
        <v>15</v>
      </c>
    </row>
    <row r="917443" spans="1:1" x14ac:dyDescent="0.4">
      <c r="A917443" t="s">
        <v>16</v>
      </c>
    </row>
    <row r="917444" spans="1:1" x14ac:dyDescent="0.4">
      <c r="A917444" t="s">
        <v>17</v>
      </c>
    </row>
    <row r="917445" spans="1:1" x14ac:dyDescent="0.4">
      <c r="A917445" t="s">
        <v>18</v>
      </c>
    </row>
    <row r="917446" spans="1:1" x14ac:dyDescent="0.4">
      <c r="A917446" t="s">
        <v>19</v>
      </c>
    </row>
    <row r="917447" spans="1:1" x14ac:dyDescent="0.4">
      <c r="A917447" t="s">
        <v>20</v>
      </c>
    </row>
    <row r="917448" spans="1:1" x14ac:dyDescent="0.4">
      <c r="A917448" t="s">
        <v>21</v>
      </c>
    </row>
    <row r="917449" spans="1:1" x14ac:dyDescent="0.4">
      <c r="A917449" t="s">
        <v>22</v>
      </c>
    </row>
    <row r="917450" spans="1:1" x14ac:dyDescent="0.4">
      <c r="A917450" t="s">
        <v>23</v>
      </c>
    </row>
    <row r="917451" spans="1:1" x14ac:dyDescent="0.4">
      <c r="A917451" t="s">
        <v>24</v>
      </c>
    </row>
    <row r="917452" spans="1:1" x14ac:dyDescent="0.4">
      <c r="A917452" t="s">
        <v>25</v>
      </c>
    </row>
    <row r="917453" spans="1:1" x14ac:dyDescent="0.4">
      <c r="A917453" t="s">
        <v>26</v>
      </c>
    </row>
    <row r="917454" spans="1:1" x14ac:dyDescent="0.4">
      <c r="A917454" t="s">
        <v>27</v>
      </c>
    </row>
    <row r="917455" spans="1:1" x14ac:dyDescent="0.4">
      <c r="A917455" t="s">
        <v>28</v>
      </c>
    </row>
    <row r="917456" spans="1:1" x14ac:dyDescent="0.4">
      <c r="A917456" t="s">
        <v>29</v>
      </c>
    </row>
    <row r="917457" spans="1:1" x14ac:dyDescent="0.4">
      <c r="A917457" t="s">
        <v>30</v>
      </c>
    </row>
    <row r="917458" spans="1:1" x14ac:dyDescent="0.4">
      <c r="A917458" t="s">
        <v>31</v>
      </c>
    </row>
    <row r="917459" spans="1:1" x14ac:dyDescent="0.4">
      <c r="A917459" t="s">
        <v>32</v>
      </c>
    </row>
    <row r="917460" spans="1:1" x14ac:dyDescent="0.4">
      <c r="A917460" t="s">
        <v>33</v>
      </c>
    </row>
    <row r="917461" spans="1:1" x14ac:dyDescent="0.4">
      <c r="A917461" t="s">
        <v>34</v>
      </c>
    </row>
    <row r="917462" spans="1:1" x14ac:dyDescent="0.4">
      <c r="A917462" t="s">
        <v>35</v>
      </c>
    </row>
    <row r="917463" spans="1:1" x14ac:dyDescent="0.4">
      <c r="A917463" t="s">
        <v>36</v>
      </c>
    </row>
    <row r="917464" spans="1:1" x14ac:dyDescent="0.4">
      <c r="A917464" t="s">
        <v>37</v>
      </c>
    </row>
    <row r="917465" spans="1:1" x14ac:dyDescent="0.4">
      <c r="A917465" t="s">
        <v>38</v>
      </c>
    </row>
    <row r="917466" spans="1:1" x14ac:dyDescent="0.4">
      <c r="A917466" t="s">
        <v>39</v>
      </c>
    </row>
    <row r="917467" spans="1:1" x14ac:dyDescent="0.4">
      <c r="A917467" t="s">
        <v>40</v>
      </c>
    </row>
    <row r="917468" spans="1:1" x14ac:dyDescent="0.4">
      <c r="A917468" t="s">
        <v>41</v>
      </c>
    </row>
    <row r="917469" spans="1:1" x14ac:dyDescent="0.4">
      <c r="A917469" t="s">
        <v>42</v>
      </c>
    </row>
    <row r="917470" spans="1:1" x14ac:dyDescent="0.4">
      <c r="A917470" t="s">
        <v>43</v>
      </c>
    </row>
    <row r="917471" spans="1:1" x14ac:dyDescent="0.4">
      <c r="A917471" t="s">
        <v>44</v>
      </c>
    </row>
    <row r="917472" spans="1:1" x14ac:dyDescent="0.4">
      <c r="A917472" t="s">
        <v>45</v>
      </c>
    </row>
    <row r="917473" spans="1:1" x14ac:dyDescent="0.4">
      <c r="A917473" t="s">
        <v>46</v>
      </c>
    </row>
    <row r="917474" spans="1:1" x14ac:dyDescent="0.4">
      <c r="A917474" t="s">
        <v>47</v>
      </c>
    </row>
    <row r="917475" spans="1:1" x14ac:dyDescent="0.4">
      <c r="A917475" t="s">
        <v>48</v>
      </c>
    </row>
    <row r="917476" spans="1:1" x14ac:dyDescent="0.4">
      <c r="A917476" t="s">
        <v>49</v>
      </c>
    </row>
    <row r="917477" spans="1:1" x14ac:dyDescent="0.4">
      <c r="A917477" t="s">
        <v>50</v>
      </c>
    </row>
    <row r="917478" spans="1:1" x14ac:dyDescent="0.4">
      <c r="A917478" t="s">
        <v>51</v>
      </c>
    </row>
    <row r="917479" spans="1:1" x14ac:dyDescent="0.4">
      <c r="A917479" t="s">
        <v>52</v>
      </c>
    </row>
    <row r="917480" spans="1:1" x14ac:dyDescent="0.4">
      <c r="A917480" t="s">
        <v>53</v>
      </c>
    </row>
    <row r="917481" spans="1:1" x14ac:dyDescent="0.4">
      <c r="A917481" t="s">
        <v>54</v>
      </c>
    </row>
    <row r="917482" spans="1:1" x14ac:dyDescent="0.4">
      <c r="A917482" t="s">
        <v>55</v>
      </c>
    </row>
    <row r="917483" spans="1:1" x14ac:dyDescent="0.4">
      <c r="A917483" t="s">
        <v>56</v>
      </c>
    </row>
    <row r="917484" spans="1:1" x14ac:dyDescent="0.4">
      <c r="A917484" t="s">
        <v>57</v>
      </c>
    </row>
    <row r="917485" spans="1:1" x14ac:dyDescent="0.4">
      <c r="A917485" t="s">
        <v>58</v>
      </c>
    </row>
    <row r="917486" spans="1:1" x14ac:dyDescent="0.4">
      <c r="A917486" t="s">
        <v>59</v>
      </c>
    </row>
    <row r="917487" spans="1:1" x14ac:dyDescent="0.4">
      <c r="A917487" t="s">
        <v>60</v>
      </c>
    </row>
    <row r="917488" spans="1:1" x14ac:dyDescent="0.4">
      <c r="A917488" t="s">
        <v>61</v>
      </c>
    </row>
    <row r="917489" spans="1:1" x14ac:dyDescent="0.4">
      <c r="A917489" t="s">
        <v>62</v>
      </c>
    </row>
    <row r="917490" spans="1:1" x14ac:dyDescent="0.4">
      <c r="A917490" t="s">
        <v>63</v>
      </c>
    </row>
    <row r="917491" spans="1:1" x14ac:dyDescent="0.4">
      <c r="A917491" t="s">
        <v>64</v>
      </c>
    </row>
    <row r="917492" spans="1:1" x14ac:dyDescent="0.4">
      <c r="A917492" t="s">
        <v>65</v>
      </c>
    </row>
    <row r="917493" spans="1:1" x14ac:dyDescent="0.4">
      <c r="A917493" t="s">
        <v>66</v>
      </c>
    </row>
    <row r="917494" spans="1:1" x14ac:dyDescent="0.4">
      <c r="A917494" t="s">
        <v>67</v>
      </c>
    </row>
    <row r="917495" spans="1:1" x14ac:dyDescent="0.4">
      <c r="A917495" t="s">
        <v>68</v>
      </c>
    </row>
    <row r="917496" spans="1:1" x14ac:dyDescent="0.4">
      <c r="A917496" t="s">
        <v>69</v>
      </c>
    </row>
    <row r="917497" spans="1:1" x14ac:dyDescent="0.4">
      <c r="A917497" t="s">
        <v>70</v>
      </c>
    </row>
    <row r="917498" spans="1:1" x14ac:dyDescent="0.4">
      <c r="A917498" t="s">
        <v>71</v>
      </c>
    </row>
    <row r="917499" spans="1:1" x14ac:dyDescent="0.4">
      <c r="A917499" t="s">
        <v>72</v>
      </c>
    </row>
    <row r="917500" spans="1:1" x14ac:dyDescent="0.4">
      <c r="A917500" t="s">
        <v>73</v>
      </c>
    </row>
    <row r="917501" spans="1:1" x14ac:dyDescent="0.4">
      <c r="A917501" t="s">
        <v>74</v>
      </c>
    </row>
    <row r="917502" spans="1:1" x14ac:dyDescent="0.4">
      <c r="A917502" t="s">
        <v>75</v>
      </c>
    </row>
    <row r="917503" spans="1:1" x14ac:dyDescent="0.4">
      <c r="A917503" t="s">
        <v>76</v>
      </c>
    </row>
    <row r="917504" spans="1:1" x14ac:dyDescent="0.4">
      <c r="A917504" t="s">
        <v>77</v>
      </c>
    </row>
    <row r="917505" spans="1:1" x14ac:dyDescent="0.4">
      <c r="A917505" t="s">
        <v>78</v>
      </c>
    </row>
    <row r="917506" spans="1:1" x14ac:dyDescent="0.4">
      <c r="A917506" t="s">
        <v>79</v>
      </c>
    </row>
    <row r="917507" spans="1:1" x14ac:dyDescent="0.4">
      <c r="A917507" t="s">
        <v>80</v>
      </c>
    </row>
    <row r="917508" spans="1:1" x14ac:dyDescent="0.4">
      <c r="A917508" t="s">
        <v>81</v>
      </c>
    </row>
    <row r="917509" spans="1:1" x14ac:dyDescent="0.4">
      <c r="A917509" t="s">
        <v>82</v>
      </c>
    </row>
    <row r="917510" spans="1:1" x14ac:dyDescent="0.4">
      <c r="A917510" t="s">
        <v>83</v>
      </c>
    </row>
    <row r="917511" spans="1:1" x14ac:dyDescent="0.4">
      <c r="A917511" t="s">
        <v>84</v>
      </c>
    </row>
    <row r="917512" spans="1:1" x14ac:dyDescent="0.4">
      <c r="A917512" t="s">
        <v>85</v>
      </c>
    </row>
    <row r="917513" spans="1:1" x14ac:dyDescent="0.4">
      <c r="A917513" t="s">
        <v>86</v>
      </c>
    </row>
    <row r="917514" spans="1:1" x14ac:dyDescent="0.4">
      <c r="A917514" t="s">
        <v>87</v>
      </c>
    </row>
    <row r="917515" spans="1:1" x14ac:dyDescent="0.4">
      <c r="A917515" t="s">
        <v>88</v>
      </c>
    </row>
    <row r="917516" spans="1:1" x14ac:dyDescent="0.4">
      <c r="A917516" t="s">
        <v>89</v>
      </c>
    </row>
    <row r="917517" spans="1:1" x14ac:dyDescent="0.4">
      <c r="A917517" t="s">
        <v>90</v>
      </c>
    </row>
    <row r="917518" spans="1:1" x14ac:dyDescent="0.4">
      <c r="A917518" t="s">
        <v>91</v>
      </c>
    </row>
    <row r="917519" spans="1:1" x14ac:dyDescent="0.4">
      <c r="A917519" t="s">
        <v>92</v>
      </c>
    </row>
    <row r="917520" spans="1:1" x14ac:dyDescent="0.4">
      <c r="A917520" t="s">
        <v>93</v>
      </c>
    </row>
    <row r="917521" spans="1:1" x14ac:dyDescent="0.4">
      <c r="A917521" t="s">
        <v>94</v>
      </c>
    </row>
    <row r="917522" spans="1:1" x14ac:dyDescent="0.4">
      <c r="A917522" t="s">
        <v>95</v>
      </c>
    </row>
    <row r="917523" spans="1:1" x14ac:dyDescent="0.4">
      <c r="A917523" t="s">
        <v>96</v>
      </c>
    </row>
    <row r="917524" spans="1:1" x14ac:dyDescent="0.4">
      <c r="A917524" t="s">
        <v>97</v>
      </c>
    </row>
    <row r="917525" spans="1:1" x14ac:dyDescent="0.4">
      <c r="A917525" t="s">
        <v>98</v>
      </c>
    </row>
    <row r="917526" spans="1:1" x14ac:dyDescent="0.4">
      <c r="A917526" t="s">
        <v>99</v>
      </c>
    </row>
    <row r="917527" spans="1:1" x14ac:dyDescent="0.4">
      <c r="A917527" t="s">
        <v>100</v>
      </c>
    </row>
    <row r="917528" spans="1:1" x14ac:dyDescent="0.4">
      <c r="A917528" t="s">
        <v>101</v>
      </c>
    </row>
    <row r="917529" spans="1:1" x14ac:dyDescent="0.4">
      <c r="A917529" t="s">
        <v>102</v>
      </c>
    </row>
    <row r="917530" spans="1:1" x14ac:dyDescent="0.4">
      <c r="A917530" t="s">
        <v>103</v>
      </c>
    </row>
    <row r="917531" spans="1:1" x14ac:dyDescent="0.4">
      <c r="A917531" t="s">
        <v>104</v>
      </c>
    </row>
    <row r="917532" spans="1:1" x14ac:dyDescent="0.4">
      <c r="A917532" t="s">
        <v>105</v>
      </c>
    </row>
    <row r="917533" spans="1:1" x14ac:dyDescent="0.4">
      <c r="A917533" t="s">
        <v>106</v>
      </c>
    </row>
    <row r="917534" spans="1:1" x14ac:dyDescent="0.4">
      <c r="A917534" t="s">
        <v>107</v>
      </c>
    </row>
    <row r="917535" spans="1:1" x14ac:dyDescent="0.4">
      <c r="A917535" t="s">
        <v>108</v>
      </c>
    </row>
    <row r="917536" spans="1:1" x14ac:dyDescent="0.4">
      <c r="A917536" t="s">
        <v>109</v>
      </c>
    </row>
    <row r="917537" spans="1:1" x14ac:dyDescent="0.4">
      <c r="A917537" t="s">
        <v>110</v>
      </c>
    </row>
    <row r="917538" spans="1:1" x14ac:dyDescent="0.4">
      <c r="A917538" t="s">
        <v>111</v>
      </c>
    </row>
    <row r="917539" spans="1:1" x14ac:dyDescent="0.4">
      <c r="A917539" t="s">
        <v>112</v>
      </c>
    </row>
    <row r="917540" spans="1:1" x14ac:dyDescent="0.4">
      <c r="A917540" t="s">
        <v>113</v>
      </c>
    </row>
    <row r="917541" spans="1:1" x14ac:dyDescent="0.4">
      <c r="A917541" t="s">
        <v>114</v>
      </c>
    </row>
    <row r="917542" spans="1:1" x14ac:dyDescent="0.4">
      <c r="A917542" t="s">
        <v>115</v>
      </c>
    </row>
    <row r="917543" spans="1:1" x14ac:dyDescent="0.4">
      <c r="A917543" t="s">
        <v>116</v>
      </c>
    </row>
    <row r="917544" spans="1:1" x14ac:dyDescent="0.4">
      <c r="A917544" t="s">
        <v>117</v>
      </c>
    </row>
    <row r="917545" spans="1:1" x14ac:dyDescent="0.4">
      <c r="A917545" t="s">
        <v>118</v>
      </c>
    </row>
    <row r="917546" spans="1:1" x14ac:dyDescent="0.4">
      <c r="A917546" t="s">
        <v>119</v>
      </c>
    </row>
    <row r="917547" spans="1:1" x14ac:dyDescent="0.4">
      <c r="A917547" t="s">
        <v>120</v>
      </c>
    </row>
    <row r="917548" spans="1:1" x14ac:dyDescent="0.4">
      <c r="A917548" t="s">
        <v>121</v>
      </c>
    </row>
    <row r="917549" spans="1:1" x14ac:dyDescent="0.4">
      <c r="A917549" t="s">
        <v>122</v>
      </c>
    </row>
    <row r="917550" spans="1:1" x14ac:dyDescent="0.4">
      <c r="A917550" t="s">
        <v>123</v>
      </c>
    </row>
    <row r="917551" spans="1:1" x14ac:dyDescent="0.4">
      <c r="A917551" t="s">
        <v>124</v>
      </c>
    </row>
    <row r="917552" spans="1:1" x14ac:dyDescent="0.4">
      <c r="A917552" t="s">
        <v>125</v>
      </c>
    </row>
    <row r="917553" spans="1:1" x14ac:dyDescent="0.4">
      <c r="A917553" t="s">
        <v>126</v>
      </c>
    </row>
    <row r="917554" spans="1:1" x14ac:dyDescent="0.4">
      <c r="A917554" t="s">
        <v>127</v>
      </c>
    </row>
    <row r="917555" spans="1:1" x14ac:dyDescent="0.4">
      <c r="A917555" t="s">
        <v>128</v>
      </c>
    </row>
    <row r="917556" spans="1:1" x14ac:dyDescent="0.4">
      <c r="A917556" t="s">
        <v>129</v>
      </c>
    </row>
    <row r="917557" spans="1:1" x14ac:dyDescent="0.4">
      <c r="A917557" t="s">
        <v>130</v>
      </c>
    </row>
    <row r="917558" spans="1:1" x14ac:dyDescent="0.4">
      <c r="A917558" t="s">
        <v>131</v>
      </c>
    </row>
    <row r="917559" spans="1:1" x14ac:dyDescent="0.4">
      <c r="A917559" t="s">
        <v>132</v>
      </c>
    </row>
    <row r="917560" spans="1:1" x14ac:dyDescent="0.4">
      <c r="A917560" t="s">
        <v>133</v>
      </c>
    </row>
    <row r="917561" spans="1:1" x14ac:dyDescent="0.4">
      <c r="A917561" t="s">
        <v>134</v>
      </c>
    </row>
    <row r="917562" spans="1:1" x14ac:dyDescent="0.4">
      <c r="A917562" t="s">
        <v>135</v>
      </c>
    </row>
    <row r="917563" spans="1:1" x14ac:dyDescent="0.4">
      <c r="A917563" t="s">
        <v>136</v>
      </c>
    </row>
    <row r="917564" spans="1:1" x14ac:dyDescent="0.4">
      <c r="A917564" t="s">
        <v>137</v>
      </c>
    </row>
    <row r="917565" spans="1:1" x14ac:dyDescent="0.4">
      <c r="A917565" t="s">
        <v>138</v>
      </c>
    </row>
    <row r="917566" spans="1:1" x14ac:dyDescent="0.4">
      <c r="A917566" t="s">
        <v>139</v>
      </c>
    </row>
    <row r="917567" spans="1:1" x14ac:dyDescent="0.4">
      <c r="A917567" t="s">
        <v>140</v>
      </c>
    </row>
    <row r="917568" spans="1:1" x14ac:dyDescent="0.4">
      <c r="A917568" t="s">
        <v>141</v>
      </c>
    </row>
    <row r="917569" spans="1:1" x14ac:dyDescent="0.4">
      <c r="A917569" t="s">
        <v>142</v>
      </c>
    </row>
    <row r="917570" spans="1:1" x14ac:dyDescent="0.4">
      <c r="A917570" t="s">
        <v>143</v>
      </c>
    </row>
    <row r="917571" spans="1:1" x14ac:dyDescent="0.4">
      <c r="A917571" t="s">
        <v>144</v>
      </c>
    </row>
    <row r="917572" spans="1:1" x14ac:dyDescent="0.4">
      <c r="A917572" t="s">
        <v>145</v>
      </c>
    </row>
    <row r="917573" spans="1:1" x14ac:dyDescent="0.4">
      <c r="A917573" t="s">
        <v>146</v>
      </c>
    </row>
    <row r="917574" spans="1:1" x14ac:dyDescent="0.4">
      <c r="A917574" t="s">
        <v>147</v>
      </c>
    </row>
    <row r="917575" spans="1:1" x14ac:dyDescent="0.4">
      <c r="A917575" t="s">
        <v>148</v>
      </c>
    </row>
    <row r="917576" spans="1:1" x14ac:dyDescent="0.4">
      <c r="A917576" t="s">
        <v>149</v>
      </c>
    </row>
    <row r="917577" spans="1:1" x14ac:dyDescent="0.4">
      <c r="A917577" t="s">
        <v>150</v>
      </c>
    </row>
    <row r="917578" spans="1:1" x14ac:dyDescent="0.4">
      <c r="A917578" t="s">
        <v>151</v>
      </c>
    </row>
    <row r="917579" spans="1:1" x14ac:dyDescent="0.4">
      <c r="A917579" t="s">
        <v>152</v>
      </c>
    </row>
    <row r="917580" spans="1:1" x14ac:dyDescent="0.4">
      <c r="A917580" t="s">
        <v>153</v>
      </c>
    </row>
    <row r="917581" spans="1:1" x14ac:dyDescent="0.4">
      <c r="A917581" t="s">
        <v>154</v>
      </c>
    </row>
    <row r="917582" spans="1:1" x14ac:dyDescent="0.4">
      <c r="A917582" t="s">
        <v>155</v>
      </c>
    </row>
    <row r="917583" spans="1:1" x14ac:dyDescent="0.4">
      <c r="A917583" t="s">
        <v>156</v>
      </c>
    </row>
    <row r="917584" spans="1:1" x14ac:dyDescent="0.4">
      <c r="A917584" t="s">
        <v>157</v>
      </c>
    </row>
    <row r="917585" spans="1:1" x14ac:dyDescent="0.4">
      <c r="A917585" t="s">
        <v>158</v>
      </c>
    </row>
    <row r="917586" spans="1:1" x14ac:dyDescent="0.4">
      <c r="A917586" t="s">
        <v>159</v>
      </c>
    </row>
    <row r="917587" spans="1:1" x14ac:dyDescent="0.4">
      <c r="A917587" t="s">
        <v>160</v>
      </c>
    </row>
    <row r="917588" spans="1:1" x14ac:dyDescent="0.4">
      <c r="A917588" t="s">
        <v>161</v>
      </c>
    </row>
    <row r="917589" spans="1:1" x14ac:dyDescent="0.4">
      <c r="A917589" t="s">
        <v>162</v>
      </c>
    </row>
    <row r="917590" spans="1:1" x14ac:dyDescent="0.4">
      <c r="A917590" t="s">
        <v>163</v>
      </c>
    </row>
    <row r="917591" spans="1:1" x14ac:dyDescent="0.4">
      <c r="A917591" t="s">
        <v>164</v>
      </c>
    </row>
    <row r="917592" spans="1:1" x14ac:dyDescent="0.4">
      <c r="A917592" t="s">
        <v>165</v>
      </c>
    </row>
    <row r="917593" spans="1:1" x14ac:dyDescent="0.4">
      <c r="A917593" t="s">
        <v>166</v>
      </c>
    </row>
    <row r="917594" spans="1:1" x14ac:dyDescent="0.4">
      <c r="A917594" t="s">
        <v>167</v>
      </c>
    </row>
    <row r="917595" spans="1:1" x14ac:dyDescent="0.4">
      <c r="A917595" t="s">
        <v>168</v>
      </c>
    </row>
    <row r="917596" spans="1:1" x14ac:dyDescent="0.4">
      <c r="A917596" t="s">
        <v>169</v>
      </c>
    </row>
    <row r="917597" spans="1:1" x14ac:dyDescent="0.4">
      <c r="A917597" t="s">
        <v>170</v>
      </c>
    </row>
    <row r="917598" spans="1:1" x14ac:dyDescent="0.4">
      <c r="A917598" t="s">
        <v>171</v>
      </c>
    </row>
    <row r="917599" spans="1:1" x14ac:dyDescent="0.4">
      <c r="A917599" t="s">
        <v>172</v>
      </c>
    </row>
    <row r="917600" spans="1:1" x14ac:dyDescent="0.4">
      <c r="A917600" t="s">
        <v>173</v>
      </c>
    </row>
    <row r="917601" spans="1:1" x14ac:dyDescent="0.4">
      <c r="A917601" t="s">
        <v>174</v>
      </c>
    </row>
    <row r="917602" spans="1:1" x14ac:dyDescent="0.4">
      <c r="A917602" t="s">
        <v>175</v>
      </c>
    </row>
    <row r="917603" spans="1:1" x14ac:dyDescent="0.4">
      <c r="A917603" t="s">
        <v>176</v>
      </c>
    </row>
    <row r="917604" spans="1:1" x14ac:dyDescent="0.4">
      <c r="A917604" t="s">
        <v>177</v>
      </c>
    </row>
    <row r="917605" spans="1:1" x14ac:dyDescent="0.4">
      <c r="A917605" t="s">
        <v>178</v>
      </c>
    </row>
    <row r="917606" spans="1:1" x14ac:dyDescent="0.4">
      <c r="A917606" t="s">
        <v>179</v>
      </c>
    </row>
    <row r="917607" spans="1:1" x14ac:dyDescent="0.4">
      <c r="A917607" t="s">
        <v>180</v>
      </c>
    </row>
    <row r="917608" spans="1:1" x14ac:dyDescent="0.4">
      <c r="A917608" t="s">
        <v>181</v>
      </c>
    </row>
    <row r="917609" spans="1:1" x14ac:dyDescent="0.4">
      <c r="A917609" t="s">
        <v>182</v>
      </c>
    </row>
    <row r="917610" spans="1:1" x14ac:dyDescent="0.4">
      <c r="A917610" t="s">
        <v>183</v>
      </c>
    </row>
    <row r="917611" spans="1:1" x14ac:dyDescent="0.4">
      <c r="A917611" t="s">
        <v>184</v>
      </c>
    </row>
    <row r="917612" spans="1:1" x14ac:dyDescent="0.4">
      <c r="A917612" t="s">
        <v>185</v>
      </c>
    </row>
    <row r="917613" spans="1:1" x14ac:dyDescent="0.4">
      <c r="A917613" t="s">
        <v>186</v>
      </c>
    </row>
    <row r="917614" spans="1:1" x14ac:dyDescent="0.4">
      <c r="A917614" t="s">
        <v>187</v>
      </c>
    </row>
    <row r="917615" spans="1:1" x14ac:dyDescent="0.4">
      <c r="A917615" t="s">
        <v>188</v>
      </c>
    </row>
    <row r="917616" spans="1:1" x14ac:dyDescent="0.4">
      <c r="A917616" t="s">
        <v>189</v>
      </c>
    </row>
    <row r="917617" spans="1:1" x14ac:dyDescent="0.4">
      <c r="A917617" t="s">
        <v>190</v>
      </c>
    </row>
    <row r="917618" spans="1:1" x14ac:dyDescent="0.4">
      <c r="A917618" t="s">
        <v>191</v>
      </c>
    </row>
    <row r="917619" spans="1:1" x14ac:dyDescent="0.4">
      <c r="A917619" t="s">
        <v>192</v>
      </c>
    </row>
    <row r="917620" spans="1:1" x14ac:dyDescent="0.4">
      <c r="A917620" t="s">
        <v>193</v>
      </c>
    </row>
    <row r="917621" spans="1:1" x14ac:dyDescent="0.4">
      <c r="A917621" t="s">
        <v>194</v>
      </c>
    </row>
    <row r="917622" spans="1:1" x14ac:dyDescent="0.4">
      <c r="A917622" t="s">
        <v>195</v>
      </c>
    </row>
    <row r="917623" spans="1:1" x14ac:dyDescent="0.4">
      <c r="A917623" t="s">
        <v>196</v>
      </c>
    </row>
    <row r="917624" spans="1:1" x14ac:dyDescent="0.4">
      <c r="A917624" t="s">
        <v>197</v>
      </c>
    </row>
    <row r="917625" spans="1:1" x14ac:dyDescent="0.4">
      <c r="A917625" t="s">
        <v>198</v>
      </c>
    </row>
    <row r="917626" spans="1:1" x14ac:dyDescent="0.4">
      <c r="A917626" t="s">
        <v>199</v>
      </c>
    </row>
    <row r="917627" spans="1:1" x14ac:dyDescent="0.4">
      <c r="A917627" t="s">
        <v>200</v>
      </c>
    </row>
    <row r="917628" spans="1:1" x14ac:dyDescent="0.4">
      <c r="A917628" t="s">
        <v>201</v>
      </c>
    </row>
    <row r="917629" spans="1:1" x14ac:dyDescent="0.4">
      <c r="A917629" t="s">
        <v>202</v>
      </c>
    </row>
    <row r="917630" spans="1:1" x14ac:dyDescent="0.4">
      <c r="A917630" t="s">
        <v>203</v>
      </c>
    </row>
    <row r="917631" spans="1:1" x14ac:dyDescent="0.4">
      <c r="A917631" t="s">
        <v>204</v>
      </c>
    </row>
    <row r="917632" spans="1:1" x14ac:dyDescent="0.4">
      <c r="A917632" t="s">
        <v>205</v>
      </c>
    </row>
    <row r="917633" spans="1:1" x14ac:dyDescent="0.4">
      <c r="A917633" t="s">
        <v>206</v>
      </c>
    </row>
    <row r="917634" spans="1:1" x14ac:dyDescent="0.4">
      <c r="A917634" t="s">
        <v>207</v>
      </c>
    </row>
    <row r="917635" spans="1:1" x14ac:dyDescent="0.4">
      <c r="A917635" t="s">
        <v>208</v>
      </c>
    </row>
    <row r="917636" spans="1:1" x14ac:dyDescent="0.4">
      <c r="A917636" t="s">
        <v>209</v>
      </c>
    </row>
    <row r="917637" spans="1:1" x14ac:dyDescent="0.4">
      <c r="A917637" t="s">
        <v>210</v>
      </c>
    </row>
    <row r="917638" spans="1:1" x14ac:dyDescent="0.4">
      <c r="A917638" t="s">
        <v>211</v>
      </c>
    </row>
    <row r="917639" spans="1:1" x14ac:dyDescent="0.4">
      <c r="A917639" t="s">
        <v>212</v>
      </c>
    </row>
    <row r="917640" spans="1:1" x14ac:dyDescent="0.4">
      <c r="A917640" t="s">
        <v>213</v>
      </c>
    </row>
    <row r="917641" spans="1:1" x14ac:dyDescent="0.4">
      <c r="A917641" t="s">
        <v>214</v>
      </c>
    </row>
    <row r="917642" spans="1:1" x14ac:dyDescent="0.4">
      <c r="A917642" t="s">
        <v>215</v>
      </c>
    </row>
    <row r="917643" spans="1:1" x14ac:dyDescent="0.4">
      <c r="A917643" t="s">
        <v>216</v>
      </c>
    </row>
    <row r="917644" spans="1:1" x14ac:dyDescent="0.4">
      <c r="A917644" t="s">
        <v>217</v>
      </c>
    </row>
    <row r="917645" spans="1:1" x14ac:dyDescent="0.4">
      <c r="A917645" t="s">
        <v>218</v>
      </c>
    </row>
    <row r="917646" spans="1:1" x14ac:dyDescent="0.4">
      <c r="A917646" t="s">
        <v>219</v>
      </c>
    </row>
    <row r="917647" spans="1:1" x14ac:dyDescent="0.4">
      <c r="A917647" t="s">
        <v>220</v>
      </c>
    </row>
    <row r="917648" spans="1:1" x14ac:dyDescent="0.4">
      <c r="A917648" t="s">
        <v>221</v>
      </c>
    </row>
    <row r="917649" spans="1:1" x14ac:dyDescent="0.4">
      <c r="A917649" t="s">
        <v>222</v>
      </c>
    </row>
    <row r="917650" spans="1:1" x14ac:dyDescent="0.4">
      <c r="A917650" t="s">
        <v>223</v>
      </c>
    </row>
    <row r="917651" spans="1:1" x14ac:dyDescent="0.4">
      <c r="A917651" t="s">
        <v>224</v>
      </c>
    </row>
    <row r="917652" spans="1:1" x14ac:dyDescent="0.4">
      <c r="A917652" t="s">
        <v>225</v>
      </c>
    </row>
    <row r="917653" spans="1:1" x14ac:dyDescent="0.4">
      <c r="A917653" t="s">
        <v>226</v>
      </c>
    </row>
    <row r="917654" spans="1:1" x14ac:dyDescent="0.4">
      <c r="A917654" t="s">
        <v>227</v>
      </c>
    </row>
    <row r="917655" spans="1:1" x14ac:dyDescent="0.4">
      <c r="A917655" t="s">
        <v>228</v>
      </c>
    </row>
    <row r="917656" spans="1:1" x14ac:dyDescent="0.4">
      <c r="A917656" t="s">
        <v>229</v>
      </c>
    </row>
    <row r="917657" spans="1:1" x14ac:dyDescent="0.4">
      <c r="A917657" t="s">
        <v>230</v>
      </c>
    </row>
    <row r="917658" spans="1:1" x14ac:dyDescent="0.4">
      <c r="A917658" t="s">
        <v>231</v>
      </c>
    </row>
    <row r="917659" spans="1:1" x14ac:dyDescent="0.4">
      <c r="A917659" t="s">
        <v>232</v>
      </c>
    </row>
    <row r="917660" spans="1:1" x14ac:dyDescent="0.4">
      <c r="A917660" t="s">
        <v>233</v>
      </c>
    </row>
    <row r="917661" spans="1:1" x14ac:dyDescent="0.4">
      <c r="A917661" t="s">
        <v>234</v>
      </c>
    </row>
    <row r="917662" spans="1:1" x14ac:dyDescent="0.4">
      <c r="A917662" t="s">
        <v>235</v>
      </c>
    </row>
    <row r="917663" spans="1:1" x14ac:dyDescent="0.4">
      <c r="A917663" t="s">
        <v>236</v>
      </c>
    </row>
    <row r="917664" spans="1:1" x14ac:dyDescent="0.4">
      <c r="A917664" t="s">
        <v>237</v>
      </c>
    </row>
    <row r="917665" spans="1:1" x14ac:dyDescent="0.4">
      <c r="A917665" t="s">
        <v>238</v>
      </c>
    </row>
    <row r="917666" spans="1:1" x14ac:dyDescent="0.4">
      <c r="A917666" t="s">
        <v>239</v>
      </c>
    </row>
    <row r="917667" spans="1:1" x14ac:dyDescent="0.4">
      <c r="A917667" t="s">
        <v>240</v>
      </c>
    </row>
    <row r="917668" spans="1:1" x14ac:dyDescent="0.4">
      <c r="A917668" t="s">
        <v>241</v>
      </c>
    </row>
    <row r="917669" spans="1:1" x14ac:dyDescent="0.4">
      <c r="A917669" t="s">
        <v>242</v>
      </c>
    </row>
    <row r="917670" spans="1:1" x14ac:dyDescent="0.4">
      <c r="A917670" t="s">
        <v>243</v>
      </c>
    </row>
    <row r="917671" spans="1:1" x14ac:dyDescent="0.4">
      <c r="A917671" t="s">
        <v>244</v>
      </c>
    </row>
    <row r="917672" spans="1:1" x14ac:dyDescent="0.4">
      <c r="A917672" t="s">
        <v>245</v>
      </c>
    </row>
    <row r="917673" spans="1:1" x14ac:dyDescent="0.4">
      <c r="A917673" t="s">
        <v>246</v>
      </c>
    </row>
    <row r="917674" spans="1:1" x14ac:dyDescent="0.4">
      <c r="A917674" t="s">
        <v>247</v>
      </c>
    </row>
    <row r="917675" spans="1:1" x14ac:dyDescent="0.4">
      <c r="A917675" t="s">
        <v>248</v>
      </c>
    </row>
    <row r="917676" spans="1:1" x14ac:dyDescent="0.4">
      <c r="A917676" t="s">
        <v>249</v>
      </c>
    </row>
    <row r="917677" spans="1:1" x14ac:dyDescent="0.4">
      <c r="A917677" t="s">
        <v>250</v>
      </c>
    </row>
    <row r="917678" spans="1:1" x14ac:dyDescent="0.4">
      <c r="A917678" t="s">
        <v>251</v>
      </c>
    </row>
    <row r="917679" spans="1:1" x14ac:dyDescent="0.4">
      <c r="A917679" t="s">
        <v>252</v>
      </c>
    </row>
    <row r="917680" spans="1:1" x14ac:dyDescent="0.4">
      <c r="A917680" t="s">
        <v>253</v>
      </c>
    </row>
    <row r="917681" spans="1:1" x14ac:dyDescent="0.4">
      <c r="A917681" t="s">
        <v>254</v>
      </c>
    </row>
    <row r="917682" spans="1:1" x14ac:dyDescent="0.4">
      <c r="A917682" t="s">
        <v>255</v>
      </c>
    </row>
    <row r="917683" spans="1:1" x14ac:dyDescent="0.4">
      <c r="A917683" t="s">
        <v>256</v>
      </c>
    </row>
    <row r="917684" spans="1:1" x14ac:dyDescent="0.4">
      <c r="A917684" t="s">
        <v>257</v>
      </c>
    </row>
    <row r="917685" spans="1:1" x14ac:dyDescent="0.4">
      <c r="A917685" t="s">
        <v>258</v>
      </c>
    </row>
    <row r="917686" spans="1:1" x14ac:dyDescent="0.4">
      <c r="A917686" t="s">
        <v>259</v>
      </c>
    </row>
    <row r="917687" spans="1:1" x14ac:dyDescent="0.4">
      <c r="A917687" t="s">
        <v>260</v>
      </c>
    </row>
    <row r="917688" spans="1:1" x14ac:dyDescent="0.4">
      <c r="A917688" t="s">
        <v>261</v>
      </c>
    </row>
    <row r="917689" spans="1:1" x14ac:dyDescent="0.4">
      <c r="A917689" t="s">
        <v>262</v>
      </c>
    </row>
    <row r="917690" spans="1:1" x14ac:dyDescent="0.4">
      <c r="A917690" t="s">
        <v>263</v>
      </c>
    </row>
    <row r="917691" spans="1:1" x14ac:dyDescent="0.4">
      <c r="A917691" t="s">
        <v>264</v>
      </c>
    </row>
    <row r="917692" spans="1:1" x14ac:dyDescent="0.4">
      <c r="A917692" t="s">
        <v>265</v>
      </c>
    </row>
    <row r="917693" spans="1:1" x14ac:dyDescent="0.4">
      <c r="A917693" t="s">
        <v>266</v>
      </c>
    </row>
    <row r="917694" spans="1:1" x14ac:dyDescent="0.4">
      <c r="A917694" t="s">
        <v>267</v>
      </c>
    </row>
    <row r="917695" spans="1:1" x14ac:dyDescent="0.4">
      <c r="A917695" t="s">
        <v>268</v>
      </c>
    </row>
    <row r="917696" spans="1:1" x14ac:dyDescent="0.4">
      <c r="A917696" t="s">
        <v>269</v>
      </c>
    </row>
    <row r="917697" spans="1:1" x14ac:dyDescent="0.4">
      <c r="A917697" t="s">
        <v>270</v>
      </c>
    </row>
    <row r="917698" spans="1:1" x14ac:dyDescent="0.4">
      <c r="A917698" t="s">
        <v>271</v>
      </c>
    </row>
    <row r="917699" spans="1:1" x14ac:dyDescent="0.4">
      <c r="A917699" t="s">
        <v>272</v>
      </c>
    </row>
    <row r="917700" spans="1:1" x14ac:dyDescent="0.4">
      <c r="A917700" t="s">
        <v>273</v>
      </c>
    </row>
    <row r="917701" spans="1:1" x14ac:dyDescent="0.4">
      <c r="A917701" t="s">
        <v>274</v>
      </c>
    </row>
    <row r="917702" spans="1:1" x14ac:dyDescent="0.4">
      <c r="A917702" t="s">
        <v>275</v>
      </c>
    </row>
    <row r="917703" spans="1:1" x14ac:dyDescent="0.4">
      <c r="A917703" t="s">
        <v>276</v>
      </c>
    </row>
    <row r="917704" spans="1:1" x14ac:dyDescent="0.4">
      <c r="A917704" t="s">
        <v>277</v>
      </c>
    </row>
    <row r="917705" spans="1:1" x14ac:dyDescent="0.4">
      <c r="A917705" t="s">
        <v>278</v>
      </c>
    </row>
    <row r="917706" spans="1:1" x14ac:dyDescent="0.4">
      <c r="A917706" t="s">
        <v>279</v>
      </c>
    </row>
    <row r="917707" spans="1:1" x14ac:dyDescent="0.4">
      <c r="A917707" t="s">
        <v>280</v>
      </c>
    </row>
    <row r="917708" spans="1:1" x14ac:dyDescent="0.4">
      <c r="A917708" t="s">
        <v>281</v>
      </c>
    </row>
    <row r="917709" spans="1:1" x14ac:dyDescent="0.4">
      <c r="A917709" t="s">
        <v>282</v>
      </c>
    </row>
    <row r="917710" spans="1:1" x14ac:dyDescent="0.4">
      <c r="A917710" t="s">
        <v>283</v>
      </c>
    </row>
    <row r="917711" spans="1:1" x14ac:dyDescent="0.4">
      <c r="A917711" t="s">
        <v>284</v>
      </c>
    </row>
    <row r="917712" spans="1:1" x14ac:dyDescent="0.4">
      <c r="A917712" t="s">
        <v>285</v>
      </c>
    </row>
    <row r="917713" spans="1:1" x14ac:dyDescent="0.4">
      <c r="A917713" t="s">
        <v>286</v>
      </c>
    </row>
    <row r="917714" spans="1:1" x14ac:dyDescent="0.4">
      <c r="A917714" t="s">
        <v>287</v>
      </c>
    </row>
    <row r="917715" spans="1:1" x14ac:dyDescent="0.4">
      <c r="A917715" t="s">
        <v>288</v>
      </c>
    </row>
    <row r="917716" spans="1:1" x14ac:dyDescent="0.4">
      <c r="A917716" t="s">
        <v>289</v>
      </c>
    </row>
    <row r="917717" spans="1:1" x14ac:dyDescent="0.4">
      <c r="A917717" t="s">
        <v>290</v>
      </c>
    </row>
    <row r="917718" spans="1:1" x14ac:dyDescent="0.4">
      <c r="A917718" t="s">
        <v>291</v>
      </c>
    </row>
    <row r="917719" spans="1:1" x14ac:dyDescent="0.4">
      <c r="A917719" t="s">
        <v>292</v>
      </c>
    </row>
    <row r="917720" spans="1:1" x14ac:dyDescent="0.4">
      <c r="A917720" t="s">
        <v>293</v>
      </c>
    </row>
    <row r="917721" spans="1:1" x14ac:dyDescent="0.4">
      <c r="A917721" t="s">
        <v>294</v>
      </c>
    </row>
    <row r="917722" spans="1:1" x14ac:dyDescent="0.4">
      <c r="A917722" t="s">
        <v>295</v>
      </c>
    </row>
    <row r="917723" spans="1:1" x14ac:dyDescent="0.4">
      <c r="A917723" t="s">
        <v>296</v>
      </c>
    </row>
    <row r="917724" spans="1:1" x14ac:dyDescent="0.4">
      <c r="A917724" t="s">
        <v>297</v>
      </c>
    </row>
    <row r="917725" spans="1:1" x14ac:dyDescent="0.4">
      <c r="A917725" t="s">
        <v>298</v>
      </c>
    </row>
    <row r="917726" spans="1:1" x14ac:dyDescent="0.4">
      <c r="A917726" t="s">
        <v>299</v>
      </c>
    </row>
    <row r="917727" spans="1:1" x14ac:dyDescent="0.4">
      <c r="A917727" t="s">
        <v>300</v>
      </c>
    </row>
    <row r="917728" spans="1:1" x14ac:dyDescent="0.4">
      <c r="A917728" t="s">
        <v>301</v>
      </c>
    </row>
    <row r="917729" spans="1:1" x14ac:dyDescent="0.4">
      <c r="A917729" t="s">
        <v>302</v>
      </c>
    </row>
    <row r="917730" spans="1:1" x14ac:dyDescent="0.4">
      <c r="A917730" t="s">
        <v>303</v>
      </c>
    </row>
    <row r="917731" spans="1:1" x14ac:dyDescent="0.4">
      <c r="A917731" t="s">
        <v>304</v>
      </c>
    </row>
    <row r="917732" spans="1:1" x14ac:dyDescent="0.4">
      <c r="A917732" t="s">
        <v>305</v>
      </c>
    </row>
    <row r="917733" spans="1:1" x14ac:dyDescent="0.4">
      <c r="A917733" t="s">
        <v>306</v>
      </c>
    </row>
    <row r="917734" spans="1:1" x14ac:dyDescent="0.4">
      <c r="A917734" t="s">
        <v>307</v>
      </c>
    </row>
    <row r="917735" spans="1:1" x14ac:dyDescent="0.4">
      <c r="A917735" t="s">
        <v>308</v>
      </c>
    </row>
    <row r="917736" spans="1:1" x14ac:dyDescent="0.4">
      <c r="A917736" t="s">
        <v>309</v>
      </c>
    </row>
    <row r="917737" spans="1:1" x14ac:dyDescent="0.4">
      <c r="A917737" t="s">
        <v>310</v>
      </c>
    </row>
    <row r="917738" spans="1:1" x14ac:dyDescent="0.4">
      <c r="A917738" t="s">
        <v>311</v>
      </c>
    </row>
    <row r="917739" spans="1:1" x14ac:dyDescent="0.4">
      <c r="A917739" t="s">
        <v>312</v>
      </c>
    </row>
    <row r="917740" spans="1:1" x14ac:dyDescent="0.4">
      <c r="A917740" t="s">
        <v>313</v>
      </c>
    </row>
    <row r="917741" spans="1:1" x14ac:dyDescent="0.4">
      <c r="A917741" t="s">
        <v>314</v>
      </c>
    </row>
    <row r="917742" spans="1:1" x14ac:dyDescent="0.4">
      <c r="A917742" t="s">
        <v>315</v>
      </c>
    </row>
    <row r="917743" spans="1:1" x14ac:dyDescent="0.4">
      <c r="A917743" t="s">
        <v>316</v>
      </c>
    </row>
    <row r="917744" spans="1:1" x14ac:dyDescent="0.4">
      <c r="A917744" t="s">
        <v>317</v>
      </c>
    </row>
    <row r="917745" spans="1:1" x14ac:dyDescent="0.4">
      <c r="A917745" t="s">
        <v>318</v>
      </c>
    </row>
    <row r="917746" spans="1:1" x14ac:dyDescent="0.4">
      <c r="A917746" t="s">
        <v>319</v>
      </c>
    </row>
    <row r="917747" spans="1:1" x14ac:dyDescent="0.4">
      <c r="A917747" t="s">
        <v>320</v>
      </c>
    </row>
    <row r="917748" spans="1:1" x14ac:dyDescent="0.4">
      <c r="A917748" t="s">
        <v>321</v>
      </c>
    </row>
    <row r="917749" spans="1:1" x14ac:dyDescent="0.4">
      <c r="A917749" t="s">
        <v>322</v>
      </c>
    </row>
    <row r="917750" spans="1:1" x14ac:dyDescent="0.4">
      <c r="A917750" t="s">
        <v>323</v>
      </c>
    </row>
    <row r="917751" spans="1:1" x14ac:dyDescent="0.4">
      <c r="A917751" t="s">
        <v>324</v>
      </c>
    </row>
    <row r="917752" spans="1:1" x14ac:dyDescent="0.4">
      <c r="A917752" t="s">
        <v>325</v>
      </c>
    </row>
    <row r="917753" spans="1:1" x14ac:dyDescent="0.4">
      <c r="A917753" t="s">
        <v>326</v>
      </c>
    </row>
    <row r="917754" spans="1:1" x14ac:dyDescent="0.4">
      <c r="A917754" t="s">
        <v>327</v>
      </c>
    </row>
    <row r="917755" spans="1:1" x14ac:dyDescent="0.4">
      <c r="A917755" t="s">
        <v>328</v>
      </c>
    </row>
    <row r="917756" spans="1:1" x14ac:dyDescent="0.4">
      <c r="A917756" t="s">
        <v>329</v>
      </c>
    </row>
    <row r="917757" spans="1:1" x14ac:dyDescent="0.4">
      <c r="A917757" t="s">
        <v>330</v>
      </c>
    </row>
    <row r="917758" spans="1:1" x14ac:dyDescent="0.4">
      <c r="A917758" t="s">
        <v>331</v>
      </c>
    </row>
    <row r="917759" spans="1:1" x14ac:dyDescent="0.4">
      <c r="A917759" t="s">
        <v>332</v>
      </c>
    </row>
    <row r="917760" spans="1:1" x14ac:dyDescent="0.4">
      <c r="A917760" t="s">
        <v>333</v>
      </c>
    </row>
    <row r="917761" spans="1:1" x14ac:dyDescent="0.4">
      <c r="A917761" t="s">
        <v>334</v>
      </c>
    </row>
    <row r="917762" spans="1:1" x14ac:dyDescent="0.4">
      <c r="A917762" t="s">
        <v>335</v>
      </c>
    </row>
    <row r="917763" spans="1:1" x14ac:dyDescent="0.4">
      <c r="A917763" t="s">
        <v>336</v>
      </c>
    </row>
    <row r="917764" spans="1:1" x14ac:dyDescent="0.4">
      <c r="A917764" t="s">
        <v>337</v>
      </c>
    </row>
    <row r="917765" spans="1:1" x14ac:dyDescent="0.4">
      <c r="A917765" t="s">
        <v>338</v>
      </c>
    </row>
    <row r="917766" spans="1:1" x14ac:dyDescent="0.4">
      <c r="A917766" t="s">
        <v>339</v>
      </c>
    </row>
    <row r="917767" spans="1:1" x14ac:dyDescent="0.4">
      <c r="A917767" t="s">
        <v>340</v>
      </c>
    </row>
    <row r="917768" spans="1:1" x14ac:dyDescent="0.4">
      <c r="A917768" t="s">
        <v>341</v>
      </c>
    </row>
    <row r="917769" spans="1:1" x14ac:dyDescent="0.4">
      <c r="A917769" t="s">
        <v>342</v>
      </c>
    </row>
    <row r="917770" spans="1:1" x14ac:dyDescent="0.4">
      <c r="A917770" t="s">
        <v>343</v>
      </c>
    </row>
    <row r="917771" spans="1:1" x14ac:dyDescent="0.4">
      <c r="A917771" t="s">
        <v>344</v>
      </c>
    </row>
    <row r="917772" spans="1:1" x14ac:dyDescent="0.4">
      <c r="A917772" t="s">
        <v>345</v>
      </c>
    </row>
    <row r="917773" spans="1:1" x14ac:dyDescent="0.4">
      <c r="A917773" t="s">
        <v>346</v>
      </c>
    </row>
    <row r="917774" spans="1:1" x14ac:dyDescent="0.4">
      <c r="A917774" t="s">
        <v>347</v>
      </c>
    </row>
    <row r="917775" spans="1:1" x14ac:dyDescent="0.4">
      <c r="A917775" t="s">
        <v>348</v>
      </c>
    </row>
    <row r="917776" spans="1:1" x14ac:dyDescent="0.4">
      <c r="A917776" t="s">
        <v>349</v>
      </c>
    </row>
    <row r="917777" spans="1:1" x14ac:dyDescent="0.4">
      <c r="A917777" t="s">
        <v>350</v>
      </c>
    </row>
    <row r="917778" spans="1:1" x14ac:dyDescent="0.4">
      <c r="A917778" t="s">
        <v>351</v>
      </c>
    </row>
    <row r="917779" spans="1:1" x14ac:dyDescent="0.4">
      <c r="A917779" t="s">
        <v>352</v>
      </c>
    </row>
    <row r="917780" spans="1:1" x14ac:dyDescent="0.4">
      <c r="A917780" t="s">
        <v>353</v>
      </c>
    </row>
    <row r="917781" spans="1:1" x14ac:dyDescent="0.4">
      <c r="A917781" t="s">
        <v>354</v>
      </c>
    </row>
    <row r="917782" spans="1:1" x14ac:dyDescent="0.4">
      <c r="A917782" t="s">
        <v>355</v>
      </c>
    </row>
    <row r="917783" spans="1:1" x14ac:dyDescent="0.4">
      <c r="A917783" t="s">
        <v>356</v>
      </c>
    </row>
    <row r="917784" spans="1:1" x14ac:dyDescent="0.4">
      <c r="A917784" t="s">
        <v>357</v>
      </c>
    </row>
    <row r="917785" spans="1:1" x14ac:dyDescent="0.4">
      <c r="A917785" t="s">
        <v>358</v>
      </c>
    </row>
    <row r="917786" spans="1:1" x14ac:dyDescent="0.4">
      <c r="A917786" t="s">
        <v>359</v>
      </c>
    </row>
    <row r="917787" spans="1:1" x14ac:dyDescent="0.4">
      <c r="A917787" t="s">
        <v>360</v>
      </c>
    </row>
    <row r="917788" spans="1:1" x14ac:dyDescent="0.4">
      <c r="A917788" t="s">
        <v>361</v>
      </c>
    </row>
    <row r="917789" spans="1:1" x14ac:dyDescent="0.4">
      <c r="A917789" t="s">
        <v>362</v>
      </c>
    </row>
    <row r="917790" spans="1:1" x14ac:dyDescent="0.4">
      <c r="A917790" t="s">
        <v>363</v>
      </c>
    </row>
    <row r="917791" spans="1:1" x14ac:dyDescent="0.4">
      <c r="A917791" t="s">
        <v>364</v>
      </c>
    </row>
    <row r="917792" spans="1:1" x14ac:dyDescent="0.4">
      <c r="A917792" t="s">
        <v>365</v>
      </c>
    </row>
    <row r="917793" spans="1:1" x14ac:dyDescent="0.4">
      <c r="A917793" t="s">
        <v>366</v>
      </c>
    </row>
    <row r="917794" spans="1:1" x14ac:dyDescent="0.4">
      <c r="A917794" t="s">
        <v>367</v>
      </c>
    </row>
    <row r="917795" spans="1:1" x14ac:dyDescent="0.4">
      <c r="A917795" t="s">
        <v>368</v>
      </c>
    </row>
    <row r="917796" spans="1:1" x14ac:dyDescent="0.4">
      <c r="A917796" t="s">
        <v>369</v>
      </c>
    </row>
    <row r="917797" spans="1:1" x14ac:dyDescent="0.4">
      <c r="A917797" t="s">
        <v>370</v>
      </c>
    </row>
    <row r="917798" spans="1:1" x14ac:dyDescent="0.4">
      <c r="A917798" t="s">
        <v>371</v>
      </c>
    </row>
    <row r="917799" spans="1:1" x14ac:dyDescent="0.4">
      <c r="A917799" t="s">
        <v>372</v>
      </c>
    </row>
    <row r="917800" spans="1:1" x14ac:dyDescent="0.4">
      <c r="A917800" t="s">
        <v>373</v>
      </c>
    </row>
    <row r="917801" spans="1:1" x14ac:dyDescent="0.4">
      <c r="A917801" t="s">
        <v>374</v>
      </c>
    </row>
    <row r="917802" spans="1:1" x14ac:dyDescent="0.4">
      <c r="A917802" t="s">
        <v>375</v>
      </c>
    </row>
    <row r="917803" spans="1:1" x14ac:dyDescent="0.4">
      <c r="A917803" t="s">
        <v>376</v>
      </c>
    </row>
    <row r="917804" spans="1:1" x14ac:dyDescent="0.4">
      <c r="A917804" t="s">
        <v>377</v>
      </c>
    </row>
    <row r="917805" spans="1:1" x14ac:dyDescent="0.4">
      <c r="A917805" t="s">
        <v>378</v>
      </c>
    </row>
    <row r="917806" spans="1:1" x14ac:dyDescent="0.4">
      <c r="A917806" t="s">
        <v>379</v>
      </c>
    </row>
    <row r="917807" spans="1:1" x14ac:dyDescent="0.4">
      <c r="A917807" t="s">
        <v>380</v>
      </c>
    </row>
    <row r="917808" spans="1:1" x14ac:dyDescent="0.4">
      <c r="A917808" t="s">
        <v>381</v>
      </c>
    </row>
    <row r="917809" spans="1:1" x14ac:dyDescent="0.4">
      <c r="A917809" t="s">
        <v>382</v>
      </c>
    </row>
    <row r="917810" spans="1:1" x14ac:dyDescent="0.4">
      <c r="A917810" t="s">
        <v>383</v>
      </c>
    </row>
    <row r="917811" spans="1:1" x14ac:dyDescent="0.4">
      <c r="A917811" t="s">
        <v>384</v>
      </c>
    </row>
    <row r="917812" spans="1:1" x14ac:dyDescent="0.4">
      <c r="A917812" t="s">
        <v>385</v>
      </c>
    </row>
    <row r="917813" spans="1:1" x14ac:dyDescent="0.4">
      <c r="A917813" t="s">
        <v>386</v>
      </c>
    </row>
    <row r="917814" spans="1:1" x14ac:dyDescent="0.4">
      <c r="A917814" t="s">
        <v>387</v>
      </c>
    </row>
    <row r="917815" spans="1:1" x14ac:dyDescent="0.4">
      <c r="A917815" t="s">
        <v>388</v>
      </c>
    </row>
    <row r="917816" spans="1:1" x14ac:dyDescent="0.4">
      <c r="A917816" t="s">
        <v>389</v>
      </c>
    </row>
    <row r="917817" spans="1:1" x14ac:dyDescent="0.4">
      <c r="A917817" t="s">
        <v>390</v>
      </c>
    </row>
    <row r="917818" spans="1:1" x14ac:dyDescent="0.4">
      <c r="A917818" t="s">
        <v>391</v>
      </c>
    </row>
    <row r="917819" spans="1:1" x14ac:dyDescent="0.4">
      <c r="A917819" t="s">
        <v>392</v>
      </c>
    </row>
    <row r="917820" spans="1:1" x14ac:dyDescent="0.4">
      <c r="A917820" t="s">
        <v>393</v>
      </c>
    </row>
    <row r="917821" spans="1:1" x14ac:dyDescent="0.4">
      <c r="A917821" t="s">
        <v>394</v>
      </c>
    </row>
    <row r="933810" spans="1:1" x14ac:dyDescent="0.4">
      <c r="A933810" t="s">
        <v>395</v>
      </c>
    </row>
    <row r="933811" spans="1:1" x14ac:dyDescent="0.4">
      <c r="A933811" t="s">
        <v>0</v>
      </c>
    </row>
    <row r="933812" spans="1:1" x14ac:dyDescent="0.4">
      <c r="A933812" t="s">
        <v>1</v>
      </c>
    </row>
    <row r="933813" spans="1:1" x14ac:dyDescent="0.4">
      <c r="A933813" t="s">
        <v>2</v>
      </c>
    </row>
    <row r="933814" spans="1:1" x14ac:dyDescent="0.4">
      <c r="A933814" t="s">
        <v>3</v>
      </c>
    </row>
    <row r="933815" spans="1:1" x14ac:dyDescent="0.4">
      <c r="A933815" t="s">
        <v>4</v>
      </c>
    </row>
    <row r="933816" spans="1:1" x14ac:dyDescent="0.4">
      <c r="A933816" t="s">
        <v>5</v>
      </c>
    </row>
    <row r="933817" spans="1:1" x14ac:dyDescent="0.4">
      <c r="A933817" t="s">
        <v>6</v>
      </c>
    </row>
    <row r="933818" spans="1:1" x14ac:dyDescent="0.4">
      <c r="A933818" t="s">
        <v>7</v>
      </c>
    </row>
    <row r="933819" spans="1:1" x14ac:dyDescent="0.4">
      <c r="A933819" t="s">
        <v>8</v>
      </c>
    </row>
    <row r="933820" spans="1:1" x14ac:dyDescent="0.4">
      <c r="A933820" t="s">
        <v>9</v>
      </c>
    </row>
    <row r="933821" spans="1:1" x14ac:dyDescent="0.4">
      <c r="A933821" t="s">
        <v>10</v>
      </c>
    </row>
    <row r="933822" spans="1:1" x14ac:dyDescent="0.4">
      <c r="A933822" t="s">
        <v>11</v>
      </c>
    </row>
    <row r="933823" spans="1:1" x14ac:dyDescent="0.4">
      <c r="A933823" t="s">
        <v>12</v>
      </c>
    </row>
    <row r="933824" spans="1:1" x14ac:dyDescent="0.4">
      <c r="A933824" t="s">
        <v>13</v>
      </c>
    </row>
    <row r="933825" spans="1:1" x14ac:dyDescent="0.4">
      <c r="A933825" t="s">
        <v>14</v>
      </c>
    </row>
    <row r="933826" spans="1:1" x14ac:dyDescent="0.4">
      <c r="A933826" t="s">
        <v>15</v>
      </c>
    </row>
    <row r="933827" spans="1:1" x14ac:dyDescent="0.4">
      <c r="A933827" t="s">
        <v>16</v>
      </c>
    </row>
    <row r="933828" spans="1:1" x14ac:dyDescent="0.4">
      <c r="A933828" t="s">
        <v>17</v>
      </c>
    </row>
    <row r="933829" spans="1:1" x14ac:dyDescent="0.4">
      <c r="A933829" t="s">
        <v>18</v>
      </c>
    </row>
    <row r="933830" spans="1:1" x14ac:dyDescent="0.4">
      <c r="A933830" t="s">
        <v>19</v>
      </c>
    </row>
    <row r="933831" spans="1:1" x14ac:dyDescent="0.4">
      <c r="A933831" t="s">
        <v>20</v>
      </c>
    </row>
    <row r="933832" spans="1:1" x14ac:dyDescent="0.4">
      <c r="A933832" t="s">
        <v>21</v>
      </c>
    </row>
    <row r="933833" spans="1:1" x14ac:dyDescent="0.4">
      <c r="A933833" t="s">
        <v>22</v>
      </c>
    </row>
    <row r="933834" spans="1:1" x14ac:dyDescent="0.4">
      <c r="A933834" t="s">
        <v>23</v>
      </c>
    </row>
    <row r="933835" spans="1:1" x14ac:dyDescent="0.4">
      <c r="A933835" t="s">
        <v>24</v>
      </c>
    </row>
    <row r="933836" spans="1:1" x14ac:dyDescent="0.4">
      <c r="A933836" t="s">
        <v>25</v>
      </c>
    </row>
    <row r="933837" spans="1:1" x14ac:dyDescent="0.4">
      <c r="A933837" t="s">
        <v>26</v>
      </c>
    </row>
    <row r="933838" spans="1:1" x14ac:dyDescent="0.4">
      <c r="A933838" t="s">
        <v>27</v>
      </c>
    </row>
    <row r="933839" spans="1:1" x14ac:dyDescent="0.4">
      <c r="A933839" t="s">
        <v>28</v>
      </c>
    </row>
    <row r="933840" spans="1:1" x14ac:dyDescent="0.4">
      <c r="A933840" t="s">
        <v>29</v>
      </c>
    </row>
    <row r="933841" spans="1:1" x14ac:dyDescent="0.4">
      <c r="A933841" t="s">
        <v>30</v>
      </c>
    </row>
    <row r="933842" spans="1:1" x14ac:dyDescent="0.4">
      <c r="A933842" t="s">
        <v>31</v>
      </c>
    </row>
    <row r="933843" spans="1:1" x14ac:dyDescent="0.4">
      <c r="A933843" t="s">
        <v>32</v>
      </c>
    </row>
    <row r="933844" spans="1:1" x14ac:dyDescent="0.4">
      <c r="A933844" t="s">
        <v>33</v>
      </c>
    </row>
    <row r="933845" spans="1:1" x14ac:dyDescent="0.4">
      <c r="A933845" t="s">
        <v>34</v>
      </c>
    </row>
    <row r="933846" spans="1:1" x14ac:dyDescent="0.4">
      <c r="A933846" t="s">
        <v>35</v>
      </c>
    </row>
    <row r="933847" spans="1:1" x14ac:dyDescent="0.4">
      <c r="A933847" t="s">
        <v>36</v>
      </c>
    </row>
    <row r="933848" spans="1:1" x14ac:dyDescent="0.4">
      <c r="A933848" t="s">
        <v>37</v>
      </c>
    </row>
    <row r="933849" spans="1:1" x14ac:dyDescent="0.4">
      <c r="A933849" t="s">
        <v>38</v>
      </c>
    </row>
    <row r="933850" spans="1:1" x14ac:dyDescent="0.4">
      <c r="A933850" t="s">
        <v>39</v>
      </c>
    </row>
    <row r="933851" spans="1:1" x14ac:dyDescent="0.4">
      <c r="A933851" t="s">
        <v>40</v>
      </c>
    </row>
    <row r="933852" spans="1:1" x14ac:dyDescent="0.4">
      <c r="A933852" t="s">
        <v>41</v>
      </c>
    </row>
    <row r="933853" spans="1:1" x14ac:dyDescent="0.4">
      <c r="A933853" t="s">
        <v>42</v>
      </c>
    </row>
    <row r="933854" spans="1:1" x14ac:dyDescent="0.4">
      <c r="A933854" t="s">
        <v>43</v>
      </c>
    </row>
    <row r="933855" spans="1:1" x14ac:dyDescent="0.4">
      <c r="A933855" t="s">
        <v>44</v>
      </c>
    </row>
    <row r="933856" spans="1:1" x14ac:dyDescent="0.4">
      <c r="A933856" t="s">
        <v>45</v>
      </c>
    </row>
    <row r="933857" spans="1:1" x14ac:dyDescent="0.4">
      <c r="A933857" t="s">
        <v>46</v>
      </c>
    </row>
    <row r="933858" spans="1:1" x14ac:dyDescent="0.4">
      <c r="A933858" t="s">
        <v>47</v>
      </c>
    </row>
    <row r="933859" spans="1:1" x14ac:dyDescent="0.4">
      <c r="A933859" t="s">
        <v>48</v>
      </c>
    </row>
    <row r="933860" spans="1:1" x14ac:dyDescent="0.4">
      <c r="A933860" t="s">
        <v>49</v>
      </c>
    </row>
    <row r="933861" spans="1:1" x14ac:dyDescent="0.4">
      <c r="A933861" t="s">
        <v>50</v>
      </c>
    </row>
    <row r="933862" spans="1:1" x14ac:dyDescent="0.4">
      <c r="A933862" t="s">
        <v>51</v>
      </c>
    </row>
    <row r="933863" spans="1:1" x14ac:dyDescent="0.4">
      <c r="A933863" t="s">
        <v>52</v>
      </c>
    </row>
    <row r="933864" spans="1:1" x14ac:dyDescent="0.4">
      <c r="A933864" t="s">
        <v>53</v>
      </c>
    </row>
    <row r="933865" spans="1:1" x14ac:dyDescent="0.4">
      <c r="A933865" t="s">
        <v>54</v>
      </c>
    </row>
    <row r="933866" spans="1:1" x14ac:dyDescent="0.4">
      <c r="A933866" t="s">
        <v>55</v>
      </c>
    </row>
    <row r="933867" spans="1:1" x14ac:dyDescent="0.4">
      <c r="A933867" t="s">
        <v>56</v>
      </c>
    </row>
    <row r="933868" spans="1:1" x14ac:dyDescent="0.4">
      <c r="A933868" t="s">
        <v>57</v>
      </c>
    </row>
    <row r="933869" spans="1:1" x14ac:dyDescent="0.4">
      <c r="A933869" t="s">
        <v>58</v>
      </c>
    </row>
    <row r="933870" spans="1:1" x14ac:dyDescent="0.4">
      <c r="A933870" t="s">
        <v>59</v>
      </c>
    </row>
    <row r="933871" spans="1:1" x14ac:dyDescent="0.4">
      <c r="A933871" t="s">
        <v>60</v>
      </c>
    </row>
    <row r="933872" spans="1:1" x14ac:dyDescent="0.4">
      <c r="A933872" t="s">
        <v>61</v>
      </c>
    </row>
    <row r="933873" spans="1:1" x14ac:dyDescent="0.4">
      <c r="A933873" t="s">
        <v>62</v>
      </c>
    </row>
    <row r="933874" spans="1:1" x14ac:dyDescent="0.4">
      <c r="A933874" t="s">
        <v>63</v>
      </c>
    </row>
    <row r="933875" spans="1:1" x14ac:dyDescent="0.4">
      <c r="A933875" t="s">
        <v>64</v>
      </c>
    </row>
    <row r="933876" spans="1:1" x14ac:dyDescent="0.4">
      <c r="A933876" t="s">
        <v>65</v>
      </c>
    </row>
    <row r="933877" spans="1:1" x14ac:dyDescent="0.4">
      <c r="A933877" t="s">
        <v>66</v>
      </c>
    </row>
    <row r="933878" spans="1:1" x14ac:dyDescent="0.4">
      <c r="A933878" t="s">
        <v>67</v>
      </c>
    </row>
    <row r="933879" spans="1:1" x14ac:dyDescent="0.4">
      <c r="A933879" t="s">
        <v>68</v>
      </c>
    </row>
    <row r="933880" spans="1:1" x14ac:dyDescent="0.4">
      <c r="A933880" t="s">
        <v>69</v>
      </c>
    </row>
    <row r="933881" spans="1:1" x14ac:dyDescent="0.4">
      <c r="A933881" t="s">
        <v>70</v>
      </c>
    </row>
    <row r="933882" spans="1:1" x14ac:dyDescent="0.4">
      <c r="A933882" t="s">
        <v>71</v>
      </c>
    </row>
    <row r="933883" spans="1:1" x14ac:dyDescent="0.4">
      <c r="A933883" t="s">
        <v>72</v>
      </c>
    </row>
    <row r="933884" spans="1:1" x14ac:dyDescent="0.4">
      <c r="A933884" t="s">
        <v>73</v>
      </c>
    </row>
    <row r="933885" spans="1:1" x14ac:dyDescent="0.4">
      <c r="A933885" t="s">
        <v>74</v>
      </c>
    </row>
    <row r="933886" spans="1:1" x14ac:dyDescent="0.4">
      <c r="A933886" t="s">
        <v>75</v>
      </c>
    </row>
    <row r="933887" spans="1:1" x14ac:dyDescent="0.4">
      <c r="A933887" t="s">
        <v>76</v>
      </c>
    </row>
    <row r="933888" spans="1:1" x14ac:dyDescent="0.4">
      <c r="A933888" t="s">
        <v>77</v>
      </c>
    </row>
    <row r="933889" spans="1:1" x14ac:dyDescent="0.4">
      <c r="A933889" t="s">
        <v>78</v>
      </c>
    </row>
    <row r="933890" spans="1:1" x14ac:dyDescent="0.4">
      <c r="A933890" t="s">
        <v>79</v>
      </c>
    </row>
    <row r="933891" spans="1:1" x14ac:dyDescent="0.4">
      <c r="A933891" t="s">
        <v>80</v>
      </c>
    </row>
    <row r="933892" spans="1:1" x14ac:dyDescent="0.4">
      <c r="A933892" t="s">
        <v>81</v>
      </c>
    </row>
    <row r="933893" spans="1:1" x14ac:dyDescent="0.4">
      <c r="A933893" t="s">
        <v>82</v>
      </c>
    </row>
    <row r="933894" spans="1:1" x14ac:dyDescent="0.4">
      <c r="A933894" t="s">
        <v>83</v>
      </c>
    </row>
    <row r="933895" spans="1:1" x14ac:dyDescent="0.4">
      <c r="A933895" t="s">
        <v>84</v>
      </c>
    </row>
    <row r="933896" spans="1:1" x14ac:dyDescent="0.4">
      <c r="A933896" t="s">
        <v>85</v>
      </c>
    </row>
    <row r="933897" spans="1:1" x14ac:dyDescent="0.4">
      <c r="A933897" t="s">
        <v>86</v>
      </c>
    </row>
    <row r="933898" spans="1:1" x14ac:dyDescent="0.4">
      <c r="A933898" t="s">
        <v>87</v>
      </c>
    </row>
    <row r="933899" spans="1:1" x14ac:dyDescent="0.4">
      <c r="A933899" t="s">
        <v>88</v>
      </c>
    </row>
    <row r="933900" spans="1:1" x14ac:dyDescent="0.4">
      <c r="A933900" t="s">
        <v>89</v>
      </c>
    </row>
    <row r="933901" spans="1:1" x14ac:dyDescent="0.4">
      <c r="A933901" t="s">
        <v>90</v>
      </c>
    </row>
    <row r="933902" spans="1:1" x14ac:dyDescent="0.4">
      <c r="A933902" t="s">
        <v>91</v>
      </c>
    </row>
    <row r="933903" spans="1:1" x14ac:dyDescent="0.4">
      <c r="A933903" t="s">
        <v>92</v>
      </c>
    </row>
    <row r="933904" spans="1:1" x14ac:dyDescent="0.4">
      <c r="A933904" t="s">
        <v>93</v>
      </c>
    </row>
    <row r="933905" spans="1:1" x14ac:dyDescent="0.4">
      <c r="A933905" t="s">
        <v>94</v>
      </c>
    </row>
    <row r="933906" spans="1:1" x14ac:dyDescent="0.4">
      <c r="A933906" t="s">
        <v>95</v>
      </c>
    </row>
    <row r="933907" spans="1:1" x14ac:dyDescent="0.4">
      <c r="A933907" t="s">
        <v>96</v>
      </c>
    </row>
    <row r="933908" spans="1:1" x14ac:dyDescent="0.4">
      <c r="A933908" t="s">
        <v>97</v>
      </c>
    </row>
    <row r="933909" spans="1:1" x14ac:dyDescent="0.4">
      <c r="A933909" t="s">
        <v>98</v>
      </c>
    </row>
    <row r="933910" spans="1:1" x14ac:dyDescent="0.4">
      <c r="A933910" t="s">
        <v>99</v>
      </c>
    </row>
    <row r="933911" spans="1:1" x14ac:dyDescent="0.4">
      <c r="A933911" t="s">
        <v>100</v>
      </c>
    </row>
    <row r="933912" spans="1:1" x14ac:dyDescent="0.4">
      <c r="A933912" t="s">
        <v>101</v>
      </c>
    </row>
    <row r="933913" spans="1:1" x14ac:dyDescent="0.4">
      <c r="A933913" t="s">
        <v>102</v>
      </c>
    </row>
    <row r="933914" spans="1:1" x14ac:dyDescent="0.4">
      <c r="A933914" t="s">
        <v>103</v>
      </c>
    </row>
    <row r="933915" spans="1:1" x14ac:dyDescent="0.4">
      <c r="A933915" t="s">
        <v>104</v>
      </c>
    </row>
    <row r="933916" spans="1:1" x14ac:dyDescent="0.4">
      <c r="A933916" t="s">
        <v>105</v>
      </c>
    </row>
    <row r="933917" spans="1:1" x14ac:dyDescent="0.4">
      <c r="A933917" t="s">
        <v>106</v>
      </c>
    </row>
    <row r="933918" spans="1:1" x14ac:dyDescent="0.4">
      <c r="A933918" t="s">
        <v>107</v>
      </c>
    </row>
    <row r="933919" spans="1:1" x14ac:dyDescent="0.4">
      <c r="A933919" t="s">
        <v>108</v>
      </c>
    </row>
    <row r="933920" spans="1:1" x14ac:dyDescent="0.4">
      <c r="A933920" t="s">
        <v>109</v>
      </c>
    </row>
    <row r="933921" spans="1:1" x14ac:dyDescent="0.4">
      <c r="A933921" t="s">
        <v>110</v>
      </c>
    </row>
    <row r="933922" spans="1:1" x14ac:dyDescent="0.4">
      <c r="A933922" t="s">
        <v>111</v>
      </c>
    </row>
    <row r="933923" spans="1:1" x14ac:dyDescent="0.4">
      <c r="A933923" t="s">
        <v>112</v>
      </c>
    </row>
    <row r="933924" spans="1:1" x14ac:dyDescent="0.4">
      <c r="A933924" t="s">
        <v>113</v>
      </c>
    </row>
    <row r="933925" spans="1:1" x14ac:dyDescent="0.4">
      <c r="A933925" t="s">
        <v>114</v>
      </c>
    </row>
    <row r="933926" spans="1:1" x14ac:dyDescent="0.4">
      <c r="A933926" t="s">
        <v>115</v>
      </c>
    </row>
    <row r="933927" spans="1:1" x14ac:dyDescent="0.4">
      <c r="A933927" t="s">
        <v>116</v>
      </c>
    </row>
    <row r="933928" spans="1:1" x14ac:dyDescent="0.4">
      <c r="A933928" t="s">
        <v>117</v>
      </c>
    </row>
    <row r="933929" spans="1:1" x14ac:dyDescent="0.4">
      <c r="A933929" t="s">
        <v>118</v>
      </c>
    </row>
    <row r="933930" spans="1:1" x14ac:dyDescent="0.4">
      <c r="A933930" t="s">
        <v>119</v>
      </c>
    </row>
    <row r="933931" spans="1:1" x14ac:dyDescent="0.4">
      <c r="A933931" t="s">
        <v>120</v>
      </c>
    </row>
    <row r="933932" spans="1:1" x14ac:dyDescent="0.4">
      <c r="A933932" t="s">
        <v>121</v>
      </c>
    </row>
    <row r="933933" spans="1:1" x14ac:dyDescent="0.4">
      <c r="A933933" t="s">
        <v>122</v>
      </c>
    </row>
    <row r="933934" spans="1:1" x14ac:dyDescent="0.4">
      <c r="A933934" t="s">
        <v>123</v>
      </c>
    </row>
    <row r="933935" spans="1:1" x14ac:dyDescent="0.4">
      <c r="A933935" t="s">
        <v>124</v>
      </c>
    </row>
    <row r="933936" spans="1:1" x14ac:dyDescent="0.4">
      <c r="A933936" t="s">
        <v>125</v>
      </c>
    </row>
    <row r="933937" spans="1:1" x14ac:dyDescent="0.4">
      <c r="A933937" t="s">
        <v>126</v>
      </c>
    </row>
    <row r="933938" spans="1:1" x14ac:dyDescent="0.4">
      <c r="A933938" t="s">
        <v>127</v>
      </c>
    </row>
    <row r="933939" spans="1:1" x14ac:dyDescent="0.4">
      <c r="A933939" t="s">
        <v>128</v>
      </c>
    </row>
    <row r="933940" spans="1:1" x14ac:dyDescent="0.4">
      <c r="A933940" t="s">
        <v>129</v>
      </c>
    </row>
    <row r="933941" spans="1:1" x14ac:dyDescent="0.4">
      <c r="A933941" t="s">
        <v>130</v>
      </c>
    </row>
    <row r="933942" spans="1:1" x14ac:dyDescent="0.4">
      <c r="A933942" t="s">
        <v>131</v>
      </c>
    </row>
    <row r="933943" spans="1:1" x14ac:dyDescent="0.4">
      <c r="A933943" t="s">
        <v>132</v>
      </c>
    </row>
    <row r="933944" spans="1:1" x14ac:dyDescent="0.4">
      <c r="A933944" t="s">
        <v>133</v>
      </c>
    </row>
    <row r="933945" spans="1:1" x14ac:dyDescent="0.4">
      <c r="A933945" t="s">
        <v>134</v>
      </c>
    </row>
    <row r="933946" spans="1:1" x14ac:dyDescent="0.4">
      <c r="A933946" t="s">
        <v>135</v>
      </c>
    </row>
    <row r="933947" spans="1:1" x14ac:dyDescent="0.4">
      <c r="A933947" t="s">
        <v>136</v>
      </c>
    </row>
    <row r="933948" spans="1:1" x14ac:dyDescent="0.4">
      <c r="A933948" t="s">
        <v>137</v>
      </c>
    </row>
    <row r="933949" spans="1:1" x14ac:dyDescent="0.4">
      <c r="A933949" t="s">
        <v>138</v>
      </c>
    </row>
    <row r="933950" spans="1:1" x14ac:dyDescent="0.4">
      <c r="A933950" t="s">
        <v>139</v>
      </c>
    </row>
    <row r="933951" spans="1:1" x14ac:dyDescent="0.4">
      <c r="A933951" t="s">
        <v>140</v>
      </c>
    </row>
    <row r="933952" spans="1:1" x14ac:dyDescent="0.4">
      <c r="A933952" t="s">
        <v>141</v>
      </c>
    </row>
    <row r="933953" spans="1:1" x14ac:dyDescent="0.4">
      <c r="A933953" t="s">
        <v>142</v>
      </c>
    </row>
    <row r="933954" spans="1:1" x14ac:dyDescent="0.4">
      <c r="A933954" t="s">
        <v>143</v>
      </c>
    </row>
    <row r="933955" spans="1:1" x14ac:dyDescent="0.4">
      <c r="A933955" t="s">
        <v>144</v>
      </c>
    </row>
    <row r="933956" spans="1:1" x14ac:dyDescent="0.4">
      <c r="A933956" t="s">
        <v>145</v>
      </c>
    </row>
    <row r="933957" spans="1:1" x14ac:dyDescent="0.4">
      <c r="A933957" t="s">
        <v>146</v>
      </c>
    </row>
    <row r="933958" spans="1:1" x14ac:dyDescent="0.4">
      <c r="A933958" t="s">
        <v>147</v>
      </c>
    </row>
    <row r="933959" spans="1:1" x14ac:dyDescent="0.4">
      <c r="A933959" t="s">
        <v>148</v>
      </c>
    </row>
    <row r="933960" spans="1:1" x14ac:dyDescent="0.4">
      <c r="A933960" t="s">
        <v>149</v>
      </c>
    </row>
    <row r="933961" spans="1:1" x14ac:dyDescent="0.4">
      <c r="A933961" t="s">
        <v>150</v>
      </c>
    </row>
    <row r="933962" spans="1:1" x14ac:dyDescent="0.4">
      <c r="A933962" t="s">
        <v>151</v>
      </c>
    </row>
    <row r="933963" spans="1:1" x14ac:dyDescent="0.4">
      <c r="A933963" t="s">
        <v>152</v>
      </c>
    </row>
    <row r="933964" spans="1:1" x14ac:dyDescent="0.4">
      <c r="A933964" t="s">
        <v>153</v>
      </c>
    </row>
    <row r="933965" spans="1:1" x14ac:dyDescent="0.4">
      <c r="A933965" t="s">
        <v>154</v>
      </c>
    </row>
    <row r="933966" spans="1:1" x14ac:dyDescent="0.4">
      <c r="A933966" t="s">
        <v>155</v>
      </c>
    </row>
    <row r="933967" spans="1:1" x14ac:dyDescent="0.4">
      <c r="A933967" t="s">
        <v>156</v>
      </c>
    </row>
    <row r="933968" spans="1:1" x14ac:dyDescent="0.4">
      <c r="A933968" t="s">
        <v>157</v>
      </c>
    </row>
    <row r="933969" spans="1:1" x14ac:dyDescent="0.4">
      <c r="A933969" t="s">
        <v>158</v>
      </c>
    </row>
    <row r="933970" spans="1:1" x14ac:dyDescent="0.4">
      <c r="A933970" t="s">
        <v>159</v>
      </c>
    </row>
    <row r="933971" spans="1:1" x14ac:dyDescent="0.4">
      <c r="A933971" t="s">
        <v>160</v>
      </c>
    </row>
    <row r="933972" spans="1:1" x14ac:dyDescent="0.4">
      <c r="A933972" t="s">
        <v>161</v>
      </c>
    </row>
    <row r="933973" spans="1:1" x14ac:dyDescent="0.4">
      <c r="A933973" t="s">
        <v>162</v>
      </c>
    </row>
    <row r="933974" spans="1:1" x14ac:dyDescent="0.4">
      <c r="A933974" t="s">
        <v>163</v>
      </c>
    </row>
    <row r="933975" spans="1:1" x14ac:dyDescent="0.4">
      <c r="A933975" t="s">
        <v>164</v>
      </c>
    </row>
    <row r="933976" spans="1:1" x14ac:dyDescent="0.4">
      <c r="A933976" t="s">
        <v>165</v>
      </c>
    </row>
    <row r="933977" spans="1:1" x14ac:dyDescent="0.4">
      <c r="A933977" t="s">
        <v>166</v>
      </c>
    </row>
    <row r="933978" spans="1:1" x14ac:dyDescent="0.4">
      <c r="A933978" t="s">
        <v>167</v>
      </c>
    </row>
    <row r="933979" spans="1:1" x14ac:dyDescent="0.4">
      <c r="A933979" t="s">
        <v>168</v>
      </c>
    </row>
    <row r="933980" spans="1:1" x14ac:dyDescent="0.4">
      <c r="A933980" t="s">
        <v>169</v>
      </c>
    </row>
    <row r="933981" spans="1:1" x14ac:dyDescent="0.4">
      <c r="A933981" t="s">
        <v>170</v>
      </c>
    </row>
    <row r="933982" spans="1:1" x14ac:dyDescent="0.4">
      <c r="A933982" t="s">
        <v>171</v>
      </c>
    </row>
    <row r="933983" spans="1:1" x14ac:dyDescent="0.4">
      <c r="A933983" t="s">
        <v>172</v>
      </c>
    </row>
    <row r="933984" spans="1:1" x14ac:dyDescent="0.4">
      <c r="A933984" t="s">
        <v>173</v>
      </c>
    </row>
    <row r="933985" spans="1:1" x14ac:dyDescent="0.4">
      <c r="A933985" t="s">
        <v>174</v>
      </c>
    </row>
    <row r="933986" spans="1:1" x14ac:dyDescent="0.4">
      <c r="A933986" t="s">
        <v>175</v>
      </c>
    </row>
    <row r="933987" spans="1:1" x14ac:dyDescent="0.4">
      <c r="A933987" t="s">
        <v>176</v>
      </c>
    </row>
    <row r="933988" spans="1:1" x14ac:dyDescent="0.4">
      <c r="A933988" t="s">
        <v>177</v>
      </c>
    </row>
    <row r="933989" spans="1:1" x14ac:dyDescent="0.4">
      <c r="A933989" t="s">
        <v>178</v>
      </c>
    </row>
    <row r="933990" spans="1:1" x14ac:dyDescent="0.4">
      <c r="A933990" t="s">
        <v>179</v>
      </c>
    </row>
    <row r="933991" spans="1:1" x14ac:dyDescent="0.4">
      <c r="A933991" t="s">
        <v>180</v>
      </c>
    </row>
    <row r="933992" spans="1:1" x14ac:dyDescent="0.4">
      <c r="A933992" t="s">
        <v>181</v>
      </c>
    </row>
    <row r="933993" spans="1:1" x14ac:dyDescent="0.4">
      <c r="A933993" t="s">
        <v>182</v>
      </c>
    </row>
    <row r="933994" spans="1:1" x14ac:dyDescent="0.4">
      <c r="A933994" t="s">
        <v>183</v>
      </c>
    </row>
    <row r="933995" spans="1:1" x14ac:dyDescent="0.4">
      <c r="A933995" t="s">
        <v>184</v>
      </c>
    </row>
    <row r="933996" spans="1:1" x14ac:dyDescent="0.4">
      <c r="A933996" t="s">
        <v>185</v>
      </c>
    </row>
    <row r="933997" spans="1:1" x14ac:dyDescent="0.4">
      <c r="A933997" t="s">
        <v>186</v>
      </c>
    </row>
    <row r="933998" spans="1:1" x14ac:dyDescent="0.4">
      <c r="A933998" t="s">
        <v>187</v>
      </c>
    </row>
    <row r="933999" spans="1:1" x14ac:dyDescent="0.4">
      <c r="A933999" t="s">
        <v>188</v>
      </c>
    </row>
    <row r="934000" spans="1:1" x14ac:dyDescent="0.4">
      <c r="A934000" t="s">
        <v>189</v>
      </c>
    </row>
    <row r="934001" spans="1:1" x14ac:dyDescent="0.4">
      <c r="A934001" t="s">
        <v>190</v>
      </c>
    </row>
    <row r="934002" spans="1:1" x14ac:dyDescent="0.4">
      <c r="A934002" t="s">
        <v>191</v>
      </c>
    </row>
    <row r="934003" spans="1:1" x14ac:dyDescent="0.4">
      <c r="A934003" t="s">
        <v>192</v>
      </c>
    </row>
    <row r="934004" spans="1:1" x14ac:dyDescent="0.4">
      <c r="A934004" t="s">
        <v>193</v>
      </c>
    </row>
    <row r="934005" spans="1:1" x14ac:dyDescent="0.4">
      <c r="A934005" t="s">
        <v>194</v>
      </c>
    </row>
    <row r="934006" spans="1:1" x14ac:dyDescent="0.4">
      <c r="A934006" t="s">
        <v>195</v>
      </c>
    </row>
    <row r="934007" spans="1:1" x14ac:dyDescent="0.4">
      <c r="A934007" t="s">
        <v>196</v>
      </c>
    </row>
    <row r="934008" spans="1:1" x14ac:dyDescent="0.4">
      <c r="A934008" t="s">
        <v>197</v>
      </c>
    </row>
    <row r="934009" spans="1:1" x14ac:dyDescent="0.4">
      <c r="A934009" t="s">
        <v>198</v>
      </c>
    </row>
    <row r="934010" spans="1:1" x14ac:dyDescent="0.4">
      <c r="A934010" t="s">
        <v>199</v>
      </c>
    </row>
    <row r="934011" spans="1:1" x14ac:dyDescent="0.4">
      <c r="A934011" t="s">
        <v>200</v>
      </c>
    </row>
    <row r="934012" spans="1:1" x14ac:dyDescent="0.4">
      <c r="A934012" t="s">
        <v>201</v>
      </c>
    </row>
    <row r="934013" spans="1:1" x14ac:dyDescent="0.4">
      <c r="A934013" t="s">
        <v>202</v>
      </c>
    </row>
    <row r="934014" spans="1:1" x14ac:dyDescent="0.4">
      <c r="A934014" t="s">
        <v>203</v>
      </c>
    </row>
    <row r="934015" spans="1:1" x14ac:dyDescent="0.4">
      <c r="A934015" t="s">
        <v>204</v>
      </c>
    </row>
    <row r="934016" spans="1:1" x14ac:dyDescent="0.4">
      <c r="A934016" t="s">
        <v>205</v>
      </c>
    </row>
    <row r="934017" spans="1:1" x14ac:dyDescent="0.4">
      <c r="A934017" t="s">
        <v>206</v>
      </c>
    </row>
    <row r="934018" spans="1:1" x14ac:dyDescent="0.4">
      <c r="A934018" t="s">
        <v>207</v>
      </c>
    </row>
    <row r="934019" spans="1:1" x14ac:dyDescent="0.4">
      <c r="A934019" t="s">
        <v>208</v>
      </c>
    </row>
    <row r="934020" spans="1:1" x14ac:dyDescent="0.4">
      <c r="A934020" t="s">
        <v>209</v>
      </c>
    </row>
    <row r="934021" spans="1:1" x14ac:dyDescent="0.4">
      <c r="A934021" t="s">
        <v>210</v>
      </c>
    </row>
    <row r="934022" spans="1:1" x14ac:dyDescent="0.4">
      <c r="A934022" t="s">
        <v>211</v>
      </c>
    </row>
    <row r="934023" spans="1:1" x14ac:dyDescent="0.4">
      <c r="A934023" t="s">
        <v>212</v>
      </c>
    </row>
    <row r="934024" spans="1:1" x14ac:dyDescent="0.4">
      <c r="A934024" t="s">
        <v>213</v>
      </c>
    </row>
    <row r="934025" spans="1:1" x14ac:dyDescent="0.4">
      <c r="A934025" t="s">
        <v>214</v>
      </c>
    </row>
    <row r="934026" spans="1:1" x14ac:dyDescent="0.4">
      <c r="A934026" t="s">
        <v>215</v>
      </c>
    </row>
    <row r="934027" spans="1:1" x14ac:dyDescent="0.4">
      <c r="A934027" t="s">
        <v>216</v>
      </c>
    </row>
    <row r="934028" spans="1:1" x14ac:dyDescent="0.4">
      <c r="A934028" t="s">
        <v>217</v>
      </c>
    </row>
    <row r="934029" spans="1:1" x14ac:dyDescent="0.4">
      <c r="A934029" t="s">
        <v>218</v>
      </c>
    </row>
    <row r="934030" spans="1:1" x14ac:dyDescent="0.4">
      <c r="A934030" t="s">
        <v>219</v>
      </c>
    </row>
    <row r="934031" spans="1:1" x14ac:dyDescent="0.4">
      <c r="A934031" t="s">
        <v>220</v>
      </c>
    </row>
    <row r="934032" spans="1:1" x14ac:dyDescent="0.4">
      <c r="A934032" t="s">
        <v>221</v>
      </c>
    </row>
    <row r="934033" spans="1:1" x14ac:dyDescent="0.4">
      <c r="A934033" t="s">
        <v>222</v>
      </c>
    </row>
    <row r="934034" spans="1:1" x14ac:dyDescent="0.4">
      <c r="A934034" t="s">
        <v>223</v>
      </c>
    </row>
    <row r="934035" spans="1:1" x14ac:dyDescent="0.4">
      <c r="A934035" t="s">
        <v>224</v>
      </c>
    </row>
    <row r="934036" spans="1:1" x14ac:dyDescent="0.4">
      <c r="A934036" t="s">
        <v>225</v>
      </c>
    </row>
    <row r="934037" spans="1:1" x14ac:dyDescent="0.4">
      <c r="A934037" t="s">
        <v>226</v>
      </c>
    </row>
    <row r="934038" spans="1:1" x14ac:dyDescent="0.4">
      <c r="A934038" t="s">
        <v>227</v>
      </c>
    </row>
    <row r="934039" spans="1:1" x14ac:dyDescent="0.4">
      <c r="A934039" t="s">
        <v>228</v>
      </c>
    </row>
    <row r="934040" spans="1:1" x14ac:dyDescent="0.4">
      <c r="A934040" t="s">
        <v>229</v>
      </c>
    </row>
    <row r="934041" spans="1:1" x14ac:dyDescent="0.4">
      <c r="A934041" t="s">
        <v>230</v>
      </c>
    </row>
    <row r="934042" spans="1:1" x14ac:dyDescent="0.4">
      <c r="A934042" t="s">
        <v>231</v>
      </c>
    </row>
    <row r="934043" spans="1:1" x14ac:dyDescent="0.4">
      <c r="A934043" t="s">
        <v>232</v>
      </c>
    </row>
    <row r="934044" spans="1:1" x14ac:dyDescent="0.4">
      <c r="A934044" t="s">
        <v>233</v>
      </c>
    </row>
    <row r="934045" spans="1:1" x14ac:dyDescent="0.4">
      <c r="A934045" t="s">
        <v>234</v>
      </c>
    </row>
    <row r="934046" spans="1:1" x14ac:dyDescent="0.4">
      <c r="A934046" t="s">
        <v>235</v>
      </c>
    </row>
    <row r="934047" spans="1:1" x14ac:dyDescent="0.4">
      <c r="A934047" t="s">
        <v>236</v>
      </c>
    </row>
    <row r="934048" spans="1:1" x14ac:dyDescent="0.4">
      <c r="A934048" t="s">
        <v>237</v>
      </c>
    </row>
    <row r="934049" spans="1:1" x14ac:dyDescent="0.4">
      <c r="A934049" t="s">
        <v>238</v>
      </c>
    </row>
    <row r="934050" spans="1:1" x14ac:dyDescent="0.4">
      <c r="A934050" t="s">
        <v>239</v>
      </c>
    </row>
    <row r="934051" spans="1:1" x14ac:dyDescent="0.4">
      <c r="A934051" t="s">
        <v>240</v>
      </c>
    </row>
    <row r="934052" spans="1:1" x14ac:dyDescent="0.4">
      <c r="A934052" t="s">
        <v>241</v>
      </c>
    </row>
    <row r="934053" spans="1:1" x14ac:dyDescent="0.4">
      <c r="A934053" t="s">
        <v>242</v>
      </c>
    </row>
    <row r="934054" spans="1:1" x14ac:dyDescent="0.4">
      <c r="A934054" t="s">
        <v>243</v>
      </c>
    </row>
    <row r="934055" spans="1:1" x14ac:dyDescent="0.4">
      <c r="A934055" t="s">
        <v>244</v>
      </c>
    </row>
    <row r="934056" spans="1:1" x14ac:dyDescent="0.4">
      <c r="A934056" t="s">
        <v>245</v>
      </c>
    </row>
    <row r="934057" spans="1:1" x14ac:dyDescent="0.4">
      <c r="A934057" t="s">
        <v>246</v>
      </c>
    </row>
    <row r="934058" spans="1:1" x14ac:dyDescent="0.4">
      <c r="A934058" t="s">
        <v>247</v>
      </c>
    </row>
    <row r="934059" spans="1:1" x14ac:dyDescent="0.4">
      <c r="A934059" t="s">
        <v>248</v>
      </c>
    </row>
    <row r="934060" spans="1:1" x14ac:dyDescent="0.4">
      <c r="A934060" t="s">
        <v>249</v>
      </c>
    </row>
    <row r="934061" spans="1:1" x14ac:dyDescent="0.4">
      <c r="A934061" t="s">
        <v>250</v>
      </c>
    </row>
    <row r="934062" spans="1:1" x14ac:dyDescent="0.4">
      <c r="A934062" t="s">
        <v>251</v>
      </c>
    </row>
    <row r="934063" spans="1:1" x14ac:dyDescent="0.4">
      <c r="A934063" t="s">
        <v>252</v>
      </c>
    </row>
    <row r="934064" spans="1:1" x14ac:dyDescent="0.4">
      <c r="A934064" t="s">
        <v>253</v>
      </c>
    </row>
    <row r="934065" spans="1:1" x14ac:dyDescent="0.4">
      <c r="A934065" t="s">
        <v>254</v>
      </c>
    </row>
    <row r="934066" spans="1:1" x14ac:dyDescent="0.4">
      <c r="A934066" t="s">
        <v>255</v>
      </c>
    </row>
    <row r="934067" spans="1:1" x14ac:dyDescent="0.4">
      <c r="A934067" t="s">
        <v>256</v>
      </c>
    </row>
    <row r="934068" spans="1:1" x14ac:dyDescent="0.4">
      <c r="A934068" t="s">
        <v>257</v>
      </c>
    </row>
    <row r="934069" spans="1:1" x14ac:dyDescent="0.4">
      <c r="A934069" t="s">
        <v>258</v>
      </c>
    </row>
    <row r="934070" spans="1:1" x14ac:dyDescent="0.4">
      <c r="A934070" t="s">
        <v>259</v>
      </c>
    </row>
    <row r="934071" spans="1:1" x14ac:dyDescent="0.4">
      <c r="A934071" t="s">
        <v>260</v>
      </c>
    </row>
    <row r="934072" spans="1:1" x14ac:dyDescent="0.4">
      <c r="A934072" t="s">
        <v>261</v>
      </c>
    </row>
    <row r="934073" spans="1:1" x14ac:dyDescent="0.4">
      <c r="A934073" t="s">
        <v>262</v>
      </c>
    </row>
    <row r="934074" spans="1:1" x14ac:dyDescent="0.4">
      <c r="A934074" t="s">
        <v>263</v>
      </c>
    </row>
    <row r="934075" spans="1:1" x14ac:dyDescent="0.4">
      <c r="A934075" t="s">
        <v>264</v>
      </c>
    </row>
    <row r="934076" spans="1:1" x14ac:dyDescent="0.4">
      <c r="A934076" t="s">
        <v>265</v>
      </c>
    </row>
    <row r="934077" spans="1:1" x14ac:dyDescent="0.4">
      <c r="A934077" t="s">
        <v>266</v>
      </c>
    </row>
    <row r="934078" spans="1:1" x14ac:dyDescent="0.4">
      <c r="A934078" t="s">
        <v>267</v>
      </c>
    </row>
    <row r="934079" spans="1:1" x14ac:dyDescent="0.4">
      <c r="A934079" t="s">
        <v>268</v>
      </c>
    </row>
    <row r="934080" spans="1:1" x14ac:dyDescent="0.4">
      <c r="A934080" t="s">
        <v>269</v>
      </c>
    </row>
    <row r="934081" spans="1:1" x14ac:dyDescent="0.4">
      <c r="A934081" t="s">
        <v>270</v>
      </c>
    </row>
    <row r="934082" spans="1:1" x14ac:dyDescent="0.4">
      <c r="A934082" t="s">
        <v>271</v>
      </c>
    </row>
    <row r="934083" spans="1:1" x14ac:dyDescent="0.4">
      <c r="A934083" t="s">
        <v>272</v>
      </c>
    </row>
    <row r="934084" spans="1:1" x14ac:dyDescent="0.4">
      <c r="A934084" t="s">
        <v>273</v>
      </c>
    </row>
    <row r="934085" spans="1:1" x14ac:dyDescent="0.4">
      <c r="A934085" t="s">
        <v>274</v>
      </c>
    </row>
    <row r="934086" spans="1:1" x14ac:dyDescent="0.4">
      <c r="A934086" t="s">
        <v>275</v>
      </c>
    </row>
    <row r="934087" spans="1:1" x14ac:dyDescent="0.4">
      <c r="A934087" t="s">
        <v>276</v>
      </c>
    </row>
    <row r="934088" spans="1:1" x14ac:dyDescent="0.4">
      <c r="A934088" t="s">
        <v>277</v>
      </c>
    </row>
    <row r="934089" spans="1:1" x14ac:dyDescent="0.4">
      <c r="A934089" t="s">
        <v>278</v>
      </c>
    </row>
    <row r="934090" spans="1:1" x14ac:dyDescent="0.4">
      <c r="A934090" t="s">
        <v>279</v>
      </c>
    </row>
    <row r="934091" spans="1:1" x14ac:dyDescent="0.4">
      <c r="A934091" t="s">
        <v>280</v>
      </c>
    </row>
    <row r="934092" spans="1:1" x14ac:dyDescent="0.4">
      <c r="A934092" t="s">
        <v>281</v>
      </c>
    </row>
    <row r="934093" spans="1:1" x14ac:dyDescent="0.4">
      <c r="A934093" t="s">
        <v>282</v>
      </c>
    </row>
    <row r="934094" spans="1:1" x14ac:dyDescent="0.4">
      <c r="A934094" t="s">
        <v>283</v>
      </c>
    </row>
    <row r="934095" spans="1:1" x14ac:dyDescent="0.4">
      <c r="A934095" t="s">
        <v>284</v>
      </c>
    </row>
    <row r="934096" spans="1:1" x14ac:dyDescent="0.4">
      <c r="A934096" t="s">
        <v>285</v>
      </c>
    </row>
    <row r="934097" spans="1:1" x14ac:dyDescent="0.4">
      <c r="A934097" t="s">
        <v>286</v>
      </c>
    </row>
    <row r="934098" spans="1:1" x14ac:dyDescent="0.4">
      <c r="A934098" t="s">
        <v>287</v>
      </c>
    </row>
    <row r="934099" spans="1:1" x14ac:dyDescent="0.4">
      <c r="A934099" t="s">
        <v>288</v>
      </c>
    </row>
    <row r="934100" spans="1:1" x14ac:dyDescent="0.4">
      <c r="A934100" t="s">
        <v>289</v>
      </c>
    </row>
    <row r="934101" spans="1:1" x14ac:dyDescent="0.4">
      <c r="A934101" t="s">
        <v>290</v>
      </c>
    </row>
    <row r="934102" spans="1:1" x14ac:dyDescent="0.4">
      <c r="A934102" t="s">
        <v>291</v>
      </c>
    </row>
    <row r="934103" spans="1:1" x14ac:dyDescent="0.4">
      <c r="A934103" t="s">
        <v>292</v>
      </c>
    </row>
    <row r="934104" spans="1:1" x14ac:dyDescent="0.4">
      <c r="A934104" t="s">
        <v>293</v>
      </c>
    </row>
    <row r="934105" spans="1:1" x14ac:dyDescent="0.4">
      <c r="A934105" t="s">
        <v>294</v>
      </c>
    </row>
    <row r="934106" spans="1:1" x14ac:dyDescent="0.4">
      <c r="A934106" t="s">
        <v>295</v>
      </c>
    </row>
    <row r="934107" spans="1:1" x14ac:dyDescent="0.4">
      <c r="A934107" t="s">
        <v>296</v>
      </c>
    </row>
    <row r="934108" spans="1:1" x14ac:dyDescent="0.4">
      <c r="A934108" t="s">
        <v>297</v>
      </c>
    </row>
    <row r="934109" spans="1:1" x14ac:dyDescent="0.4">
      <c r="A934109" t="s">
        <v>298</v>
      </c>
    </row>
    <row r="934110" spans="1:1" x14ac:dyDescent="0.4">
      <c r="A934110" t="s">
        <v>299</v>
      </c>
    </row>
    <row r="934111" spans="1:1" x14ac:dyDescent="0.4">
      <c r="A934111" t="s">
        <v>300</v>
      </c>
    </row>
    <row r="934112" spans="1:1" x14ac:dyDescent="0.4">
      <c r="A934112" t="s">
        <v>301</v>
      </c>
    </row>
    <row r="934113" spans="1:1" x14ac:dyDescent="0.4">
      <c r="A934113" t="s">
        <v>302</v>
      </c>
    </row>
    <row r="934114" spans="1:1" x14ac:dyDescent="0.4">
      <c r="A934114" t="s">
        <v>303</v>
      </c>
    </row>
    <row r="934115" spans="1:1" x14ac:dyDescent="0.4">
      <c r="A934115" t="s">
        <v>304</v>
      </c>
    </row>
    <row r="934116" spans="1:1" x14ac:dyDescent="0.4">
      <c r="A934116" t="s">
        <v>305</v>
      </c>
    </row>
    <row r="934117" spans="1:1" x14ac:dyDescent="0.4">
      <c r="A934117" t="s">
        <v>306</v>
      </c>
    </row>
    <row r="934118" spans="1:1" x14ac:dyDescent="0.4">
      <c r="A934118" t="s">
        <v>307</v>
      </c>
    </row>
    <row r="934119" spans="1:1" x14ac:dyDescent="0.4">
      <c r="A934119" t="s">
        <v>308</v>
      </c>
    </row>
    <row r="934120" spans="1:1" x14ac:dyDescent="0.4">
      <c r="A934120" t="s">
        <v>309</v>
      </c>
    </row>
    <row r="934121" spans="1:1" x14ac:dyDescent="0.4">
      <c r="A934121" t="s">
        <v>310</v>
      </c>
    </row>
    <row r="934122" spans="1:1" x14ac:dyDescent="0.4">
      <c r="A934122" t="s">
        <v>311</v>
      </c>
    </row>
    <row r="934123" spans="1:1" x14ac:dyDescent="0.4">
      <c r="A934123" t="s">
        <v>312</v>
      </c>
    </row>
    <row r="934124" spans="1:1" x14ac:dyDescent="0.4">
      <c r="A934124" t="s">
        <v>313</v>
      </c>
    </row>
    <row r="934125" spans="1:1" x14ac:dyDescent="0.4">
      <c r="A934125" t="s">
        <v>314</v>
      </c>
    </row>
    <row r="934126" spans="1:1" x14ac:dyDescent="0.4">
      <c r="A934126" t="s">
        <v>315</v>
      </c>
    </row>
    <row r="934127" spans="1:1" x14ac:dyDescent="0.4">
      <c r="A934127" t="s">
        <v>316</v>
      </c>
    </row>
    <row r="934128" spans="1:1" x14ac:dyDescent="0.4">
      <c r="A934128" t="s">
        <v>317</v>
      </c>
    </row>
    <row r="934129" spans="1:1" x14ac:dyDescent="0.4">
      <c r="A934129" t="s">
        <v>318</v>
      </c>
    </row>
    <row r="934130" spans="1:1" x14ac:dyDescent="0.4">
      <c r="A934130" t="s">
        <v>319</v>
      </c>
    </row>
    <row r="934131" spans="1:1" x14ac:dyDescent="0.4">
      <c r="A934131" t="s">
        <v>320</v>
      </c>
    </row>
    <row r="934132" spans="1:1" x14ac:dyDescent="0.4">
      <c r="A934132" t="s">
        <v>321</v>
      </c>
    </row>
    <row r="934133" spans="1:1" x14ac:dyDescent="0.4">
      <c r="A934133" t="s">
        <v>322</v>
      </c>
    </row>
    <row r="934134" spans="1:1" x14ac:dyDescent="0.4">
      <c r="A934134" t="s">
        <v>323</v>
      </c>
    </row>
    <row r="934135" spans="1:1" x14ac:dyDescent="0.4">
      <c r="A934135" t="s">
        <v>324</v>
      </c>
    </row>
    <row r="934136" spans="1:1" x14ac:dyDescent="0.4">
      <c r="A934136" t="s">
        <v>325</v>
      </c>
    </row>
    <row r="934137" spans="1:1" x14ac:dyDescent="0.4">
      <c r="A934137" t="s">
        <v>326</v>
      </c>
    </row>
    <row r="934138" spans="1:1" x14ac:dyDescent="0.4">
      <c r="A934138" t="s">
        <v>327</v>
      </c>
    </row>
    <row r="934139" spans="1:1" x14ac:dyDescent="0.4">
      <c r="A934139" t="s">
        <v>328</v>
      </c>
    </row>
    <row r="934140" spans="1:1" x14ac:dyDescent="0.4">
      <c r="A934140" t="s">
        <v>329</v>
      </c>
    </row>
    <row r="934141" spans="1:1" x14ac:dyDescent="0.4">
      <c r="A934141" t="s">
        <v>330</v>
      </c>
    </row>
    <row r="934142" spans="1:1" x14ac:dyDescent="0.4">
      <c r="A934142" t="s">
        <v>331</v>
      </c>
    </row>
    <row r="934143" spans="1:1" x14ac:dyDescent="0.4">
      <c r="A934143" t="s">
        <v>332</v>
      </c>
    </row>
    <row r="934144" spans="1:1" x14ac:dyDescent="0.4">
      <c r="A934144" t="s">
        <v>333</v>
      </c>
    </row>
    <row r="934145" spans="1:1" x14ac:dyDescent="0.4">
      <c r="A934145" t="s">
        <v>334</v>
      </c>
    </row>
    <row r="934146" spans="1:1" x14ac:dyDescent="0.4">
      <c r="A934146" t="s">
        <v>335</v>
      </c>
    </row>
    <row r="934147" spans="1:1" x14ac:dyDescent="0.4">
      <c r="A934147" t="s">
        <v>336</v>
      </c>
    </row>
    <row r="934148" spans="1:1" x14ac:dyDescent="0.4">
      <c r="A934148" t="s">
        <v>337</v>
      </c>
    </row>
    <row r="934149" spans="1:1" x14ac:dyDescent="0.4">
      <c r="A934149" t="s">
        <v>338</v>
      </c>
    </row>
    <row r="934150" spans="1:1" x14ac:dyDescent="0.4">
      <c r="A934150" t="s">
        <v>339</v>
      </c>
    </row>
    <row r="934151" spans="1:1" x14ac:dyDescent="0.4">
      <c r="A934151" t="s">
        <v>340</v>
      </c>
    </row>
    <row r="934152" spans="1:1" x14ac:dyDescent="0.4">
      <c r="A934152" t="s">
        <v>341</v>
      </c>
    </row>
    <row r="934153" spans="1:1" x14ac:dyDescent="0.4">
      <c r="A934153" t="s">
        <v>342</v>
      </c>
    </row>
    <row r="934154" spans="1:1" x14ac:dyDescent="0.4">
      <c r="A934154" t="s">
        <v>343</v>
      </c>
    </row>
    <row r="934155" spans="1:1" x14ac:dyDescent="0.4">
      <c r="A934155" t="s">
        <v>344</v>
      </c>
    </row>
    <row r="934156" spans="1:1" x14ac:dyDescent="0.4">
      <c r="A934156" t="s">
        <v>345</v>
      </c>
    </row>
    <row r="934157" spans="1:1" x14ac:dyDescent="0.4">
      <c r="A934157" t="s">
        <v>346</v>
      </c>
    </row>
    <row r="934158" spans="1:1" x14ac:dyDescent="0.4">
      <c r="A934158" t="s">
        <v>347</v>
      </c>
    </row>
    <row r="934159" spans="1:1" x14ac:dyDescent="0.4">
      <c r="A934159" t="s">
        <v>348</v>
      </c>
    </row>
    <row r="934160" spans="1:1" x14ac:dyDescent="0.4">
      <c r="A934160" t="s">
        <v>349</v>
      </c>
    </row>
    <row r="934161" spans="1:1" x14ac:dyDescent="0.4">
      <c r="A934161" t="s">
        <v>350</v>
      </c>
    </row>
    <row r="934162" spans="1:1" x14ac:dyDescent="0.4">
      <c r="A934162" t="s">
        <v>351</v>
      </c>
    </row>
    <row r="934163" spans="1:1" x14ac:dyDescent="0.4">
      <c r="A934163" t="s">
        <v>352</v>
      </c>
    </row>
    <row r="934164" spans="1:1" x14ac:dyDescent="0.4">
      <c r="A934164" t="s">
        <v>353</v>
      </c>
    </row>
    <row r="934165" spans="1:1" x14ac:dyDescent="0.4">
      <c r="A934165" t="s">
        <v>354</v>
      </c>
    </row>
    <row r="934166" spans="1:1" x14ac:dyDescent="0.4">
      <c r="A934166" t="s">
        <v>355</v>
      </c>
    </row>
    <row r="934167" spans="1:1" x14ac:dyDescent="0.4">
      <c r="A934167" t="s">
        <v>356</v>
      </c>
    </row>
    <row r="934168" spans="1:1" x14ac:dyDescent="0.4">
      <c r="A934168" t="s">
        <v>357</v>
      </c>
    </row>
    <row r="934169" spans="1:1" x14ac:dyDescent="0.4">
      <c r="A934169" t="s">
        <v>358</v>
      </c>
    </row>
    <row r="934170" spans="1:1" x14ac:dyDescent="0.4">
      <c r="A934170" t="s">
        <v>359</v>
      </c>
    </row>
    <row r="934171" spans="1:1" x14ac:dyDescent="0.4">
      <c r="A934171" t="s">
        <v>360</v>
      </c>
    </row>
    <row r="934172" spans="1:1" x14ac:dyDescent="0.4">
      <c r="A934172" t="s">
        <v>361</v>
      </c>
    </row>
    <row r="934173" spans="1:1" x14ac:dyDescent="0.4">
      <c r="A934173" t="s">
        <v>362</v>
      </c>
    </row>
    <row r="934174" spans="1:1" x14ac:dyDescent="0.4">
      <c r="A934174" t="s">
        <v>363</v>
      </c>
    </row>
    <row r="934175" spans="1:1" x14ac:dyDescent="0.4">
      <c r="A934175" t="s">
        <v>364</v>
      </c>
    </row>
    <row r="934176" spans="1:1" x14ac:dyDescent="0.4">
      <c r="A934176" t="s">
        <v>365</v>
      </c>
    </row>
    <row r="934177" spans="1:1" x14ac:dyDescent="0.4">
      <c r="A934177" t="s">
        <v>366</v>
      </c>
    </row>
    <row r="934178" spans="1:1" x14ac:dyDescent="0.4">
      <c r="A934178" t="s">
        <v>367</v>
      </c>
    </row>
    <row r="934179" spans="1:1" x14ac:dyDescent="0.4">
      <c r="A934179" t="s">
        <v>368</v>
      </c>
    </row>
    <row r="934180" spans="1:1" x14ac:dyDescent="0.4">
      <c r="A934180" t="s">
        <v>369</v>
      </c>
    </row>
    <row r="934181" spans="1:1" x14ac:dyDescent="0.4">
      <c r="A934181" t="s">
        <v>370</v>
      </c>
    </row>
    <row r="934182" spans="1:1" x14ac:dyDescent="0.4">
      <c r="A934182" t="s">
        <v>371</v>
      </c>
    </row>
    <row r="934183" spans="1:1" x14ac:dyDescent="0.4">
      <c r="A934183" t="s">
        <v>372</v>
      </c>
    </row>
    <row r="934184" spans="1:1" x14ac:dyDescent="0.4">
      <c r="A934184" t="s">
        <v>373</v>
      </c>
    </row>
    <row r="934185" spans="1:1" x14ac:dyDescent="0.4">
      <c r="A934185" t="s">
        <v>374</v>
      </c>
    </row>
    <row r="934186" spans="1:1" x14ac:dyDescent="0.4">
      <c r="A934186" t="s">
        <v>375</v>
      </c>
    </row>
    <row r="934187" spans="1:1" x14ac:dyDescent="0.4">
      <c r="A934187" t="s">
        <v>376</v>
      </c>
    </row>
    <row r="934188" spans="1:1" x14ac:dyDescent="0.4">
      <c r="A934188" t="s">
        <v>377</v>
      </c>
    </row>
    <row r="934189" spans="1:1" x14ac:dyDescent="0.4">
      <c r="A934189" t="s">
        <v>378</v>
      </c>
    </row>
    <row r="934190" spans="1:1" x14ac:dyDescent="0.4">
      <c r="A934190" t="s">
        <v>379</v>
      </c>
    </row>
    <row r="934191" spans="1:1" x14ac:dyDescent="0.4">
      <c r="A934191" t="s">
        <v>380</v>
      </c>
    </row>
    <row r="934192" spans="1:1" x14ac:dyDescent="0.4">
      <c r="A934192" t="s">
        <v>381</v>
      </c>
    </row>
    <row r="934193" spans="1:1" x14ac:dyDescent="0.4">
      <c r="A934193" t="s">
        <v>382</v>
      </c>
    </row>
    <row r="934194" spans="1:1" x14ac:dyDescent="0.4">
      <c r="A934194" t="s">
        <v>383</v>
      </c>
    </row>
    <row r="934195" spans="1:1" x14ac:dyDescent="0.4">
      <c r="A934195" t="s">
        <v>384</v>
      </c>
    </row>
    <row r="934196" spans="1:1" x14ac:dyDescent="0.4">
      <c r="A934196" t="s">
        <v>385</v>
      </c>
    </row>
    <row r="934197" spans="1:1" x14ac:dyDescent="0.4">
      <c r="A934197" t="s">
        <v>386</v>
      </c>
    </row>
    <row r="934198" spans="1:1" x14ac:dyDescent="0.4">
      <c r="A934198" t="s">
        <v>387</v>
      </c>
    </row>
    <row r="934199" spans="1:1" x14ac:dyDescent="0.4">
      <c r="A934199" t="s">
        <v>388</v>
      </c>
    </row>
    <row r="934200" spans="1:1" x14ac:dyDescent="0.4">
      <c r="A934200" t="s">
        <v>389</v>
      </c>
    </row>
    <row r="934201" spans="1:1" x14ac:dyDescent="0.4">
      <c r="A934201" t="s">
        <v>390</v>
      </c>
    </row>
    <row r="934202" spans="1:1" x14ac:dyDescent="0.4">
      <c r="A934202" t="s">
        <v>391</v>
      </c>
    </row>
    <row r="934203" spans="1:1" x14ac:dyDescent="0.4">
      <c r="A934203" t="s">
        <v>392</v>
      </c>
    </row>
    <row r="934204" spans="1:1" x14ac:dyDescent="0.4">
      <c r="A934204" t="s">
        <v>393</v>
      </c>
    </row>
    <row r="934205" spans="1:1" x14ac:dyDescent="0.4">
      <c r="A934205" t="s">
        <v>394</v>
      </c>
    </row>
    <row r="950194" spans="1:1" x14ac:dyDescent="0.4">
      <c r="A950194" t="s">
        <v>395</v>
      </c>
    </row>
    <row r="950195" spans="1:1" x14ac:dyDescent="0.4">
      <c r="A950195" t="s">
        <v>0</v>
      </c>
    </row>
    <row r="950196" spans="1:1" x14ac:dyDescent="0.4">
      <c r="A950196" t="s">
        <v>1</v>
      </c>
    </row>
    <row r="950197" spans="1:1" x14ac:dyDescent="0.4">
      <c r="A950197" t="s">
        <v>2</v>
      </c>
    </row>
    <row r="950198" spans="1:1" x14ac:dyDescent="0.4">
      <c r="A950198" t="s">
        <v>3</v>
      </c>
    </row>
    <row r="950199" spans="1:1" x14ac:dyDescent="0.4">
      <c r="A950199" t="s">
        <v>4</v>
      </c>
    </row>
    <row r="950200" spans="1:1" x14ac:dyDescent="0.4">
      <c r="A950200" t="s">
        <v>5</v>
      </c>
    </row>
    <row r="950201" spans="1:1" x14ac:dyDescent="0.4">
      <c r="A950201" t="s">
        <v>6</v>
      </c>
    </row>
    <row r="950202" spans="1:1" x14ac:dyDescent="0.4">
      <c r="A950202" t="s">
        <v>7</v>
      </c>
    </row>
    <row r="950203" spans="1:1" x14ac:dyDescent="0.4">
      <c r="A950203" t="s">
        <v>8</v>
      </c>
    </row>
    <row r="950204" spans="1:1" x14ac:dyDescent="0.4">
      <c r="A950204" t="s">
        <v>9</v>
      </c>
    </row>
    <row r="950205" spans="1:1" x14ac:dyDescent="0.4">
      <c r="A950205" t="s">
        <v>10</v>
      </c>
    </row>
    <row r="950206" spans="1:1" x14ac:dyDescent="0.4">
      <c r="A950206" t="s">
        <v>11</v>
      </c>
    </row>
    <row r="950207" spans="1:1" x14ac:dyDescent="0.4">
      <c r="A950207" t="s">
        <v>12</v>
      </c>
    </row>
    <row r="950208" spans="1:1" x14ac:dyDescent="0.4">
      <c r="A950208" t="s">
        <v>13</v>
      </c>
    </row>
    <row r="950209" spans="1:1" x14ac:dyDescent="0.4">
      <c r="A950209" t="s">
        <v>14</v>
      </c>
    </row>
    <row r="950210" spans="1:1" x14ac:dyDescent="0.4">
      <c r="A950210" t="s">
        <v>15</v>
      </c>
    </row>
    <row r="950211" spans="1:1" x14ac:dyDescent="0.4">
      <c r="A950211" t="s">
        <v>16</v>
      </c>
    </row>
    <row r="950212" spans="1:1" x14ac:dyDescent="0.4">
      <c r="A950212" t="s">
        <v>17</v>
      </c>
    </row>
    <row r="950213" spans="1:1" x14ac:dyDescent="0.4">
      <c r="A950213" t="s">
        <v>18</v>
      </c>
    </row>
    <row r="950214" spans="1:1" x14ac:dyDescent="0.4">
      <c r="A950214" t="s">
        <v>19</v>
      </c>
    </row>
    <row r="950215" spans="1:1" x14ac:dyDescent="0.4">
      <c r="A950215" t="s">
        <v>20</v>
      </c>
    </row>
    <row r="950216" spans="1:1" x14ac:dyDescent="0.4">
      <c r="A950216" t="s">
        <v>21</v>
      </c>
    </row>
    <row r="950217" spans="1:1" x14ac:dyDescent="0.4">
      <c r="A950217" t="s">
        <v>22</v>
      </c>
    </row>
    <row r="950218" spans="1:1" x14ac:dyDescent="0.4">
      <c r="A950218" t="s">
        <v>23</v>
      </c>
    </row>
    <row r="950219" spans="1:1" x14ac:dyDescent="0.4">
      <c r="A950219" t="s">
        <v>24</v>
      </c>
    </row>
    <row r="950220" spans="1:1" x14ac:dyDescent="0.4">
      <c r="A950220" t="s">
        <v>25</v>
      </c>
    </row>
    <row r="950221" spans="1:1" x14ac:dyDescent="0.4">
      <c r="A950221" t="s">
        <v>26</v>
      </c>
    </row>
    <row r="950222" spans="1:1" x14ac:dyDescent="0.4">
      <c r="A950222" t="s">
        <v>27</v>
      </c>
    </row>
    <row r="950223" spans="1:1" x14ac:dyDescent="0.4">
      <c r="A950223" t="s">
        <v>28</v>
      </c>
    </row>
    <row r="950224" spans="1:1" x14ac:dyDescent="0.4">
      <c r="A950224" t="s">
        <v>29</v>
      </c>
    </row>
    <row r="950225" spans="1:1" x14ac:dyDescent="0.4">
      <c r="A950225" t="s">
        <v>30</v>
      </c>
    </row>
    <row r="950226" spans="1:1" x14ac:dyDescent="0.4">
      <c r="A950226" t="s">
        <v>31</v>
      </c>
    </row>
    <row r="950227" spans="1:1" x14ac:dyDescent="0.4">
      <c r="A950227" t="s">
        <v>32</v>
      </c>
    </row>
    <row r="950228" spans="1:1" x14ac:dyDescent="0.4">
      <c r="A950228" t="s">
        <v>33</v>
      </c>
    </row>
    <row r="950229" spans="1:1" x14ac:dyDescent="0.4">
      <c r="A950229" t="s">
        <v>34</v>
      </c>
    </row>
    <row r="950230" spans="1:1" x14ac:dyDescent="0.4">
      <c r="A950230" t="s">
        <v>35</v>
      </c>
    </row>
    <row r="950231" spans="1:1" x14ac:dyDescent="0.4">
      <c r="A950231" t="s">
        <v>36</v>
      </c>
    </row>
    <row r="950232" spans="1:1" x14ac:dyDescent="0.4">
      <c r="A950232" t="s">
        <v>37</v>
      </c>
    </row>
    <row r="950233" spans="1:1" x14ac:dyDescent="0.4">
      <c r="A950233" t="s">
        <v>38</v>
      </c>
    </row>
    <row r="950234" spans="1:1" x14ac:dyDescent="0.4">
      <c r="A950234" t="s">
        <v>39</v>
      </c>
    </row>
    <row r="950235" spans="1:1" x14ac:dyDescent="0.4">
      <c r="A950235" t="s">
        <v>40</v>
      </c>
    </row>
    <row r="950236" spans="1:1" x14ac:dyDescent="0.4">
      <c r="A950236" t="s">
        <v>41</v>
      </c>
    </row>
    <row r="950237" spans="1:1" x14ac:dyDescent="0.4">
      <c r="A950237" t="s">
        <v>42</v>
      </c>
    </row>
    <row r="950238" spans="1:1" x14ac:dyDescent="0.4">
      <c r="A950238" t="s">
        <v>43</v>
      </c>
    </row>
    <row r="950239" spans="1:1" x14ac:dyDescent="0.4">
      <c r="A950239" t="s">
        <v>44</v>
      </c>
    </row>
    <row r="950240" spans="1:1" x14ac:dyDescent="0.4">
      <c r="A950240" t="s">
        <v>45</v>
      </c>
    </row>
    <row r="950241" spans="1:1" x14ac:dyDescent="0.4">
      <c r="A950241" t="s">
        <v>46</v>
      </c>
    </row>
    <row r="950242" spans="1:1" x14ac:dyDescent="0.4">
      <c r="A950242" t="s">
        <v>47</v>
      </c>
    </row>
    <row r="950243" spans="1:1" x14ac:dyDescent="0.4">
      <c r="A950243" t="s">
        <v>48</v>
      </c>
    </row>
    <row r="950244" spans="1:1" x14ac:dyDescent="0.4">
      <c r="A950244" t="s">
        <v>49</v>
      </c>
    </row>
    <row r="950245" spans="1:1" x14ac:dyDescent="0.4">
      <c r="A950245" t="s">
        <v>50</v>
      </c>
    </row>
    <row r="950246" spans="1:1" x14ac:dyDescent="0.4">
      <c r="A950246" t="s">
        <v>51</v>
      </c>
    </row>
    <row r="950247" spans="1:1" x14ac:dyDescent="0.4">
      <c r="A950247" t="s">
        <v>52</v>
      </c>
    </row>
    <row r="950248" spans="1:1" x14ac:dyDescent="0.4">
      <c r="A950248" t="s">
        <v>53</v>
      </c>
    </row>
    <row r="950249" spans="1:1" x14ac:dyDescent="0.4">
      <c r="A950249" t="s">
        <v>54</v>
      </c>
    </row>
    <row r="950250" spans="1:1" x14ac:dyDescent="0.4">
      <c r="A950250" t="s">
        <v>55</v>
      </c>
    </row>
    <row r="950251" spans="1:1" x14ac:dyDescent="0.4">
      <c r="A950251" t="s">
        <v>56</v>
      </c>
    </row>
    <row r="950252" spans="1:1" x14ac:dyDescent="0.4">
      <c r="A950252" t="s">
        <v>57</v>
      </c>
    </row>
    <row r="950253" spans="1:1" x14ac:dyDescent="0.4">
      <c r="A950253" t="s">
        <v>58</v>
      </c>
    </row>
    <row r="950254" spans="1:1" x14ac:dyDescent="0.4">
      <c r="A950254" t="s">
        <v>59</v>
      </c>
    </row>
    <row r="950255" spans="1:1" x14ac:dyDescent="0.4">
      <c r="A950255" t="s">
        <v>60</v>
      </c>
    </row>
    <row r="950256" spans="1:1" x14ac:dyDescent="0.4">
      <c r="A950256" t="s">
        <v>61</v>
      </c>
    </row>
    <row r="950257" spans="1:1" x14ac:dyDescent="0.4">
      <c r="A950257" t="s">
        <v>62</v>
      </c>
    </row>
    <row r="950258" spans="1:1" x14ac:dyDescent="0.4">
      <c r="A950258" t="s">
        <v>63</v>
      </c>
    </row>
    <row r="950259" spans="1:1" x14ac:dyDescent="0.4">
      <c r="A950259" t="s">
        <v>64</v>
      </c>
    </row>
    <row r="950260" spans="1:1" x14ac:dyDescent="0.4">
      <c r="A950260" t="s">
        <v>65</v>
      </c>
    </row>
    <row r="950261" spans="1:1" x14ac:dyDescent="0.4">
      <c r="A950261" t="s">
        <v>66</v>
      </c>
    </row>
    <row r="950262" spans="1:1" x14ac:dyDescent="0.4">
      <c r="A950262" t="s">
        <v>67</v>
      </c>
    </row>
    <row r="950263" spans="1:1" x14ac:dyDescent="0.4">
      <c r="A950263" t="s">
        <v>68</v>
      </c>
    </row>
    <row r="950264" spans="1:1" x14ac:dyDescent="0.4">
      <c r="A950264" t="s">
        <v>69</v>
      </c>
    </row>
    <row r="950265" spans="1:1" x14ac:dyDescent="0.4">
      <c r="A950265" t="s">
        <v>70</v>
      </c>
    </row>
    <row r="950266" spans="1:1" x14ac:dyDescent="0.4">
      <c r="A950266" t="s">
        <v>71</v>
      </c>
    </row>
    <row r="950267" spans="1:1" x14ac:dyDescent="0.4">
      <c r="A950267" t="s">
        <v>72</v>
      </c>
    </row>
    <row r="950268" spans="1:1" x14ac:dyDescent="0.4">
      <c r="A950268" t="s">
        <v>73</v>
      </c>
    </row>
    <row r="950269" spans="1:1" x14ac:dyDescent="0.4">
      <c r="A950269" t="s">
        <v>74</v>
      </c>
    </row>
    <row r="950270" spans="1:1" x14ac:dyDescent="0.4">
      <c r="A950270" t="s">
        <v>75</v>
      </c>
    </row>
    <row r="950271" spans="1:1" x14ac:dyDescent="0.4">
      <c r="A950271" t="s">
        <v>76</v>
      </c>
    </row>
    <row r="950272" spans="1:1" x14ac:dyDescent="0.4">
      <c r="A950272" t="s">
        <v>77</v>
      </c>
    </row>
    <row r="950273" spans="1:1" x14ac:dyDescent="0.4">
      <c r="A950273" t="s">
        <v>78</v>
      </c>
    </row>
    <row r="950274" spans="1:1" x14ac:dyDescent="0.4">
      <c r="A950274" t="s">
        <v>79</v>
      </c>
    </row>
    <row r="950275" spans="1:1" x14ac:dyDescent="0.4">
      <c r="A950275" t="s">
        <v>80</v>
      </c>
    </row>
    <row r="950276" spans="1:1" x14ac:dyDescent="0.4">
      <c r="A950276" t="s">
        <v>81</v>
      </c>
    </row>
    <row r="950277" spans="1:1" x14ac:dyDescent="0.4">
      <c r="A950277" t="s">
        <v>82</v>
      </c>
    </row>
    <row r="950278" spans="1:1" x14ac:dyDescent="0.4">
      <c r="A950278" t="s">
        <v>83</v>
      </c>
    </row>
    <row r="950279" spans="1:1" x14ac:dyDescent="0.4">
      <c r="A950279" t="s">
        <v>84</v>
      </c>
    </row>
    <row r="950280" spans="1:1" x14ac:dyDescent="0.4">
      <c r="A950280" t="s">
        <v>85</v>
      </c>
    </row>
    <row r="950281" spans="1:1" x14ac:dyDescent="0.4">
      <c r="A950281" t="s">
        <v>86</v>
      </c>
    </row>
    <row r="950282" spans="1:1" x14ac:dyDescent="0.4">
      <c r="A950282" t="s">
        <v>87</v>
      </c>
    </row>
    <row r="950283" spans="1:1" x14ac:dyDescent="0.4">
      <c r="A950283" t="s">
        <v>88</v>
      </c>
    </row>
    <row r="950284" spans="1:1" x14ac:dyDescent="0.4">
      <c r="A950284" t="s">
        <v>89</v>
      </c>
    </row>
    <row r="950285" spans="1:1" x14ac:dyDescent="0.4">
      <c r="A950285" t="s">
        <v>90</v>
      </c>
    </row>
    <row r="950286" spans="1:1" x14ac:dyDescent="0.4">
      <c r="A950286" t="s">
        <v>91</v>
      </c>
    </row>
    <row r="950287" spans="1:1" x14ac:dyDescent="0.4">
      <c r="A950287" t="s">
        <v>92</v>
      </c>
    </row>
    <row r="950288" spans="1:1" x14ac:dyDescent="0.4">
      <c r="A950288" t="s">
        <v>93</v>
      </c>
    </row>
    <row r="950289" spans="1:1" x14ac:dyDescent="0.4">
      <c r="A950289" t="s">
        <v>94</v>
      </c>
    </row>
    <row r="950290" spans="1:1" x14ac:dyDescent="0.4">
      <c r="A950290" t="s">
        <v>95</v>
      </c>
    </row>
    <row r="950291" spans="1:1" x14ac:dyDescent="0.4">
      <c r="A950291" t="s">
        <v>96</v>
      </c>
    </row>
    <row r="950292" spans="1:1" x14ac:dyDescent="0.4">
      <c r="A950292" t="s">
        <v>97</v>
      </c>
    </row>
    <row r="950293" spans="1:1" x14ac:dyDescent="0.4">
      <c r="A950293" t="s">
        <v>98</v>
      </c>
    </row>
    <row r="950294" spans="1:1" x14ac:dyDescent="0.4">
      <c r="A950294" t="s">
        <v>99</v>
      </c>
    </row>
    <row r="950295" spans="1:1" x14ac:dyDescent="0.4">
      <c r="A950295" t="s">
        <v>100</v>
      </c>
    </row>
    <row r="950296" spans="1:1" x14ac:dyDescent="0.4">
      <c r="A950296" t="s">
        <v>101</v>
      </c>
    </row>
    <row r="950297" spans="1:1" x14ac:dyDescent="0.4">
      <c r="A950297" t="s">
        <v>102</v>
      </c>
    </row>
    <row r="950298" spans="1:1" x14ac:dyDescent="0.4">
      <c r="A950298" t="s">
        <v>103</v>
      </c>
    </row>
    <row r="950299" spans="1:1" x14ac:dyDescent="0.4">
      <c r="A950299" t="s">
        <v>104</v>
      </c>
    </row>
    <row r="950300" spans="1:1" x14ac:dyDescent="0.4">
      <c r="A950300" t="s">
        <v>105</v>
      </c>
    </row>
    <row r="950301" spans="1:1" x14ac:dyDescent="0.4">
      <c r="A950301" t="s">
        <v>106</v>
      </c>
    </row>
    <row r="950302" spans="1:1" x14ac:dyDescent="0.4">
      <c r="A950302" t="s">
        <v>107</v>
      </c>
    </row>
    <row r="950303" spans="1:1" x14ac:dyDescent="0.4">
      <c r="A950303" t="s">
        <v>108</v>
      </c>
    </row>
    <row r="950304" spans="1:1" x14ac:dyDescent="0.4">
      <c r="A950304" t="s">
        <v>109</v>
      </c>
    </row>
    <row r="950305" spans="1:1" x14ac:dyDescent="0.4">
      <c r="A950305" t="s">
        <v>110</v>
      </c>
    </row>
    <row r="950306" spans="1:1" x14ac:dyDescent="0.4">
      <c r="A950306" t="s">
        <v>111</v>
      </c>
    </row>
    <row r="950307" spans="1:1" x14ac:dyDescent="0.4">
      <c r="A950307" t="s">
        <v>112</v>
      </c>
    </row>
    <row r="950308" spans="1:1" x14ac:dyDescent="0.4">
      <c r="A950308" t="s">
        <v>113</v>
      </c>
    </row>
    <row r="950309" spans="1:1" x14ac:dyDescent="0.4">
      <c r="A950309" t="s">
        <v>114</v>
      </c>
    </row>
    <row r="950310" spans="1:1" x14ac:dyDescent="0.4">
      <c r="A950310" t="s">
        <v>115</v>
      </c>
    </row>
    <row r="950311" spans="1:1" x14ac:dyDescent="0.4">
      <c r="A950311" t="s">
        <v>116</v>
      </c>
    </row>
    <row r="950312" spans="1:1" x14ac:dyDescent="0.4">
      <c r="A950312" t="s">
        <v>117</v>
      </c>
    </row>
    <row r="950313" spans="1:1" x14ac:dyDescent="0.4">
      <c r="A950313" t="s">
        <v>118</v>
      </c>
    </row>
    <row r="950314" spans="1:1" x14ac:dyDescent="0.4">
      <c r="A950314" t="s">
        <v>119</v>
      </c>
    </row>
    <row r="950315" spans="1:1" x14ac:dyDescent="0.4">
      <c r="A950315" t="s">
        <v>120</v>
      </c>
    </row>
    <row r="950316" spans="1:1" x14ac:dyDescent="0.4">
      <c r="A950316" t="s">
        <v>121</v>
      </c>
    </row>
    <row r="950317" spans="1:1" x14ac:dyDescent="0.4">
      <c r="A950317" t="s">
        <v>122</v>
      </c>
    </row>
    <row r="950318" spans="1:1" x14ac:dyDescent="0.4">
      <c r="A950318" t="s">
        <v>123</v>
      </c>
    </row>
    <row r="950319" spans="1:1" x14ac:dyDescent="0.4">
      <c r="A950319" t="s">
        <v>124</v>
      </c>
    </row>
    <row r="950320" spans="1:1" x14ac:dyDescent="0.4">
      <c r="A950320" t="s">
        <v>125</v>
      </c>
    </row>
    <row r="950321" spans="1:1" x14ac:dyDescent="0.4">
      <c r="A950321" t="s">
        <v>126</v>
      </c>
    </row>
    <row r="950322" spans="1:1" x14ac:dyDescent="0.4">
      <c r="A950322" t="s">
        <v>127</v>
      </c>
    </row>
    <row r="950323" spans="1:1" x14ac:dyDescent="0.4">
      <c r="A950323" t="s">
        <v>128</v>
      </c>
    </row>
    <row r="950324" spans="1:1" x14ac:dyDescent="0.4">
      <c r="A950324" t="s">
        <v>129</v>
      </c>
    </row>
    <row r="950325" spans="1:1" x14ac:dyDescent="0.4">
      <c r="A950325" t="s">
        <v>130</v>
      </c>
    </row>
    <row r="950326" spans="1:1" x14ac:dyDescent="0.4">
      <c r="A950326" t="s">
        <v>131</v>
      </c>
    </row>
    <row r="950327" spans="1:1" x14ac:dyDescent="0.4">
      <c r="A950327" t="s">
        <v>132</v>
      </c>
    </row>
    <row r="950328" spans="1:1" x14ac:dyDescent="0.4">
      <c r="A950328" t="s">
        <v>133</v>
      </c>
    </row>
    <row r="950329" spans="1:1" x14ac:dyDescent="0.4">
      <c r="A950329" t="s">
        <v>134</v>
      </c>
    </row>
    <row r="950330" spans="1:1" x14ac:dyDescent="0.4">
      <c r="A950330" t="s">
        <v>135</v>
      </c>
    </row>
    <row r="950331" spans="1:1" x14ac:dyDescent="0.4">
      <c r="A950331" t="s">
        <v>136</v>
      </c>
    </row>
    <row r="950332" spans="1:1" x14ac:dyDescent="0.4">
      <c r="A950332" t="s">
        <v>137</v>
      </c>
    </row>
    <row r="950333" spans="1:1" x14ac:dyDescent="0.4">
      <c r="A950333" t="s">
        <v>138</v>
      </c>
    </row>
    <row r="950334" spans="1:1" x14ac:dyDescent="0.4">
      <c r="A950334" t="s">
        <v>139</v>
      </c>
    </row>
    <row r="950335" spans="1:1" x14ac:dyDescent="0.4">
      <c r="A950335" t="s">
        <v>140</v>
      </c>
    </row>
    <row r="950336" spans="1:1" x14ac:dyDescent="0.4">
      <c r="A950336" t="s">
        <v>141</v>
      </c>
    </row>
    <row r="950337" spans="1:1" x14ac:dyDescent="0.4">
      <c r="A950337" t="s">
        <v>142</v>
      </c>
    </row>
    <row r="950338" spans="1:1" x14ac:dyDescent="0.4">
      <c r="A950338" t="s">
        <v>143</v>
      </c>
    </row>
    <row r="950339" spans="1:1" x14ac:dyDescent="0.4">
      <c r="A950339" t="s">
        <v>144</v>
      </c>
    </row>
    <row r="950340" spans="1:1" x14ac:dyDescent="0.4">
      <c r="A950340" t="s">
        <v>145</v>
      </c>
    </row>
    <row r="950341" spans="1:1" x14ac:dyDescent="0.4">
      <c r="A950341" t="s">
        <v>146</v>
      </c>
    </row>
    <row r="950342" spans="1:1" x14ac:dyDescent="0.4">
      <c r="A950342" t="s">
        <v>147</v>
      </c>
    </row>
    <row r="950343" spans="1:1" x14ac:dyDescent="0.4">
      <c r="A950343" t="s">
        <v>148</v>
      </c>
    </row>
    <row r="950344" spans="1:1" x14ac:dyDescent="0.4">
      <c r="A950344" t="s">
        <v>149</v>
      </c>
    </row>
    <row r="950345" spans="1:1" x14ac:dyDescent="0.4">
      <c r="A950345" t="s">
        <v>150</v>
      </c>
    </row>
    <row r="950346" spans="1:1" x14ac:dyDescent="0.4">
      <c r="A950346" t="s">
        <v>151</v>
      </c>
    </row>
    <row r="950347" spans="1:1" x14ac:dyDescent="0.4">
      <c r="A950347" t="s">
        <v>152</v>
      </c>
    </row>
    <row r="950348" spans="1:1" x14ac:dyDescent="0.4">
      <c r="A950348" t="s">
        <v>153</v>
      </c>
    </row>
    <row r="950349" spans="1:1" x14ac:dyDescent="0.4">
      <c r="A950349" t="s">
        <v>154</v>
      </c>
    </row>
    <row r="950350" spans="1:1" x14ac:dyDescent="0.4">
      <c r="A950350" t="s">
        <v>155</v>
      </c>
    </row>
    <row r="950351" spans="1:1" x14ac:dyDescent="0.4">
      <c r="A950351" t="s">
        <v>156</v>
      </c>
    </row>
    <row r="950352" spans="1:1" x14ac:dyDescent="0.4">
      <c r="A950352" t="s">
        <v>157</v>
      </c>
    </row>
    <row r="950353" spans="1:1" x14ac:dyDescent="0.4">
      <c r="A950353" t="s">
        <v>158</v>
      </c>
    </row>
    <row r="950354" spans="1:1" x14ac:dyDescent="0.4">
      <c r="A950354" t="s">
        <v>159</v>
      </c>
    </row>
    <row r="950355" spans="1:1" x14ac:dyDescent="0.4">
      <c r="A950355" t="s">
        <v>160</v>
      </c>
    </row>
    <row r="950356" spans="1:1" x14ac:dyDescent="0.4">
      <c r="A950356" t="s">
        <v>161</v>
      </c>
    </row>
    <row r="950357" spans="1:1" x14ac:dyDescent="0.4">
      <c r="A950357" t="s">
        <v>162</v>
      </c>
    </row>
    <row r="950358" spans="1:1" x14ac:dyDescent="0.4">
      <c r="A950358" t="s">
        <v>163</v>
      </c>
    </row>
    <row r="950359" spans="1:1" x14ac:dyDescent="0.4">
      <c r="A950359" t="s">
        <v>164</v>
      </c>
    </row>
    <row r="950360" spans="1:1" x14ac:dyDescent="0.4">
      <c r="A950360" t="s">
        <v>165</v>
      </c>
    </row>
    <row r="950361" spans="1:1" x14ac:dyDescent="0.4">
      <c r="A950361" t="s">
        <v>166</v>
      </c>
    </row>
    <row r="950362" spans="1:1" x14ac:dyDescent="0.4">
      <c r="A950362" t="s">
        <v>167</v>
      </c>
    </row>
    <row r="950363" spans="1:1" x14ac:dyDescent="0.4">
      <c r="A950363" t="s">
        <v>168</v>
      </c>
    </row>
    <row r="950364" spans="1:1" x14ac:dyDescent="0.4">
      <c r="A950364" t="s">
        <v>169</v>
      </c>
    </row>
    <row r="950365" spans="1:1" x14ac:dyDescent="0.4">
      <c r="A950365" t="s">
        <v>170</v>
      </c>
    </row>
    <row r="950366" spans="1:1" x14ac:dyDescent="0.4">
      <c r="A950366" t="s">
        <v>171</v>
      </c>
    </row>
    <row r="950367" spans="1:1" x14ac:dyDescent="0.4">
      <c r="A950367" t="s">
        <v>172</v>
      </c>
    </row>
    <row r="950368" spans="1:1" x14ac:dyDescent="0.4">
      <c r="A950368" t="s">
        <v>173</v>
      </c>
    </row>
    <row r="950369" spans="1:1" x14ac:dyDescent="0.4">
      <c r="A950369" t="s">
        <v>174</v>
      </c>
    </row>
    <row r="950370" spans="1:1" x14ac:dyDescent="0.4">
      <c r="A950370" t="s">
        <v>175</v>
      </c>
    </row>
    <row r="950371" spans="1:1" x14ac:dyDescent="0.4">
      <c r="A950371" t="s">
        <v>176</v>
      </c>
    </row>
    <row r="950372" spans="1:1" x14ac:dyDescent="0.4">
      <c r="A950372" t="s">
        <v>177</v>
      </c>
    </row>
    <row r="950373" spans="1:1" x14ac:dyDescent="0.4">
      <c r="A950373" t="s">
        <v>178</v>
      </c>
    </row>
    <row r="950374" spans="1:1" x14ac:dyDescent="0.4">
      <c r="A950374" t="s">
        <v>179</v>
      </c>
    </row>
    <row r="950375" spans="1:1" x14ac:dyDescent="0.4">
      <c r="A950375" t="s">
        <v>180</v>
      </c>
    </row>
    <row r="950376" spans="1:1" x14ac:dyDescent="0.4">
      <c r="A950376" t="s">
        <v>181</v>
      </c>
    </row>
    <row r="950377" spans="1:1" x14ac:dyDescent="0.4">
      <c r="A950377" t="s">
        <v>182</v>
      </c>
    </row>
    <row r="950378" spans="1:1" x14ac:dyDescent="0.4">
      <c r="A950378" t="s">
        <v>183</v>
      </c>
    </row>
    <row r="950379" spans="1:1" x14ac:dyDescent="0.4">
      <c r="A950379" t="s">
        <v>184</v>
      </c>
    </row>
    <row r="950380" spans="1:1" x14ac:dyDescent="0.4">
      <c r="A950380" t="s">
        <v>185</v>
      </c>
    </row>
    <row r="950381" spans="1:1" x14ac:dyDescent="0.4">
      <c r="A950381" t="s">
        <v>186</v>
      </c>
    </row>
    <row r="950382" spans="1:1" x14ac:dyDescent="0.4">
      <c r="A950382" t="s">
        <v>187</v>
      </c>
    </row>
    <row r="950383" spans="1:1" x14ac:dyDescent="0.4">
      <c r="A950383" t="s">
        <v>188</v>
      </c>
    </row>
    <row r="950384" spans="1:1" x14ac:dyDescent="0.4">
      <c r="A950384" t="s">
        <v>189</v>
      </c>
    </row>
    <row r="950385" spans="1:1" x14ac:dyDescent="0.4">
      <c r="A950385" t="s">
        <v>190</v>
      </c>
    </row>
    <row r="950386" spans="1:1" x14ac:dyDescent="0.4">
      <c r="A950386" t="s">
        <v>191</v>
      </c>
    </row>
    <row r="950387" spans="1:1" x14ac:dyDescent="0.4">
      <c r="A950387" t="s">
        <v>192</v>
      </c>
    </row>
    <row r="950388" spans="1:1" x14ac:dyDescent="0.4">
      <c r="A950388" t="s">
        <v>193</v>
      </c>
    </row>
    <row r="950389" spans="1:1" x14ac:dyDescent="0.4">
      <c r="A950389" t="s">
        <v>194</v>
      </c>
    </row>
    <row r="950390" spans="1:1" x14ac:dyDescent="0.4">
      <c r="A950390" t="s">
        <v>195</v>
      </c>
    </row>
    <row r="950391" spans="1:1" x14ac:dyDescent="0.4">
      <c r="A950391" t="s">
        <v>196</v>
      </c>
    </row>
    <row r="950392" spans="1:1" x14ac:dyDescent="0.4">
      <c r="A950392" t="s">
        <v>197</v>
      </c>
    </row>
    <row r="950393" spans="1:1" x14ac:dyDescent="0.4">
      <c r="A950393" t="s">
        <v>198</v>
      </c>
    </row>
    <row r="950394" spans="1:1" x14ac:dyDescent="0.4">
      <c r="A950394" t="s">
        <v>199</v>
      </c>
    </row>
    <row r="950395" spans="1:1" x14ac:dyDescent="0.4">
      <c r="A950395" t="s">
        <v>200</v>
      </c>
    </row>
    <row r="950396" spans="1:1" x14ac:dyDescent="0.4">
      <c r="A950396" t="s">
        <v>201</v>
      </c>
    </row>
    <row r="950397" spans="1:1" x14ac:dyDescent="0.4">
      <c r="A950397" t="s">
        <v>202</v>
      </c>
    </row>
    <row r="950398" spans="1:1" x14ac:dyDescent="0.4">
      <c r="A950398" t="s">
        <v>203</v>
      </c>
    </row>
    <row r="950399" spans="1:1" x14ac:dyDescent="0.4">
      <c r="A950399" t="s">
        <v>204</v>
      </c>
    </row>
    <row r="950400" spans="1:1" x14ac:dyDescent="0.4">
      <c r="A950400" t="s">
        <v>205</v>
      </c>
    </row>
    <row r="950401" spans="1:1" x14ac:dyDescent="0.4">
      <c r="A950401" t="s">
        <v>206</v>
      </c>
    </row>
    <row r="950402" spans="1:1" x14ac:dyDescent="0.4">
      <c r="A950402" t="s">
        <v>207</v>
      </c>
    </row>
    <row r="950403" spans="1:1" x14ac:dyDescent="0.4">
      <c r="A950403" t="s">
        <v>208</v>
      </c>
    </row>
    <row r="950404" spans="1:1" x14ac:dyDescent="0.4">
      <c r="A950404" t="s">
        <v>209</v>
      </c>
    </row>
    <row r="950405" spans="1:1" x14ac:dyDescent="0.4">
      <c r="A950405" t="s">
        <v>210</v>
      </c>
    </row>
    <row r="950406" spans="1:1" x14ac:dyDescent="0.4">
      <c r="A950406" t="s">
        <v>211</v>
      </c>
    </row>
    <row r="950407" spans="1:1" x14ac:dyDescent="0.4">
      <c r="A950407" t="s">
        <v>212</v>
      </c>
    </row>
    <row r="950408" spans="1:1" x14ac:dyDescent="0.4">
      <c r="A950408" t="s">
        <v>213</v>
      </c>
    </row>
    <row r="950409" spans="1:1" x14ac:dyDescent="0.4">
      <c r="A950409" t="s">
        <v>214</v>
      </c>
    </row>
    <row r="950410" spans="1:1" x14ac:dyDescent="0.4">
      <c r="A950410" t="s">
        <v>215</v>
      </c>
    </row>
    <row r="950411" spans="1:1" x14ac:dyDescent="0.4">
      <c r="A950411" t="s">
        <v>216</v>
      </c>
    </row>
    <row r="950412" spans="1:1" x14ac:dyDescent="0.4">
      <c r="A950412" t="s">
        <v>217</v>
      </c>
    </row>
    <row r="950413" spans="1:1" x14ac:dyDescent="0.4">
      <c r="A950413" t="s">
        <v>218</v>
      </c>
    </row>
    <row r="950414" spans="1:1" x14ac:dyDescent="0.4">
      <c r="A950414" t="s">
        <v>219</v>
      </c>
    </row>
    <row r="950415" spans="1:1" x14ac:dyDescent="0.4">
      <c r="A950415" t="s">
        <v>220</v>
      </c>
    </row>
    <row r="950416" spans="1:1" x14ac:dyDescent="0.4">
      <c r="A950416" t="s">
        <v>221</v>
      </c>
    </row>
    <row r="950417" spans="1:1" x14ac:dyDescent="0.4">
      <c r="A950417" t="s">
        <v>222</v>
      </c>
    </row>
    <row r="950418" spans="1:1" x14ac:dyDescent="0.4">
      <c r="A950418" t="s">
        <v>223</v>
      </c>
    </row>
    <row r="950419" spans="1:1" x14ac:dyDescent="0.4">
      <c r="A950419" t="s">
        <v>224</v>
      </c>
    </row>
    <row r="950420" spans="1:1" x14ac:dyDescent="0.4">
      <c r="A950420" t="s">
        <v>225</v>
      </c>
    </row>
    <row r="950421" spans="1:1" x14ac:dyDescent="0.4">
      <c r="A950421" t="s">
        <v>226</v>
      </c>
    </row>
    <row r="950422" spans="1:1" x14ac:dyDescent="0.4">
      <c r="A950422" t="s">
        <v>227</v>
      </c>
    </row>
    <row r="950423" spans="1:1" x14ac:dyDescent="0.4">
      <c r="A950423" t="s">
        <v>228</v>
      </c>
    </row>
    <row r="950424" spans="1:1" x14ac:dyDescent="0.4">
      <c r="A950424" t="s">
        <v>229</v>
      </c>
    </row>
    <row r="950425" spans="1:1" x14ac:dyDescent="0.4">
      <c r="A950425" t="s">
        <v>230</v>
      </c>
    </row>
    <row r="950426" spans="1:1" x14ac:dyDescent="0.4">
      <c r="A950426" t="s">
        <v>231</v>
      </c>
    </row>
    <row r="950427" spans="1:1" x14ac:dyDescent="0.4">
      <c r="A950427" t="s">
        <v>232</v>
      </c>
    </row>
    <row r="950428" spans="1:1" x14ac:dyDescent="0.4">
      <c r="A950428" t="s">
        <v>233</v>
      </c>
    </row>
    <row r="950429" spans="1:1" x14ac:dyDescent="0.4">
      <c r="A950429" t="s">
        <v>234</v>
      </c>
    </row>
    <row r="950430" spans="1:1" x14ac:dyDescent="0.4">
      <c r="A950430" t="s">
        <v>235</v>
      </c>
    </row>
    <row r="950431" spans="1:1" x14ac:dyDescent="0.4">
      <c r="A950431" t="s">
        <v>236</v>
      </c>
    </row>
    <row r="950432" spans="1:1" x14ac:dyDescent="0.4">
      <c r="A950432" t="s">
        <v>237</v>
      </c>
    </row>
    <row r="950433" spans="1:1" x14ac:dyDescent="0.4">
      <c r="A950433" t="s">
        <v>238</v>
      </c>
    </row>
    <row r="950434" spans="1:1" x14ac:dyDescent="0.4">
      <c r="A950434" t="s">
        <v>239</v>
      </c>
    </row>
    <row r="950435" spans="1:1" x14ac:dyDescent="0.4">
      <c r="A950435" t="s">
        <v>240</v>
      </c>
    </row>
    <row r="950436" spans="1:1" x14ac:dyDescent="0.4">
      <c r="A950436" t="s">
        <v>241</v>
      </c>
    </row>
    <row r="950437" spans="1:1" x14ac:dyDescent="0.4">
      <c r="A950437" t="s">
        <v>242</v>
      </c>
    </row>
    <row r="950438" spans="1:1" x14ac:dyDescent="0.4">
      <c r="A950438" t="s">
        <v>243</v>
      </c>
    </row>
    <row r="950439" spans="1:1" x14ac:dyDescent="0.4">
      <c r="A950439" t="s">
        <v>244</v>
      </c>
    </row>
    <row r="950440" spans="1:1" x14ac:dyDescent="0.4">
      <c r="A950440" t="s">
        <v>245</v>
      </c>
    </row>
    <row r="950441" spans="1:1" x14ac:dyDescent="0.4">
      <c r="A950441" t="s">
        <v>246</v>
      </c>
    </row>
    <row r="950442" spans="1:1" x14ac:dyDescent="0.4">
      <c r="A950442" t="s">
        <v>247</v>
      </c>
    </row>
    <row r="950443" spans="1:1" x14ac:dyDescent="0.4">
      <c r="A950443" t="s">
        <v>248</v>
      </c>
    </row>
    <row r="950444" spans="1:1" x14ac:dyDescent="0.4">
      <c r="A950444" t="s">
        <v>249</v>
      </c>
    </row>
    <row r="950445" spans="1:1" x14ac:dyDescent="0.4">
      <c r="A950445" t="s">
        <v>250</v>
      </c>
    </row>
    <row r="950446" spans="1:1" x14ac:dyDescent="0.4">
      <c r="A950446" t="s">
        <v>251</v>
      </c>
    </row>
    <row r="950447" spans="1:1" x14ac:dyDescent="0.4">
      <c r="A950447" t="s">
        <v>252</v>
      </c>
    </row>
    <row r="950448" spans="1:1" x14ac:dyDescent="0.4">
      <c r="A950448" t="s">
        <v>253</v>
      </c>
    </row>
    <row r="950449" spans="1:1" x14ac:dyDescent="0.4">
      <c r="A950449" t="s">
        <v>254</v>
      </c>
    </row>
    <row r="950450" spans="1:1" x14ac:dyDescent="0.4">
      <c r="A950450" t="s">
        <v>255</v>
      </c>
    </row>
    <row r="950451" spans="1:1" x14ac:dyDescent="0.4">
      <c r="A950451" t="s">
        <v>256</v>
      </c>
    </row>
    <row r="950452" spans="1:1" x14ac:dyDescent="0.4">
      <c r="A950452" t="s">
        <v>257</v>
      </c>
    </row>
    <row r="950453" spans="1:1" x14ac:dyDescent="0.4">
      <c r="A950453" t="s">
        <v>258</v>
      </c>
    </row>
    <row r="950454" spans="1:1" x14ac:dyDescent="0.4">
      <c r="A950454" t="s">
        <v>259</v>
      </c>
    </row>
    <row r="950455" spans="1:1" x14ac:dyDescent="0.4">
      <c r="A950455" t="s">
        <v>260</v>
      </c>
    </row>
    <row r="950456" spans="1:1" x14ac:dyDescent="0.4">
      <c r="A950456" t="s">
        <v>261</v>
      </c>
    </row>
    <row r="950457" spans="1:1" x14ac:dyDescent="0.4">
      <c r="A950457" t="s">
        <v>262</v>
      </c>
    </row>
    <row r="950458" spans="1:1" x14ac:dyDescent="0.4">
      <c r="A950458" t="s">
        <v>263</v>
      </c>
    </row>
    <row r="950459" spans="1:1" x14ac:dyDescent="0.4">
      <c r="A950459" t="s">
        <v>264</v>
      </c>
    </row>
    <row r="950460" spans="1:1" x14ac:dyDescent="0.4">
      <c r="A950460" t="s">
        <v>265</v>
      </c>
    </row>
    <row r="950461" spans="1:1" x14ac:dyDescent="0.4">
      <c r="A950461" t="s">
        <v>266</v>
      </c>
    </row>
    <row r="950462" spans="1:1" x14ac:dyDescent="0.4">
      <c r="A950462" t="s">
        <v>267</v>
      </c>
    </row>
    <row r="950463" spans="1:1" x14ac:dyDescent="0.4">
      <c r="A950463" t="s">
        <v>268</v>
      </c>
    </row>
    <row r="950464" spans="1:1" x14ac:dyDescent="0.4">
      <c r="A950464" t="s">
        <v>269</v>
      </c>
    </row>
    <row r="950465" spans="1:1" x14ac:dyDescent="0.4">
      <c r="A950465" t="s">
        <v>270</v>
      </c>
    </row>
    <row r="950466" spans="1:1" x14ac:dyDescent="0.4">
      <c r="A950466" t="s">
        <v>271</v>
      </c>
    </row>
    <row r="950467" spans="1:1" x14ac:dyDescent="0.4">
      <c r="A950467" t="s">
        <v>272</v>
      </c>
    </row>
    <row r="950468" spans="1:1" x14ac:dyDescent="0.4">
      <c r="A950468" t="s">
        <v>273</v>
      </c>
    </row>
    <row r="950469" spans="1:1" x14ac:dyDescent="0.4">
      <c r="A950469" t="s">
        <v>274</v>
      </c>
    </row>
    <row r="950470" spans="1:1" x14ac:dyDescent="0.4">
      <c r="A950470" t="s">
        <v>275</v>
      </c>
    </row>
    <row r="950471" spans="1:1" x14ac:dyDescent="0.4">
      <c r="A950471" t="s">
        <v>276</v>
      </c>
    </row>
    <row r="950472" spans="1:1" x14ac:dyDescent="0.4">
      <c r="A950472" t="s">
        <v>277</v>
      </c>
    </row>
    <row r="950473" spans="1:1" x14ac:dyDescent="0.4">
      <c r="A950473" t="s">
        <v>278</v>
      </c>
    </row>
    <row r="950474" spans="1:1" x14ac:dyDescent="0.4">
      <c r="A950474" t="s">
        <v>279</v>
      </c>
    </row>
    <row r="950475" spans="1:1" x14ac:dyDescent="0.4">
      <c r="A950475" t="s">
        <v>280</v>
      </c>
    </row>
    <row r="950476" spans="1:1" x14ac:dyDescent="0.4">
      <c r="A950476" t="s">
        <v>281</v>
      </c>
    </row>
    <row r="950477" spans="1:1" x14ac:dyDescent="0.4">
      <c r="A950477" t="s">
        <v>282</v>
      </c>
    </row>
    <row r="950478" spans="1:1" x14ac:dyDescent="0.4">
      <c r="A950478" t="s">
        <v>283</v>
      </c>
    </row>
    <row r="950479" spans="1:1" x14ac:dyDescent="0.4">
      <c r="A950479" t="s">
        <v>284</v>
      </c>
    </row>
    <row r="950480" spans="1:1" x14ac:dyDescent="0.4">
      <c r="A950480" t="s">
        <v>285</v>
      </c>
    </row>
    <row r="950481" spans="1:1" x14ac:dyDescent="0.4">
      <c r="A950481" t="s">
        <v>286</v>
      </c>
    </row>
    <row r="950482" spans="1:1" x14ac:dyDescent="0.4">
      <c r="A950482" t="s">
        <v>287</v>
      </c>
    </row>
    <row r="950483" spans="1:1" x14ac:dyDescent="0.4">
      <c r="A950483" t="s">
        <v>288</v>
      </c>
    </row>
    <row r="950484" spans="1:1" x14ac:dyDescent="0.4">
      <c r="A950484" t="s">
        <v>289</v>
      </c>
    </row>
    <row r="950485" spans="1:1" x14ac:dyDescent="0.4">
      <c r="A950485" t="s">
        <v>290</v>
      </c>
    </row>
    <row r="950486" spans="1:1" x14ac:dyDescent="0.4">
      <c r="A950486" t="s">
        <v>291</v>
      </c>
    </row>
    <row r="950487" spans="1:1" x14ac:dyDescent="0.4">
      <c r="A950487" t="s">
        <v>292</v>
      </c>
    </row>
    <row r="950488" spans="1:1" x14ac:dyDescent="0.4">
      <c r="A950488" t="s">
        <v>293</v>
      </c>
    </row>
    <row r="950489" spans="1:1" x14ac:dyDescent="0.4">
      <c r="A950489" t="s">
        <v>294</v>
      </c>
    </row>
    <row r="950490" spans="1:1" x14ac:dyDescent="0.4">
      <c r="A950490" t="s">
        <v>295</v>
      </c>
    </row>
    <row r="950491" spans="1:1" x14ac:dyDescent="0.4">
      <c r="A950491" t="s">
        <v>296</v>
      </c>
    </row>
    <row r="950492" spans="1:1" x14ac:dyDescent="0.4">
      <c r="A950492" t="s">
        <v>297</v>
      </c>
    </row>
    <row r="950493" spans="1:1" x14ac:dyDescent="0.4">
      <c r="A950493" t="s">
        <v>298</v>
      </c>
    </row>
    <row r="950494" spans="1:1" x14ac:dyDescent="0.4">
      <c r="A950494" t="s">
        <v>299</v>
      </c>
    </row>
    <row r="950495" spans="1:1" x14ac:dyDescent="0.4">
      <c r="A950495" t="s">
        <v>300</v>
      </c>
    </row>
    <row r="950496" spans="1:1" x14ac:dyDescent="0.4">
      <c r="A950496" t="s">
        <v>301</v>
      </c>
    </row>
    <row r="950497" spans="1:1" x14ac:dyDescent="0.4">
      <c r="A950497" t="s">
        <v>302</v>
      </c>
    </row>
    <row r="950498" spans="1:1" x14ac:dyDescent="0.4">
      <c r="A950498" t="s">
        <v>303</v>
      </c>
    </row>
    <row r="950499" spans="1:1" x14ac:dyDescent="0.4">
      <c r="A950499" t="s">
        <v>304</v>
      </c>
    </row>
    <row r="950500" spans="1:1" x14ac:dyDescent="0.4">
      <c r="A950500" t="s">
        <v>305</v>
      </c>
    </row>
    <row r="950501" spans="1:1" x14ac:dyDescent="0.4">
      <c r="A950501" t="s">
        <v>306</v>
      </c>
    </row>
    <row r="950502" spans="1:1" x14ac:dyDescent="0.4">
      <c r="A950502" t="s">
        <v>307</v>
      </c>
    </row>
    <row r="950503" spans="1:1" x14ac:dyDescent="0.4">
      <c r="A950503" t="s">
        <v>308</v>
      </c>
    </row>
    <row r="950504" spans="1:1" x14ac:dyDescent="0.4">
      <c r="A950504" t="s">
        <v>309</v>
      </c>
    </row>
    <row r="950505" spans="1:1" x14ac:dyDescent="0.4">
      <c r="A950505" t="s">
        <v>310</v>
      </c>
    </row>
    <row r="950506" spans="1:1" x14ac:dyDescent="0.4">
      <c r="A950506" t="s">
        <v>311</v>
      </c>
    </row>
    <row r="950507" spans="1:1" x14ac:dyDescent="0.4">
      <c r="A950507" t="s">
        <v>312</v>
      </c>
    </row>
    <row r="950508" spans="1:1" x14ac:dyDescent="0.4">
      <c r="A950508" t="s">
        <v>313</v>
      </c>
    </row>
    <row r="950509" spans="1:1" x14ac:dyDescent="0.4">
      <c r="A950509" t="s">
        <v>314</v>
      </c>
    </row>
    <row r="950510" spans="1:1" x14ac:dyDescent="0.4">
      <c r="A950510" t="s">
        <v>315</v>
      </c>
    </row>
    <row r="950511" spans="1:1" x14ac:dyDescent="0.4">
      <c r="A950511" t="s">
        <v>316</v>
      </c>
    </row>
    <row r="950512" spans="1:1" x14ac:dyDescent="0.4">
      <c r="A950512" t="s">
        <v>317</v>
      </c>
    </row>
    <row r="950513" spans="1:1" x14ac:dyDescent="0.4">
      <c r="A950513" t="s">
        <v>318</v>
      </c>
    </row>
    <row r="950514" spans="1:1" x14ac:dyDescent="0.4">
      <c r="A950514" t="s">
        <v>319</v>
      </c>
    </row>
    <row r="950515" spans="1:1" x14ac:dyDescent="0.4">
      <c r="A950515" t="s">
        <v>320</v>
      </c>
    </row>
    <row r="950516" spans="1:1" x14ac:dyDescent="0.4">
      <c r="A950516" t="s">
        <v>321</v>
      </c>
    </row>
    <row r="950517" spans="1:1" x14ac:dyDescent="0.4">
      <c r="A950517" t="s">
        <v>322</v>
      </c>
    </row>
    <row r="950518" spans="1:1" x14ac:dyDescent="0.4">
      <c r="A950518" t="s">
        <v>323</v>
      </c>
    </row>
    <row r="950519" spans="1:1" x14ac:dyDescent="0.4">
      <c r="A950519" t="s">
        <v>324</v>
      </c>
    </row>
    <row r="950520" spans="1:1" x14ac:dyDescent="0.4">
      <c r="A950520" t="s">
        <v>325</v>
      </c>
    </row>
    <row r="950521" spans="1:1" x14ac:dyDescent="0.4">
      <c r="A950521" t="s">
        <v>326</v>
      </c>
    </row>
    <row r="950522" spans="1:1" x14ac:dyDescent="0.4">
      <c r="A950522" t="s">
        <v>327</v>
      </c>
    </row>
    <row r="950523" spans="1:1" x14ac:dyDescent="0.4">
      <c r="A950523" t="s">
        <v>328</v>
      </c>
    </row>
    <row r="950524" spans="1:1" x14ac:dyDescent="0.4">
      <c r="A950524" t="s">
        <v>329</v>
      </c>
    </row>
    <row r="950525" spans="1:1" x14ac:dyDescent="0.4">
      <c r="A950525" t="s">
        <v>330</v>
      </c>
    </row>
    <row r="950526" spans="1:1" x14ac:dyDescent="0.4">
      <c r="A950526" t="s">
        <v>331</v>
      </c>
    </row>
    <row r="950527" spans="1:1" x14ac:dyDescent="0.4">
      <c r="A950527" t="s">
        <v>332</v>
      </c>
    </row>
    <row r="950528" spans="1:1" x14ac:dyDescent="0.4">
      <c r="A950528" t="s">
        <v>333</v>
      </c>
    </row>
    <row r="950529" spans="1:1" x14ac:dyDescent="0.4">
      <c r="A950529" t="s">
        <v>334</v>
      </c>
    </row>
    <row r="950530" spans="1:1" x14ac:dyDescent="0.4">
      <c r="A950530" t="s">
        <v>335</v>
      </c>
    </row>
    <row r="950531" spans="1:1" x14ac:dyDescent="0.4">
      <c r="A950531" t="s">
        <v>336</v>
      </c>
    </row>
    <row r="950532" spans="1:1" x14ac:dyDescent="0.4">
      <c r="A950532" t="s">
        <v>337</v>
      </c>
    </row>
    <row r="950533" spans="1:1" x14ac:dyDescent="0.4">
      <c r="A950533" t="s">
        <v>338</v>
      </c>
    </row>
    <row r="950534" spans="1:1" x14ac:dyDescent="0.4">
      <c r="A950534" t="s">
        <v>339</v>
      </c>
    </row>
    <row r="950535" spans="1:1" x14ac:dyDescent="0.4">
      <c r="A950535" t="s">
        <v>340</v>
      </c>
    </row>
    <row r="950536" spans="1:1" x14ac:dyDescent="0.4">
      <c r="A950536" t="s">
        <v>341</v>
      </c>
    </row>
    <row r="950537" spans="1:1" x14ac:dyDescent="0.4">
      <c r="A950537" t="s">
        <v>342</v>
      </c>
    </row>
    <row r="950538" spans="1:1" x14ac:dyDescent="0.4">
      <c r="A950538" t="s">
        <v>343</v>
      </c>
    </row>
    <row r="950539" spans="1:1" x14ac:dyDescent="0.4">
      <c r="A950539" t="s">
        <v>344</v>
      </c>
    </row>
    <row r="950540" spans="1:1" x14ac:dyDescent="0.4">
      <c r="A950540" t="s">
        <v>345</v>
      </c>
    </row>
    <row r="950541" spans="1:1" x14ac:dyDescent="0.4">
      <c r="A950541" t="s">
        <v>346</v>
      </c>
    </row>
    <row r="950542" spans="1:1" x14ac:dyDescent="0.4">
      <c r="A950542" t="s">
        <v>347</v>
      </c>
    </row>
    <row r="950543" spans="1:1" x14ac:dyDescent="0.4">
      <c r="A950543" t="s">
        <v>348</v>
      </c>
    </row>
    <row r="950544" spans="1:1" x14ac:dyDescent="0.4">
      <c r="A950544" t="s">
        <v>349</v>
      </c>
    </row>
    <row r="950545" spans="1:1" x14ac:dyDescent="0.4">
      <c r="A950545" t="s">
        <v>350</v>
      </c>
    </row>
    <row r="950546" spans="1:1" x14ac:dyDescent="0.4">
      <c r="A950546" t="s">
        <v>351</v>
      </c>
    </row>
    <row r="950547" spans="1:1" x14ac:dyDescent="0.4">
      <c r="A950547" t="s">
        <v>352</v>
      </c>
    </row>
    <row r="950548" spans="1:1" x14ac:dyDescent="0.4">
      <c r="A950548" t="s">
        <v>353</v>
      </c>
    </row>
    <row r="950549" spans="1:1" x14ac:dyDescent="0.4">
      <c r="A950549" t="s">
        <v>354</v>
      </c>
    </row>
    <row r="950550" spans="1:1" x14ac:dyDescent="0.4">
      <c r="A950550" t="s">
        <v>355</v>
      </c>
    </row>
    <row r="950551" spans="1:1" x14ac:dyDescent="0.4">
      <c r="A950551" t="s">
        <v>356</v>
      </c>
    </row>
    <row r="950552" spans="1:1" x14ac:dyDescent="0.4">
      <c r="A950552" t="s">
        <v>357</v>
      </c>
    </row>
    <row r="950553" spans="1:1" x14ac:dyDescent="0.4">
      <c r="A950553" t="s">
        <v>358</v>
      </c>
    </row>
    <row r="950554" spans="1:1" x14ac:dyDescent="0.4">
      <c r="A950554" t="s">
        <v>359</v>
      </c>
    </row>
    <row r="950555" spans="1:1" x14ac:dyDescent="0.4">
      <c r="A950555" t="s">
        <v>360</v>
      </c>
    </row>
    <row r="950556" spans="1:1" x14ac:dyDescent="0.4">
      <c r="A950556" t="s">
        <v>361</v>
      </c>
    </row>
    <row r="950557" spans="1:1" x14ac:dyDescent="0.4">
      <c r="A950557" t="s">
        <v>362</v>
      </c>
    </row>
    <row r="950558" spans="1:1" x14ac:dyDescent="0.4">
      <c r="A950558" t="s">
        <v>363</v>
      </c>
    </row>
    <row r="950559" spans="1:1" x14ac:dyDescent="0.4">
      <c r="A950559" t="s">
        <v>364</v>
      </c>
    </row>
    <row r="950560" spans="1:1" x14ac:dyDescent="0.4">
      <c r="A950560" t="s">
        <v>365</v>
      </c>
    </row>
    <row r="950561" spans="1:1" x14ac:dyDescent="0.4">
      <c r="A950561" t="s">
        <v>366</v>
      </c>
    </row>
    <row r="950562" spans="1:1" x14ac:dyDescent="0.4">
      <c r="A950562" t="s">
        <v>367</v>
      </c>
    </row>
    <row r="950563" spans="1:1" x14ac:dyDescent="0.4">
      <c r="A950563" t="s">
        <v>368</v>
      </c>
    </row>
    <row r="950564" spans="1:1" x14ac:dyDescent="0.4">
      <c r="A950564" t="s">
        <v>369</v>
      </c>
    </row>
    <row r="950565" spans="1:1" x14ac:dyDescent="0.4">
      <c r="A950565" t="s">
        <v>370</v>
      </c>
    </row>
    <row r="950566" spans="1:1" x14ac:dyDescent="0.4">
      <c r="A950566" t="s">
        <v>371</v>
      </c>
    </row>
    <row r="950567" spans="1:1" x14ac:dyDescent="0.4">
      <c r="A950567" t="s">
        <v>372</v>
      </c>
    </row>
    <row r="950568" spans="1:1" x14ac:dyDescent="0.4">
      <c r="A950568" t="s">
        <v>373</v>
      </c>
    </row>
    <row r="950569" spans="1:1" x14ac:dyDescent="0.4">
      <c r="A950569" t="s">
        <v>374</v>
      </c>
    </row>
    <row r="950570" spans="1:1" x14ac:dyDescent="0.4">
      <c r="A950570" t="s">
        <v>375</v>
      </c>
    </row>
    <row r="950571" spans="1:1" x14ac:dyDescent="0.4">
      <c r="A950571" t="s">
        <v>376</v>
      </c>
    </row>
    <row r="950572" spans="1:1" x14ac:dyDescent="0.4">
      <c r="A950572" t="s">
        <v>377</v>
      </c>
    </row>
    <row r="950573" spans="1:1" x14ac:dyDescent="0.4">
      <c r="A950573" t="s">
        <v>378</v>
      </c>
    </row>
    <row r="950574" spans="1:1" x14ac:dyDescent="0.4">
      <c r="A950574" t="s">
        <v>379</v>
      </c>
    </row>
    <row r="950575" spans="1:1" x14ac:dyDescent="0.4">
      <c r="A950575" t="s">
        <v>380</v>
      </c>
    </row>
    <row r="950576" spans="1:1" x14ac:dyDescent="0.4">
      <c r="A950576" t="s">
        <v>381</v>
      </c>
    </row>
    <row r="950577" spans="1:1" x14ac:dyDescent="0.4">
      <c r="A950577" t="s">
        <v>382</v>
      </c>
    </row>
    <row r="950578" spans="1:1" x14ac:dyDescent="0.4">
      <c r="A950578" t="s">
        <v>383</v>
      </c>
    </row>
    <row r="950579" spans="1:1" x14ac:dyDescent="0.4">
      <c r="A950579" t="s">
        <v>384</v>
      </c>
    </row>
    <row r="950580" spans="1:1" x14ac:dyDescent="0.4">
      <c r="A950580" t="s">
        <v>385</v>
      </c>
    </row>
    <row r="950581" spans="1:1" x14ac:dyDescent="0.4">
      <c r="A950581" t="s">
        <v>386</v>
      </c>
    </row>
    <row r="950582" spans="1:1" x14ac:dyDescent="0.4">
      <c r="A950582" t="s">
        <v>387</v>
      </c>
    </row>
    <row r="950583" spans="1:1" x14ac:dyDescent="0.4">
      <c r="A950583" t="s">
        <v>388</v>
      </c>
    </row>
    <row r="950584" spans="1:1" x14ac:dyDescent="0.4">
      <c r="A950584" t="s">
        <v>389</v>
      </c>
    </row>
    <row r="950585" spans="1:1" x14ac:dyDescent="0.4">
      <c r="A950585" t="s">
        <v>390</v>
      </c>
    </row>
    <row r="950586" spans="1:1" x14ac:dyDescent="0.4">
      <c r="A950586" t="s">
        <v>391</v>
      </c>
    </row>
    <row r="950587" spans="1:1" x14ac:dyDescent="0.4">
      <c r="A950587" t="s">
        <v>392</v>
      </c>
    </row>
    <row r="950588" spans="1:1" x14ac:dyDescent="0.4">
      <c r="A950588" t="s">
        <v>393</v>
      </c>
    </row>
    <row r="950589" spans="1:1" x14ac:dyDescent="0.4">
      <c r="A950589" t="s">
        <v>394</v>
      </c>
    </row>
    <row r="966578" spans="1:1" x14ac:dyDescent="0.4">
      <c r="A966578" t="s">
        <v>395</v>
      </c>
    </row>
    <row r="966579" spans="1:1" x14ac:dyDescent="0.4">
      <c r="A966579" t="s">
        <v>0</v>
      </c>
    </row>
    <row r="966580" spans="1:1" x14ac:dyDescent="0.4">
      <c r="A966580" t="s">
        <v>1</v>
      </c>
    </row>
    <row r="966581" spans="1:1" x14ac:dyDescent="0.4">
      <c r="A966581" t="s">
        <v>2</v>
      </c>
    </row>
    <row r="966582" spans="1:1" x14ac:dyDescent="0.4">
      <c r="A966582" t="s">
        <v>3</v>
      </c>
    </row>
    <row r="966583" spans="1:1" x14ac:dyDescent="0.4">
      <c r="A966583" t="s">
        <v>4</v>
      </c>
    </row>
    <row r="966584" spans="1:1" x14ac:dyDescent="0.4">
      <c r="A966584" t="s">
        <v>5</v>
      </c>
    </row>
    <row r="966585" spans="1:1" x14ac:dyDescent="0.4">
      <c r="A966585" t="s">
        <v>6</v>
      </c>
    </row>
    <row r="966586" spans="1:1" x14ac:dyDescent="0.4">
      <c r="A966586" t="s">
        <v>7</v>
      </c>
    </row>
    <row r="966587" spans="1:1" x14ac:dyDescent="0.4">
      <c r="A966587" t="s">
        <v>8</v>
      </c>
    </row>
    <row r="966588" spans="1:1" x14ac:dyDescent="0.4">
      <c r="A966588" t="s">
        <v>9</v>
      </c>
    </row>
    <row r="966589" spans="1:1" x14ac:dyDescent="0.4">
      <c r="A966589" t="s">
        <v>10</v>
      </c>
    </row>
    <row r="966590" spans="1:1" x14ac:dyDescent="0.4">
      <c r="A966590" t="s">
        <v>11</v>
      </c>
    </row>
    <row r="966591" spans="1:1" x14ac:dyDescent="0.4">
      <c r="A966591" t="s">
        <v>12</v>
      </c>
    </row>
    <row r="966592" spans="1:1" x14ac:dyDescent="0.4">
      <c r="A966592" t="s">
        <v>13</v>
      </c>
    </row>
    <row r="966593" spans="1:1" x14ac:dyDescent="0.4">
      <c r="A966593" t="s">
        <v>14</v>
      </c>
    </row>
    <row r="966594" spans="1:1" x14ac:dyDescent="0.4">
      <c r="A966594" t="s">
        <v>15</v>
      </c>
    </row>
    <row r="966595" spans="1:1" x14ac:dyDescent="0.4">
      <c r="A966595" t="s">
        <v>16</v>
      </c>
    </row>
    <row r="966596" spans="1:1" x14ac:dyDescent="0.4">
      <c r="A966596" t="s">
        <v>17</v>
      </c>
    </row>
    <row r="966597" spans="1:1" x14ac:dyDescent="0.4">
      <c r="A966597" t="s">
        <v>18</v>
      </c>
    </row>
    <row r="966598" spans="1:1" x14ac:dyDescent="0.4">
      <c r="A966598" t="s">
        <v>19</v>
      </c>
    </row>
    <row r="966599" spans="1:1" x14ac:dyDescent="0.4">
      <c r="A966599" t="s">
        <v>20</v>
      </c>
    </row>
    <row r="966600" spans="1:1" x14ac:dyDescent="0.4">
      <c r="A966600" t="s">
        <v>21</v>
      </c>
    </row>
    <row r="966601" spans="1:1" x14ac:dyDescent="0.4">
      <c r="A966601" t="s">
        <v>22</v>
      </c>
    </row>
    <row r="966602" spans="1:1" x14ac:dyDescent="0.4">
      <c r="A966602" t="s">
        <v>23</v>
      </c>
    </row>
    <row r="966603" spans="1:1" x14ac:dyDescent="0.4">
      <c r="A966603" t="s">
        <v>24</v>
      </c>
    </row>
    <row r="966604" spans="1:1" x14ac:dyDescent="0.4">
      <c r="A966604" t="s">
        <v>25</v>
      </c>
    </row>
    <row r="966605" spans="1:1" x14ac:dyDescent="0.4">
      <c r="A966605" t="s">
        <v>26</v>
      </c>
    </row>
    <row r="966606" spans="1:1" x14ac:dyDescent="0.4">
      <c r="A966606" t="s">
        <v>27</v>
      </c>
    </row>
    <row r="966607" spans="1:1" x14ac:dyDescent="0.4">
      <c r="A966607" t="s">
        <v>28</v>
      </c>
    </row>
    <row r="966608" spans="1:1" x14ac:dyDescent="0.4">
      <c r="A966608" t="s">
        <v>29</v>
      </c>
    </row>
    <row r="966609" spans="1:1" x14ac:dyDescent="0.4">
      <c r="A966609" t="s">
        <v>30</v>
      </c>
    </row>
    <row r="966610" spans="1:1" x14ac:dyDescent="0.4">
      <c r="A966610" t="s">
        <v>31</v>
      </c>
    </row>
    <row r="966611" spans="1:1" x14ac:dyDescent="0.4">
      <c r="A966611" t="s">
        <v>32</v>
      </c>
    </row>
    <row r="966612" spans="1:1" x14ac:dyDescent="0.4">
      <c r="A966612" t="s">
        <v>33</v>
      </c>
    </row>
    <row r="966613" spans="1:1" x14ac:dyDescent="0.4">
      <c r="A966613" t="s">
        <v>34</v>
      </c>
    </row>
    <row r="966614" spans="1:1" x14ac:dyDescent="0.4">
      <c r="A966614" t="s">
        <v>35</v>
      </c>
    </row>
    <row r="966615" spans="1:1" x14ac:dyDescent="0.4">
      <c r="A966615" t="s">
        <v>36</v>
      </c>
    </row>
    <row r="966616" spans="1:1" x14ac:dyDescent="0.4">
      <c r="A966616" t="s">
        <v>37</v>
      </c>
    </row>
    <row r="966617" spans="1:1" x14ac:dyDescent="0.4">
      <c r="A966617" t="s">
        <v>38</v>
      </c>
    </row>
    <row r="966618" spans="1:1" x14ac:dyDescent="0.4">
      <c r="A966618" t="s">
        <v>39</v>
      </c>
    </row>
    <row r="966619" spans="1:1" x14ac:dyDescent="0.4">
      <c r="A966619" t="s">
        <v>40</v>
      </c>
    </row>
    <row r="966620" spans="1:1" x14ac:dyDescent="0.4">
      <c r="A966620" t="s">
        <v>41</v>
      </c>
    </row>
    <row r="966621" spans="1:1" x14ac:dyDescent="0.4">
      <c r="A966621" t="s">
        <v>42</v>
      </c>
    </row>
    <row r="966622" spans="1:1" x14ac:dyDescent="0.4">
      <c r="A966622" t="s">
        <v>43</v>
      </c>
    </row>
    <row r="966623" spans="1:1" x14ac:dyDescent="0.4">
      <c r="A966623" t="s">
        <v>44</v>
      </c>
    </row>
    <row r="966624" spans="1:1" x14ac:dyDescent="0.4">
      <c r="A966624" t="s">
        <v>45</v>
      </c>
    </row>
    <row r="966625" spans="1:1" x14ac:dyDescent="0.4">
      <c r="A966625" t="s">
        <v>46</v>
      </c>
    </row>
    <row r="966626" spans="1:1" x14ac:dyDescent="0.4">
      <c r="A966626" t="s">
        <v>47</v>
      </c>
    </row>
    <row r="966627" spans="1:1" x14ac:dyDescent="0.4">
      <c r="A966627" t="s">
        <v>48</v>
      </c>
    </row>
    <row r="966628" spans="1:1" x14ac:dyDescent="0.4">
      <c r="A966628" t="s">
        <v>49</v>
      </c>
    </row>
    <row r="966629" spans="1:1" x14ac:dyDescent="0.4">
      <c r="A966629" t="s">
        <v>50</v>
      </c>
    </row>
    <row r="966630" spans="1:1" x14ac:dyDescent="0.4">
      <c r="A966630" t="s">
        <v>51</v>
      </c>
    </row>
    <row r="966631" spans="1:1" x14ac:dyDescent="0.4">
      <c r="A966631" t="s">
        <v>52</v>
      </c>
    </row>
    <row r="966632" spans="1:1" x14ac:dyDescent="0.4">
      <c r="A966632" t="s">
        <v>53</v>
      </c>
    </row>
    <row r="966633" spans="1:1" x14ac:dyDescent="0.4">
      <c r="A966633" t="s">
        <v>54</v>
      </c>
    </row>
    <row r="966634" spans="1:1" x14ac:dyDescent="0.4">
      <c r="A966634" t="s">
        <v>55</v>
      </c>
    </row>
    <row r="966635" spans="1:1" x14ac:dyDescent="0.4">
      <c r="A966635" t="s">
        <v>56</v>
      </c>
    </row>
    <row r="966636" spans="1:1" x14ac:dyDescent="0.4">
      <c r="A966636" t="s">
        <v>57</v>
      </c>
    </row>
    <row r="966637" spans="1:1" x14ac:dyDescent="0.4">
      <c r="A966637" t="s">
        <v>58</v>
      </c>
    </row>
    <row r="966638" spans="1:1" x14ac:dyDescent="0.4">
      <c r="A966638" t="s">
        <v>59</v>
      </c>
    </row>
    <row r="966639" spans="1:1" x14ac:dyDescent="0.4">
      <c r="A966639" t="s">
        <v>60</v>
      </c>
    </row>
    <row r="966640" spans="1:1" x14ac:dyDescent="0.4">
      <c r="A966640" t="s">
        <v>61</v>
      </c>
    </row>
    <row r="966641" spans="1:1" x14ac:dyDescent="0.4">
      <c r="A966641" t="s">
        <v>62</v>
      </c>
    </row>
    <row r="966642" spans="1:1" x14ac:dyDescent="0.4">
      <c r="A966642" t="s">
        <v>63</v>
      </c>
    </row>
    <row r="966643" spans="1:1" x14ac:dyDescent="0.4">
      <c r="A966643" t="s">
        <v>64</v>
      </c>
    </row>
    <row r="966644" spans="1:1" x14ac:dyDescent="0.4">
      <c r="A966644" t="s">
        <v>65</v>
      </c>
    </row>
    <row r="966645" spans="1:1" x14ac:dyDescent="0.4">
      <c r="A966645" t="s">
        <v>66</v>
      </c>
    </row>
    <row r="966646" spans="1:1" x14ac:dyDescent="0.4">
      <c r="A966646" t="s">
        <v>67</v>
      </c>
    </row>
    <row r="966647" spans="1:1" x14ac:dyDescent="0.4">
      <c r="A966647" t="s">
        <v>68</v>
      </c>
    </row>
    <row r="966648" spans="1:1" x14ac:dyDescent="0.4">
      <c r="A966648" t="s">
        <v>69</v>
      </c>
    </row>
    <row r="966649" spans="1:1" x14ac:dyDescent="0.4">
      <c r="A966649" t="s">
        <v>70</v>
      </c>
    </row>
    <row r="966650" spans="1:1" x14ac:dyDescent="0.4">
      <c r="A966650" t="s">
        <v>71</v>
      </c>
    </row>
    <row r="966651" spans="1:1" x14ac:dyDescent="0.4">
      <c r="A966651" t="s">
        <v>72</v>
      </c>
    </row>
    <row r="966652" spans="1:1" x14ac:dyDescent="0.4">
      <c r="A966652" t="s">
        <v>73</v>
      </c>
    </row>
    <row r="966653" spans="1:1" x14ac:dyDescent="0.4">
      <c r="A966653" t="s">
        <v>74</v>
      </c>
    </row>
    <row r="966654" spans="1:1" x14ac:dyDescent="0.4">
      <c r="A966654" t="s">
        <v>75</v>
      </c>
    </row>
    <row r="966655" spans="1:1" x14ac:dyDescent="0.4">
      <c r="A966655" t="s">
        <v>76</v>
      </c>
    </row>
    <row r="966656" spans="1:1" x14ac:dyDescent="0.4">
      <c r="A966656" t="s">
        <v>77</v>
      </c>
    </row>
    <row r="966657" spans="1:1" x14ac:dyDescent="0.4">
      <c r="A966657" t="s">
        <v>78</v>
      </c>
    </row>
    <row r="966658" spans="1:1" x14ac:dyDescent="0.4">
      <c r="A966658" t="s">
        <v>79</v>
      </c>
    </row>
    <row r="966659" spans="1:1" x14ac:dyDescent="0.4">
      <c r="A966659" t="s">
        <v>80</v>
      </c>
    </row>
    <row r="966660" spans="1:1" x14ac:dyDescent="0.4">
      <c r="A966660" t="s">
        <v>81</v>
      </c>
    </row>
    <row r="966661" spans="1:1" x14ac:dyDescent="0.4">
      <c r="A966661" t="s">
        <v>82</v>
      </c>
    </row>
    <row r="966662" spans="1:1" x14ac:dyDescent="0.4">
      <c r="A966662" t="s">
        <v>83</v>
      </c>
    </row>
    <row r="966663" spans="1:1" x14ac:dyDescent="0.4">
      <c r="A966663" t="s">
        <v>84</v>
      </c>
    </row>
    <row r="966664" spans="1:1" x14ac:dyDescent="0.4">
      <c r="A966664" t="s">
        <v>85</v>
      </c>
    </row>
    <row r="966665" spans="1:1" x14ac:dyDescent="0.4">
      <c r="A966665" t="s">
        <v>86</v>
      </c>
    </row>
    <row r="966666" spans="1:1" x14ac:dyDescent="0.4">
      <c r="A966666" t="s">
        <v>87</v>
      </c>
    </row>
    <row r="966667" spans="1:1" x14ac:dyDescent="0.4">
      <c r="A966667" t="s">
        <v>88</v>
      </c>
    </row>
    <row r="966668" spans="1:1" x14ac:dyDescent="0.4">
      <c r="A966668" t="s">
        <v>89</v>
      </c>
    </row>
    <row r="966669" spans="1:1" x14ac:dyDescent="0.4">
      <c r="A966669" t="s">
        <v>90</v>
      </c>
    </row>
    <row r="966670" spans="1:1" x14ac:dyDescent="0.4">
      <c r="A966670" t="s">
        <v>91</v>
      </c>
    </row>
    <row r="966671" spans="1:1" x14ac:dyDescent="0.4">
      <c r="A966671" t="s">
        <v>92</v>
      </c>
    </row>
    <row r="966672" spans="1:1" x14ac:dyDescent="0.4">
      <c r="A966672" t="s">
        <v>93</v>
      </c>
    </row>
    <row r="966673" spans="1:1" x14ac:dyDescent="0.4">
      <c r="A966673" t="s">
        <v>94</v>
      </c>
    </row>
    <row r="966674" spans="1:1" x14ac:dyDescent="0.4">
      <c r="A966674" t="s">
        <v>95</v>
      </c>
    </row>
    <row r="966675" spans="1:1" x14ac:dyDescent="0.4">
      <c r="A966675" t="s">
        <v>96</v>
      </c>
    </row>
    <row r="966676" spans="1:1" x14ac:dyDescent="0.4">
      <c r="A966676" t="s">
        <v>97</v>
      </c>
    </row>
    <row r="966677" spans="1:1" x14ac:dyDescent="0.4">
      <c r="A966677" t="s">
        <v>98</v>
      </c>
    </row>
    <row r="966678" spans="1:1" x14ac:dyDescent="0.4">
      <c r="A966678" t="s">
        <v>99</v>
      </c>
    </row>
    <row r="966679" spans="1:1" x14ac:dyDescent="0.4">
      <c r="A966679" t="s">
        <v>100</v>
      </c>
    </row>
    <row r="966680" spans="1:1" x14ac:dyDescent="0.4">
      <c r="A966680" t="s">
        <v>101</v>
      </c>
    </row>
    <row r="966681" spans="1:1" x14ac:dyDescent="0.4">
      <c r="A966681" t="s">
        <v>102</v>
      </c>
    </row>
    <row r="966682" spans="1:1" x14ac:dyDescent="0.4">
      <c r="A966682" t="s">
        <v>103</v>
      </c>
    </row>
    <row r="966683" spans="1:1" x14ac:dyDescent="0.4">
      <c r="A966683" t="s">
        <v>104</v>
      </c>
    </row>
    <row r="966684" spans="1:1" x14ac:dyDescent="0.4">
      <c r="A966684" t="s">
        <v>105</v>
      </c>
    </row>
    <row r="966685" spans="1:1" x14ac:dyDescent="0.4">
      <c r="A966685" t="s">
        <v>106</v>
      </c>
    </row>
    <row r="966686" spans="1:1" x14ac:dyDescent="0.4">
      <c r="A966686" t="s">
        <v>107</v>
      </c>
    </row>
    <row r="966687" spans="1:1" x14ac:dyDescent="0.4">
      <c r="A966687" t="s">
        <v>108</v>
      </c>
    </row>
    <row r="966688" spans="1:1" x14ac:dyDescent="0.4">
      <c r="A966688" t="s">
        <v>109</v>
      </c>
    </row>
    <row r="966689" spans="1:1" x14ac:dyDescent="0.4">
      <c r="A966689" t="s">
        <v>110</v>
      </c>
    </row>
    <row r="966690" spans="1:1" x14ac:dyDescent="0.4">
      <c r="A966690" t="s">
        <v>111</v>
      </c>
    </row>
    <row r="966691" spans="1:1" x14ac:dyDescent="0.4">
      <c r="A966691" t="s">
        <v>112</v>
      </c>
    </row>
    <row r="966692" spans="1:1" x14ac:dyDescent="0.4">
      <c r="A966692" t="s">
        <v>113</v>
      </c>
    </row>
    <row r="966693" spans="1:1" x14ac:dyDescent="0.4">
      <c r="A966693" t="s">
        <v>114</v>
      </c>
    </row>
    <row r="966694" spans="1:1" x14ac:dyDescent="0.4">
      <c r="A966694" t="s">
        <v>115</v>
      </c>
    </row>
    <row r="966695" spans="1:1" x14ac:dyDescent="0.4">
      <c r="A966695" t="s">
        <v>116</v>
      </c>
    </row>
    <row r="966696" spans="1:1" x14ac:dyDescent="0.4">
      <c r="A966696" t="s">
        <v>117</v>
      </c>
    </row>
    <row r="966697" spans="1:1" x14ac:dyDescent="0.4">
      <c r="A966697" t="s">
        <v>118</v>
      </c>
    </row>
    <row r="966698" spans="1:1" x14ac:dyDescent="0.4">
      <c r="A966698" t="s">
        <v>119</v>
      </c>
    </row>
    <row r="966699" spans="1:1" x14ac:dyDescent="0.4">
      <c r="A966699" t="s">
        <v>120</v>
      </c>
    </row>
    <row r="966700" spans="1:1" x14ac:dyDescent="0.4">
      <c r="A966700" t="s">
        <v>121</v>
      </c>
    </row>
    <row r="966701" spans="1:1" x14ac:dyDescent="0.4">
      <c r="A966701" t="s">
        <v>122</v>
      </c>
    </row>
    <row r="966702" spans="1:1" x14ac:dyDescent="0.4">
      <c r="A966702" t="s">
        <v>123</v>
      </c>
    </row>
    <row r="966703" spans="1:1" x14ac:dyDescent="0.4">
      <c r="A966703" t="s">
        <v>124</v>
      </c>
    </row>
    <row r="966704" spans="1:1" x14ac:dyDescent="0.4">
      <c r="A966704" t="s">
        <v>125</v>
      </c>
    </row>
    <row r="966705" spans="1:1" x14ac:dyDescent="0.4">
      <c r="A966705" t="s">
        <v>126</v>
      </c>
    </row>
    <row r="966706" spans="1:1" x14ac:dyDescent="0.4">
      <c r="A966706" t="s">
        <v>127</v>
      </c>
    </row>
    <row r="966707" spans="1:1" x14ac:dyDescent="0.4">
      <c r="A966707" t="s">
        <v>128</v>
      </c>
    </row>
    <row r="966708" spans="1:1" x14ac:dyDescent="0.4">
      <c r="A966708" t="s">
        <v>129</v>
      </c>
    </row>
    <row r="966709" spans="1:1" x14ac:dyDescent="0.4">
      <c r="A966709" t="s">
        <v>130</v>
      </c>
    </row>
    <row r="966710" spans="1:1" x14ac:dyDescent="0.4">
      <c r="A966710" t="s">
        <v>131</v>
      </c>
    </row>
    <row r="966711" spans="1:1" x14ac:dyDescent="0.4">
      <c r="A966711" t="s">
        <v>132</v>
      </c>
    </row>
    <row r="966712" spans="1:1" x14ac:dyDescent="0.4">
      <c r="A966712" t="s">
        <v>133</v>
      </c>
    </row>
    <row r="966713" spans="1:1" x14ac:dyDescent="0.4">
      <c r="A966713" t="s">
        <v>134</v>
      </c>
    </row>
    <row r="966714" spans="1:1" x14ac:dyDescent="0.4">
      <c r="A966714" t="s">
        <v>135</v>
      </c>
    </row>
    <row r="966715" spans="1:1" x14ac:dyDescent="0.4">
      <c r="A966715" t="s">
        <v>136</v>
      </c>
    </row>
    <row r="966716" spans="1:1" x14ac:dyDescent="0.4">
      <c r="A966716" t="s">
        <v>137</v>
      </c>
    </row>
    <row r="966717" spans="1:1" x14ac:dyDescent="0.4">
      <c r="A966717" t="s">
        <v>138</v>
      </c>
    </row>
    <row r="966718" spans="1:1" x14ac:dyDescent="0.4">
      <c r="A966718" t="s">
        <v>139</v>
      </c>
    </row>
    <row r="966719" spans="1:1" x14ac:dyDescent="0.4">
      <c r="A966719" t="s">
        <v>140</v>
      </c>
    </row>
    <row r="966720" spans="1:1" x14ac:dyDescent="0.4">
      <c r="A966720" t="s">
        <v>141</v>
      </c>
    </row>
    <row r="966721" spans="1:1" x14ac:dyDescent="0.4">
      <c r="A966721" t="s">
        <v>142</v>
      </c>
    </row>
    <row r="966722" spans="1:1" x14ac:dyDescent="0.4">
      <c r="A966722" t="s">
        <v>143</v>
      </c>
    </row>
    <row r="966723" spans="1:1" x14ac:dyDescent="0.4">
      <c r="A966723" t="s">
        <v>144</v>
      </c>
    </row>
    <row r="966724" spans="1:1" x14ac:dyDescent="0.4">
      <c r="A966724" t="s">
        <v>145</v>
      </c>
    </row>
    <row r="966725" spans="1:1" x14ac:dyDescent="0.4">
      <c r="A966725" t="s">
        <v>146</v>
      </c>
    </row>
    <row r="966726" spans="1:1" x14ac:dyDescent="0.4">
      <c r="A966726" t="s">
        <v>147</v>
      </c>
    </row>
    <row r="966727" spans="1:1" x14ac:dyDescent="0.4">
      <c r="A966727" t="s">
        <v>148</v>
      </c>
    </row>
    <row r="966728" spans="1:1" x14ac:dyDescent="0.4">
      <c r="A966728" t="s">
        <v>149</v>
      </c>
    </row>
    <row r="966729" spans="1:1" x14ac:dyDescent="0.4">
      <c r="A966729" t="s">
        <v>150</v>
      </c>
    </row>
    <row r="966730" spans="1:1" x14ac:dyDescent="0.4">
      <c r="A966730" t="s">
        <v>151</v>
      </c>
    </row>
    <row r="966731" spans="1:1" x14ac:dyDescent="0.4">
      <c r="A966731" t="s">
        <v>152</v>
      </c>
    </row>
    <row r="966732" spans="1:1" x14ac:dyDescent="0.4">
      <c r="A966732" t="s">
        <v>153</v>
      </c>
    </row>
    <row r="966733" spans="1:1" x14ac:dyDescent="0.4">
      <c r="A966733" t="s">
        <v>154</v>
      </c>
    </row>
    <row r="966734" spans="1:1" x14ac:dyDescent="0.4">
      <c r="A966734" t="s">
        <v>155</v>
      </c>
    </row>
    <row r="966735" spans="1:1" x14ac:dyDescent="0.4">
      <c r="A966735" t="s">
        <v>156</v>
      </c>
    </row>
    <row r="966736" spans="1:1" x14ac:dyDescent="0.4">
      <c r="A966736" t="s">
        <v>157</v>
      </c>
    </row>
    <row r="966737" spans="1:1" x14ac:dyDescent="0.4">
      <c r="A966737" t="s">
        <v>158</v>
      </c>
    </row>
    <row r="966738" spans="1:1" x14ac:dyDescent="0.4">
      <c r="A966738" t="s">
        <v>159</v>
      </c>
    </row>
    <row r="966739" spans="1:1" x14ac:dyDescent="0.4">
      <c r="A966739" t="s">
        <v>160</v>
      </c>
    </row>
    <row r="966740" spans="1:1" x14ac:dyDescent="0.4">
      <c r="A966740" t="s">
        <v>161</v>
      </c>
    </row>
    <row r="966741" spans="1:1" x14ac:dyDescent="0.4">
      <c r="A966741" t="s">
        <v>162</v>
      </c>
    </row>
    <row r="966742" spans="1:1" x14ac:dyDescent="0.4">
      <c r="A966742" t="s">
        <v>163</v>
      </c>
    </row>
    <row r="966743" spans="1:1" x14ac:dyDescent="0.4">
      <c r="A966743" t="s">
        <v>164</v>
      </c>
    </row>
    <row r="966744" spans="1:1" x14ac:dyDescent="0.4">
      <c r="A966744" t="s">
        <v>165</v>
      </c>
    </row>
    <row r="966745" spans="1:1" x14ac:dyDescent="0.4">
      <c r="A966745" t="s">
        <v>166</v>
      </c>
    </row>
    <row r="966746" spans="1:1" x14ac:dyDescent="0.4">
      <c r="A966746" t="s">
        <v>167</v>
      </c>
    </row>
    <row r="966747" spans="1:1" x14ac:dyDescent="0.4">
      <c r="A966747" t="s">
        <v>168</v>
      </c>
    </row>
    <row r="966748" spans="1:1" x14ac:dyDescent="0.4">
      <c r="A966748" t="s">
        <v>169</v>
      </c>
    </row>
    <row r="966749" spans="1:1" x14ac:dyDescent="0.4">
      <c r="A966749" t="s">
        <v>170</v>
      </c>
    </row>
    <row r="966750" spans="1:1" x14ac:dyDescent="0.4">
      <c r="A966750" t="s">
        <v>171</v>
      </c>
    </row>
    <row r="966751" spans="1:1" x14ac:dyDescent="0.4">
      <c r="A966751" t="s">
        <v>172</v>
      </c>
    </row>
    <row r="966752" spans="1:1" x14ac:dyDescent="0.4">
      <c r="A966752" t="s">
        <v>173</v>
      </c>
    </row>
    <row r="966753" spans="1:1" x14ac:dyDescent="0.4">
      <c r="A966753" t="s">
        <v>174</v>
      </c>
    </row>
    <row r="966754" spans="1:1" x14ac:dyDescent="0.4">
      <c r="A966754" t="s">
        <v>175</v>
      </c>
    </row>
    <row r="966755" spans="1:1" x14ac:dyDescent="0.4">
      <c r="A966755" t="s">
        <v>176</v>
      </c>
    </row>
    <row r="966756" spans="1:1" x14ac:dyDescent="0.4">
      <c r="A966756" t="s">
        <v>177</v>
      </c>
    </row>
    <row r="966757" spans="1:1" x14ac:dyDescent="0.4">
      <c r="A966757" t="s">
        <v>178</v>
      </c>
    </row>
    <row r="966758" spans="1:1" x14ac:dyDescent="0.4">
      <c r="A966758" t="s">
        <v>179</v>
      </c>
    </row>
    <row r="966759" spans="1:1" x14ac:dyDescent="0.4">
      <c r="A966759" t="s">
        <v>180</v>
      </c>
    </row>
    <row r="966760" spans="1:1" x14ac:dyDescent="0.4">
      <c r="A966760" t="s">
        <v>181</v>
      </c>
    </row>
    <row r="966761" spans="1:1" x14ac:dyDescent="0.4">
      <c r="A966761" t="s">
        <v>182</v>
      </c>
    </row>
    <row r="966762" spans="1:1" x14ac:dyDescent="0.4">
      <c r="A966762" t="s">
        <v>183</v>
      </c>
    </row>
    <row r="966763" spans="1:1" x14ac:dyDescent="0.4">
      <c r="A966763" t="s">
        <v>184</v>
      </c>
    </row>
    <row r="966764" spans="1:1" x14ac:dyDescent="0.4">
      <c r="A966764" t="s">
        <v>185</v>
      </c>
    </row>
    <row r="966765" spans="1:1" x14ac:dyDescent="0.4">
      <c r="A966765" t="s">
        <v>186</v>
      </c>
    </row>
    <row r="966766" spans="1:1" x14ac:dyDescent="0.4">
      <c r="A966766" t="s">
        <v>187</v>
      </c>
    </row>
    <row r="966767" spans="1:1" x14ac:dyDescent="0.4">
      <c r="A966767" t="s">
        <v>188</v>
      </c>
    </row>
    <row r="966768" spans="1:1" x14ac:dyDescent="0.4">
      <c r="A966768" t="s">
        <v>189</v>
      </c>
    </row>
    <row r="966769" spans="1:1" x14ac:dyDescent="0.4">
      <c r="A966769" t="s">
        <v>190</v>
      </c>
    </row>
    <row r="966770" spans="1:1" x14ac:dyDescent="0.4">
      <c r="A966770" t="s">
        <v>191</v>
      </c>
    </row>
    <row r="966771" spans="1:1" x14ac:dyDescent="0.4">
      <c r="A966771" t="s">
        <v>192</v>
      </c>
    </row>
    <row r="966772" spans="1:1" x14ac:dyDescent="0.4">
      <c r="A966772" t="s">
        <v>193</v>
      </c>
    </row>
    <row r="966773" spans="1:1" x14ac:dyDescent="0.4">
      <c r="A966773" t="s">
        <v>194</v>
      </c>
    </row>
    <row r="966774" spans="1:1" x14ac:dyDescent="0.4">
      <c r="A966774" t="s">
        <v>195</v>
      </c>
    </row>
    <row r="966775" spans="1:1" x14ac:dyDescent="0.4">
      <c r="A966775" t="s">
        <v>196</v>
      </c>
    </row>
    <row r="966776" spans="1:1" x14ac:dyDescent="0.4">
      <c r="A966776" t="s">
        <v>197</v>
      </c>
    </row>
    <row r="966777" spans="1:1" x14ac:dyDescent="0.4">
      <c r="A966777" t="s">
        <v>198</v>
      </c>
    </row>
    <row r="966778" spans="1:1" x14ac:dyDescent="0.4">
      <c r="A966778" t="s">
        <v>199</v>
      </c>
    </row>
    <row r="966779" spans="1:1" x14ac:dyDescent="0.4">
      <c r="A966779" t="s">
        <v>200</v>
      </c>
    </row>
    <row r="966780" spans="1:1" x14ac:dyDescent="0.4">
      <c r="A966780" t="s">
        <v>201</v>
      </c>
    </row>
    <row r="966781" spans="1:1" x14ac:dyDescent="0.4">
      <c r="A966781" t="s">
        <v>202</v>
      </c>
    </row>
    <row r="966782" spans="1:1" x14ac:dyDescent="0.4">
      <c r="A966782" t="s">
        <v>203</v>
      </c>
    </row>
    <row r="966783" spans="1:1" x14ac:dyDescent="0.4">
      <c r="A966783" t="s">
        <v>204</v>
      </c>
    </row>
    <row r="966784" spans="1:1" x14ac:dyDescent="0.4">
      <c r="A966784" t="s">
        <v>205</v>
      </c>
    </row>
    <row r="966785" spans="1:1" x14ac:dyDescent="0.4">
      <c r="A966785" t="s">
        <v>206</v>
      </c>
    </row>
    <row r="966786" spans="1:1" x14ac:dyDescent="0.4">
      <c r="A966786" t="s">
        <v>207</v>
      </c>
    </row>
    <row r="966787" spans="1:1" x14ac:dyDescent="0.4">
      <c r="A966787" t="s">
        <v>208</v>
      </c>
    </row>
    <row r="966788" spans="1:1" x14ac:dyDescent="0.4">
      <c r="A966788" t="s">
        <v>209</v>
      </c>
    </row>
    <row r="966789" spans="1:1" x14ac:dyDescent="0.4">
      <c r="A966789" t="s">
        <v>210</v>
      </c>
    </row>
    <row r="966790" spans="1:1" x14ac:dyDescent="0.4">
      <c r="A966790" t="s">
        <v>211</v>
      </c>
    </row>
    <row r="966791" spans="1:1" x14ac:dyDescent="0.4">
      <c r="A966791" t="s">
        <v>212</v>
      </c>
    </row>
    <row r="966792" spans="1:1" x14ac:dyDescent="0.4">
      <c r="A966792" t="s">
        <v>213</v>
      </c>
    </row>
    <row r="966793" spans="1:1" x14ac:dyDescent="0.4">
      <c r="A966793" t="s">
        <v>214</v>
      </c>
    </row>
    <row r="966794" spans="1:1" x14ac:dyDescent="0.4">
      <c r="A966794" t="s">
        <v>215</v>
      </c>
    </row>
    <row r="966795" spans="1:1" x14ac:dyDescent="0.4">
      <c r="A966795" t="s">
        <v>216</v>
      </c>
    </row>
    <row r="966796" spans="1:1" x14ac:dyDescent="0.4">
      <c r="A966796" t="s">
        <v>217</v>
      </c>
    </row>
    <row r="966797" spans="1:1" x14ac:dyDescent="0.4">
      <c r="A966797" t="s">
        <v>218</v>
      </c>
    </row>
    <row r="966798" spans="1:1" x14ac:dyDescent="0.4">
      <c r="A966798" t="s">
        <v>219</v>
      </c>
    </row>
    <row r="966799" spans="1:1" x14ac:dyDescent="0.4">
      <c r="A966799" t="s">
        <v>220</v>
      </c>
    </row>
    <row r="966800" spans="1:1" x14ac:dyDescent="0.4">
      <c r="A966800" t="s">
        <v>221</v>
      </c>
    </row>
    <row r="966801" spans="1:1" x14ac:dyDescent="0.4">
      <c r="A966801" t="s">
        <v>222</v>
      </c>
    </row>
    <row r="966802" spans="1:1" x14ac:dyDescent="0.4">
      <c r="A966802" t="s">
        <v>223</v>
      </c>
    </row>
    <row r="966803" spans="1:1" x14ac:dyDescent="0.4">
      <c r="A966803" t="s">
        <v>224</v>
      </c>
    </row>
    <row r="966804" spans="1:1" x14ac:dyDescent="0.4">
      <c r="A966804" t="s">
        <v>225</v>
      </c>
    </row>
    <row r="966805" spans="1:1" x14ac:dyDescent="0.4">
      <c r="A966805" t="s">
        <v>226</v>
      </c>
    </row>
    <row r="966806" spans="1:1" x14ac:dyDescent="0.4">
      <c r="A966806" t="s">
        <v>227</v>
      </c>
    </row>
    <row r="966807" spans="1:1" x14ac:dyDescent="0.4">
      <c r="A966807" t="s">
        <v>228</v>
      </c>
    </row>
    <row r="966808" spans="1:1" x14ac:dyDescent="0.4">
      <c r="A966808" t="s">
        <v>229</v>
      </c>
    </row>
    <row r="966809" spans="1:1" x14ac:dyDescent="0.4">
      <c r="A966809" t="s">
        <v>230</v>
      </c>
    </row>
    <row r="966810" spans="1:1" x14ac:dyDescent="0.4">
      <c r="A966810" t="s">
        <v>231</v>
      </c>
    </row>
    <row r="966811" spans="1:1" x14ac:dyDescent="0.4">
      <c r="A966811" t="s">
        <v>232</v>
      </c>
    </row>
    <row r="966812" spans="1:1" x14ac:dyDescent="0.4">
      <c r="A966812" t="s">
        <v>233</v>
      </c>
    </row>
    <row r="966813" spans="1:1" x14ac:dyDescent="0.4">
      <c r="A966813" t="s">
        <v>234</v>
      </c>
    </row>
    <row r="966814" spans="1:1" x14ac:dyDescent="0.4">
      <c r="A966814" t="s">
        <v>235</v>
      </c>
    </row>
    <row r="966815" spans="1:1" x14ac:dyDescent="0.4">
      <c r="A966815" t="s">
        <v>236</v>
      </c>
    </row>
    <row r="966816" spans="1:1" x14ac:dyDescent="0.4">
      <c r="A966816" t="s">
        <v>237</v>
      </c>
    </row>
    <row r="966817" spans="1:1" x14ac:dyDescent="0.4">
      <c r="A966817" t="s">
        <v>238</v>
      </c>
    </row>
    <row r="966818" spans="1:1" x14ac:dyDescent="0.4">
      <c r="A966818" t="s">
        <v>239</v>
      </c>
    </row>
    <row r="966819" spans="1:1" x14ac:dyDescent="0.4">
      <c r="A966819" t="s">
        <v>240</v>
      </c>
    </row>
    <row r="966820" spans="1:1" x14ac:dyDescent="0.4">
      <c r="A966820" t="s">
        <v>241</v>
      </c>
    </row>
    <row r="966821" spans="1:1" x14ac:dyDescent="0.4">
      <c r="A966821" t="s">
        <v>242</v>
      </c>
    </row>
    <row r="966822" spans="1:1" x14ac:dyDescent="0.4">
      <c r="A966822" t="s">
        <v>243</v>
      </c>
    </row>
    <row r="966823" spans="1:1" x14ac:dyDescent="0.4">
      <c r="A966823" t="s">
        <v>244</v>
      </c>
    </row>
    <row r="966824" spans="1:1" x14ac:dyDescent="0.4">
      <c r="A966824" t="s">
        <v>245</v>
      </c>
    </row>
    <row r="966825" spans="1:1" x14ac:dyDescent="0.4">
      <c r="A966825" t="s">
        <v>246</v>
      </c>
    </row>
    <row r="966826" spans="1:1" x14ac:dyDescent="0.4">
      <c r="A966826" t="s">
        <v>247</v>
      </c>
    </row>
    <row r="966827" spans="1:1" x14ac:dyDescent="0.4">
      <c r="A966827" t="s">
        <v>248</v>
      </c>
    </row>
    <row r="966828" spans="1:1" x14ac:dyDescent="0.4">
      <c r="A966828" t="s">
        <v>249</v>
      </c>
    </row>
    <row r="966829" spans="1:1" x14ac:dyDescent="0.4">
      <c r="A966829" t="s">
        <v>250</v>
      </c>
    </row>
    <row r="966830" spans="1:1" x14ac:dyDescent="0.4">
      <c r="A966830" t="s">
        <v>251</v>
      </c>
    </row>
    <row r="966831" spans="1:1" x14ac:dyDescent="0.4">
      <c r="A966831" t="s">
        <v>252</v>
      </c>
    </row>
    <row r="966832" spans="1:1" x14ac:dyDescent="0.4">
      <c r="A966832" t="s">
        <v>253</v>
      </c>
    </row>
    <row r="966833" spans="1:1" x14ac:dyDescent="0.4">
      <c r="A966833" t="s">
        <v>254</v>
      </c>
    </row>
    <row r="966834" spans="1:1" x14ac:dyDescent="0.4">
      <c r="A966834" t="s">
        <v>255</v>
      </c>
    </row>
    <row r="966835" spans="1:1" x14ac:dyDescent="0.4">
      <c r="A966835" t="s">
        <v>256</v>
      </c>
    </row>
    <row r="966836" spans="1:1" x14ac:dyDescent="0.4">
      <c r="A966836" t="s">
        <v>257</v>
      </c>
    </row>
    <row r="966837" spans="1:1" x14ac:dyDescent="0.4">
      <c r="A966837" t="s">
        <v>258</v>
      </c>
    </row>
    <row r="966838" spans="1:1" x14ac:dyDescent="0.4">
      <c r="A966838" t="s">
        <v>259</v>
      </c>
    </row>
    <row r="966839" spans="1:1" x14ac:dyDescent="0.4">
      <c r="A966839" t="s">
        <v>260</v>
      </c>
    </row>
    <row r="966840" spans="1:1" x14ac:dyDescent="0.4">
      <c r="A966840" t="s">
        <v>261</v>
      </c>
    </row>
    <row r="966841" spans="1:1" x14ac:dyDescent="0.4">
      <c r="A966841" t="s">
        <v>262</v>
      </c>
    </row>
    <row r="966842" spans="1:1" x14ac:dyDescent="0.4">
      <c r="A966842" t="s">
        <v>263</v>
      </c>
    </row>
    <row r="966843" spans="1:1" x14ac:dyDescent="0.4">
      <c r="A966843" t="s">
        <v>264</v>
      </c>
    </row>
    <row r="966844" spans="1:1" x14ac:dyDescent="0.4">
      <c r="A966844" t="s">
        <v>265</v>
      </c>
    </row>
    <row r="966845" spans="1:1" x14ac:dyDescent="0.4">
      <c r="A966845" t="s">
        <v>266</v>
      </c>
    </row>
    <row r="966846" spans="1:1" x14ac:dyDescent="0.4">
      <c r="A966846" t="s">
        <v>267</v>
      </c>
    </row>
    <row r="966847" spans="1:1" x14ac:dyDescent="0.4">
      <c r="A966847" t="s">
        <v>268</v>
      </c>
    </row>
    <row r="966848" spans="1:1" x14ac:dyDescent="0.4">
      <c r="A966848" t="s">
        <v>269</v>
      </c>
    </row>
    <row r="966849" spans="1:1" x14ac:dyDescent="0.4">
      <c r="A966849" t="s">
        <v>270</v>
      </c>
    </row>
    <row r="966850" spans="1:1" x14ac:dyDescent="0.4">
      <c r="A966850" t="s">
        <v>271</v>
      </c>
    </row>
    <row r="966851" spans="1:1" x14ac:dyDescent="0.4">
      <c r="A966851" t="s">
        <v>272</v>
      </c>
    </row>
    <row r="966852" spans="1:1" x14ac:dyDescent="0.4">
      <c r="A966852" t="s">
        <v>273</v>
      </c>
    </row>
    <row r="966853" spans="1:1" x14ac:dyDescent="0.4">
      <c r="A966853" t="s">
        <v>274</v>
      </c>
    </row>
    <row r="966854" spans="1:1" x14ac:dyDescent="0.4">
      <c r="A966854" t="s">
        <v>275</v>
      </c>
    </row>
    <row r="966855" spans="1:1" x14ac:dyDescent="0.4">
      <c r="A966855" t="s">
        <v>276</v>
      </c>
    </row>
    <row r="966856" spans="1:1" x14ac:dyDescent="0.4">
      <c r="A966856" t="s">
        <v>277</v>
      </c>
    </row>
    <row r="966857" spans="1:1" x14ac:dyDescent="0.4">
      <c r="A966857" t="s">
        <v>278</v>
      </c>
    </row>
    <row r="966858" spans="1:1" x14ac:dyDescent="0.4">
      <c r="A966858" t="s">
        <v>279</v>
      </c>
    </row>
    <row r="966859" spans="1:1" x14ac:dyDescent="0.4">
      <c r="A966859" t="s">
        <v>280</v>
      </c>
    </row>
    <row r="966860" spans="1:1" x14ac:dyDescent="0.4">
      <c r="A966860" t="s">
        <v>281</v>
      </c>
    </row>
    <row r="966861" spans="1:1" x14ac:dyDescent="0.4">
      <c r="A966861" t="s">
        <v>282</v>
      </c>
    </row>
    <row r="966862" spans="1:1" x14ac:dyDescent="0.4">
      <c r="A966862" t="s">
        <v>283</v>
      </c>
    </row>
    <row r="966863" spans="1:1" x14ac:dyDescent="0.4">
      <c r="A966863" t="s">
        <v>284</v>
      </c>
    </row>
    <row r="966864" spans="1:1" x14ac:dyDescent="0.4">
      <c r="A966864" t="s">
        <v>285</v>
      </c>
    </row>
    <row r="966865" spans="1:1" x14ac:dyDescent="0.4">
      <c r="A966865" t="s">
        <v>286</v>
      </c>
    </row>
    <row r="966866" spans="1:1" x14ac:dyDescent="0.4">
      <c r="A966866" t="s">
        <v>287</v>
      </c>
    </row>
    <row r="966867" spans="1:1" x14ac:dyDescent="0.4">
      <c r="A966867" t="s">
        <v>288</v>
      </c>
    </row>
    <row r="966868" spans="1:1" x14ac:dyDescent="0.4">
      <c r="A966868" t="s">
        <v>289</v>
      </c>
    </row>
    <row r="966869" spans="1:1" x14ac:dyDescent="0.4">
      <c r="A966869" t="s">
        <v>290</v>
      </c>
    </row>
    <row r="966870" spans="1:1" x14ac:dyDescent="0.4">
      <c r="A966870" t="s">
        <v>291</v>
      </c>
    </row>
    <row r="966871" spans="1:1" x14ac:dyDescent="0.4">
      <c r="A966871" t="s">
        <v>292</v>
      </c>
    </row>
    <row r="966872" spans="1:1" x14ac:dyDescent="0.4">
      <c r="A966872" t="s">
        <v>293</v>
      </c>
    </row>
    <row r="966873" spans="1:1" x14ac:dyDescent="0.4">
      <c r="A966873" t="s">
        <v>294</v>
      </c>
    </row>
    <row r="966874" spans="1:1" x14ac:dyDescent="0.4">
      <c r="A966874" t="s">
        <v>295</v>
      </c>
    </row>
    <row r="966875" spans="1:1" x14ac:dyDescent="0.4">
      <c r="A966875" t="s">
        <v>296</v>
      </c>
    </row>
    <row r="966876" spans="1:1" x14ac:dyDescent="0.4">
      <c r="A966876" t="s">
        <v>297</v>
      </c>
    </row>
    <row r="966877" spans="1:1" x14ac:dyDescent="0.4">
      <c r="A966877" t="s">
        <v>298</v>
      </c>
    </row>
    <row r="966878" spans="1:1" x14ac:dyDescent="0.4">
      <c r="A966878" t="s">
        <v>299</v>
      </c>
    </row>
    <row r="966879" spans="1:1" x14ac:dyDescent="0.4">
      <c r="A966879" t="s">
        <v>300</v>
      </c>
    </row>
    <row r="966880" spans="1:1" x14ac:dyDescent="0.4">
      <c r="A966880" t="s">
        <v>301</v>
      </c>
    </row>
    <row r="966881" spans="1:1" x14ac:dyDescent="0.4">
      <c r="A966881" t="s">
        <v>302</v>
      </c>
    </row>
    <row r="966882" spans="1:1" x14ac:dyDescent="0.4">
      <c r="A966882" t="s">
        <v>303</v>
      </c>
    </row>
    <row r="966883" spans="1:1" x14ac:dyDescent="0.4">
      <c r="A966883" t="s">
        <v>304</v>
      </c>
    </row>
    <row r="966884" spans="1:1" x14ac:dyDescent="0.4">
      <c r="A966884" t="s">
        <v>305</v>
      </c>
    </row>
    <row r="966885" spans="1:1" x14ac:dyDescent="0.4">
      <c r="A966885" t="s">
        <v>306</v>
      </c>
    </row>
    <row r="966886" spans="1:1" x14ac:dyDescent="0.4">
      <c r="A966886" t="s">
        <v>307</v>
      </c>
    </row>
    <row r="966887" spans="1:1" x14ac:dyDescent="0.4">
      <c r="A966887" t="s">
        <v>308</v>
      </c>
    </row>
    <row r="966888" spans="1:1" x14ac:dyDescent="0.4">
      <c r="A966888" t="s">
        <v>309</v>
      </c>
    </row>
    <row r="966889" spans="1:1" x14ac:dyDescent="0.4">
      <c r="A966889" t="s">
        <v>310</v>
      </c>
    </row>
    <row r="966890" spans="1:1" x14ac:dyDescent="0.4">
      <c r="A966890" t="s">
        <v>311</v>
      </c>
    </row>
    <row r="966891" spans="1:1" x14ac:dyDescent="0.4">
      <c r="A966891" t="s">
        <v>312</v>
      </c>
    </row>
    <row r="966892" spans="1:1" x14ac:dyDescent="0.4">
      <c r="A966892" t="s">
        <v>313</v>
      </c>
    </row>
    <row r="966893" spans="1:1" x14ac:dyDescent="0.4">
      <c r="A966893" t="s">
        <v>314</v>
      </c>
    </row>
    <row r="966894" spans="1:1" x14ac:dyDescent="0.4">
      <c r="A966894" t="s">
        <v>315</v>
      </c>
    </row>
    <row r="966895" spans="1:1" x14ac:dyDescent="0.4">
      <c r="A966895" t="s">
        <v>316</v>
      </c>
    </row>
    <row r="966896" spans="1:1" x14ac:dyDescent="0.4">
      <c r="A966896" t="s">
        <v>317</v>
      </c>
    </row>
    <row r="966897" spans="1:1" x14ac:dyDescent="0.4">
      <c r="A966897" t="s">
        <v>318</v>
      </c>
    </row>
    <row r="966898" spans="1:1" x14ac:dyDescent="0.4">
      <c r="A966898" t="s">
        <v>319</v>
      </c>
    </row>
    <row r="966899" spans="1:1" x14ac:dyDescent="0.4">
      <c r="A966899" t="s">
        <v>320</v>
      </c>
    </row>
    <row r="966900" spans="1:1" x14ac:dyDescent="0.4">
      <c r="A966900" t="s">
        <v>321</v>
      </c>
    </row>
    <row r="966901" spans="1:1" x14ac:dyDescent="0.4">
      <c r="A966901" t="s">
        <v>322</v>
      </c>
    </row>
    <row r="966902" spans="1:1" x14ac:dyDescent="0.4">
      <c r="A966902" t="s">
        <v>323</v>
      </c>
    </row>
    <row r="966903" spans="1:1" x14ac:dyDescent="0.4">
      <c r="A966903" t="s">
        <v>324</v>
      </c>
    </row>
    <row r="966904" spans="1:1" x14ac:dyDescent="0.4">
      <c r="A966904" t="s">
        <v>325</v>
      </c>
    </row>
    <row r="966905" spans="1:1" x14ac:dyDescent="0.4">
      <c r="A966905" t="s">
        <v>326</v>
      </c>
    </row>
    <row r="966906" spans="1:1" x14ac:dyDescent="0.4">
      <c r="A966906" t="s">
        <v>327</v>
      </c>
    </row>
    <row r="966907" spans="1:1" x14ac:dyDescent="0.4">
      <c r="A966907" t="s">
        <v>328</v>
      </c>
    </row>
    <row r="966908" spans="1:1" x14ac:dyDescent="0.4">
      <c r="A966908" t="s">
        <v>329</v>
      </c>
    </row>
    <row r="966909" spans="1:1" x14ac:dyDescent="0.4">
      <c r="A966909" t="s">
        <v>330</v>
      </c>
    </row>
    <row r="966910" spans="1:1" x14ac:dyDescent="0.4">
      <c r="A966910" t="s">
        <v>331</v>
      </c>
    </row>
    <row r="966911" spans="1:1" x14ac:dyDescent="0.4">
      <c r="A966911" t="s">
        <v>332</v>
      </c>
    </row>
    <row r="966912" spans="1:1" x14ac:dyDescent="0.4">
      <c r="A966912" t="s">
        <v>333</v>
      </c>
    </row>
    <row r="966913" spans="1:1" x14ac:dyDescent="0.4">
      <c r="A966913" t="s">
        <v>334</v>
      </c>
    </row>
    <row r="966914" spans="1:1" x14ac:dyDescent="0.4">
      <c r="A966914" t="s">
        <v>335</v>
      </c>
    </row>
    <row r="966915" spans="1:1" x14ac:dyDescent="0.4">
      <c r="A966915" t="s">
        <v>336</v>
      </c>
    </row>
    <row r="966916" spans="1:1" x14ac:dyDescent="0.4">
      <c r="A966916" t="s">
        <v>337</v>
      </c>
    </row>
    <row r="966917" spans="1:1" x14ac:dyDescent="0.4">
      <c r="A966917" t="s">
        <v>338</v>
      </c>
    </row>
    <row r="966918" spans="1:1" x14ac:dyDescent="0.4">
      <c r="A966918" t="s">
        <v>339</v>
      </c>
    </row>
    <row r="966919" spans="1:1" x14ac:dyDescent="0.4">
      <c r="A966919" t="s">
        <v>340</v>
      </c>
    </row>
    <row r="966920" spans="1:1" x14ac:dyDescent="0.4">
      <c r="A966920" t="s">
        <v>341</v>
      </c>
    </row>
    <row r="966921" spans="1:1" x14ac:dyDescent="0.4">
      <c r="A966921" t="s">
        <v>342</v>
      </c>
    </row>
    <row r="966922" spans="1:1" x14ac:dyDescent="0.4">
      <c r="A966922" t="s">
        <v>343</v>
      </c>
    </row>
    <row r="966923" spans="1:1" x14ac:dyDescent="0.4">
      <c r="A966923" t="s">
        <v>344</v>
      </c>
    </row>
    <row r="966924" spans="1:1" x14ac:dyDescent="0.4">
      <c r="A966924" t="s">
        <v>345</v>
      </c>
    </row>
    <row r="966925" spans="1:1" x14ac:dyDescent="0.4">
      <c r="A966925" t="s">
        <v>346</v>
      </c>
    </row>
    <row r="966926" spans="1:1" x14ac:dyDescent="0.4">
      <c r="A966926" t="s">
        <v>347</v>
      </c>
    </row>
    <row r="966927" spans="1:1" x14ac:dyDescent="0.4">
      <c r="A966927" t="s">
        <v>348</v>
      </c>
    </row>
    <row r="966928" spans="1:1" x14ac:dyDescent="0.4">
      <c r="A966928" t="s">
        <v>349</v>
      </c>
    </row>
    <row r="966929" spans="1:1" x14ac:dyDescent="0.4">
      <c r="A966929" t="s">
        <v>350</v>
      </c>
    </row>
    <row r="966930" spans="1:1" x14ac:dyDescent="0.4">
      <c r="A966930" t="s">
        <v>351</v>
      </c>
    </row>
    <row r="966931" spans="1:1" x14ac:dyDescent="0.4">
      <c r="A966931" t="s">
        <v>352</v>
      </c>
    </row>
    <row r="966932" spans="1:1" x14ac:dyDescent="0.4">
      <c r="A966932" t="s">
        <v>353</v>
      </c>
    </row>
    <row r="966933" spans="1:1" x14ac:dyDescent="0.4">
      <c r="A966933" t="s">
        <v>354</v>
      </c>
    </row>
    <row r="966934" spans="1:1" x14ac:dyDescent="0.4">
      <c r="A966934" t="s">
        <v>355</v>
      </c>
    </row>
    <row r="966935" spans="1:1" x14ac:dyDescent="0.4">
      <c r="A966935" t="s">
        <v>356</v>
      </c>
    </row>
    <row r="966936" spans="1:1" x14ac:dyDescent="0.4">
      <c r="A966936" t="s">
        <v>357</v>
      </c>
    </row>
    <row r="966937" spans="1:1" x14ac:dyDescent="0.4">
      <c r="A966937" t="s">
        <v>358</v>
      </c>
    </row>
    <row r="966938" spans="1:1" x14ac:dyDescent="0.4">
      <c r="A966938" t="s">
        <v>359</v>
      </c>
    </row>
    <row r="966939" spans="1:1" x14ac:dyDescent="0.4">
      <c r="A966939" t="s">
        <v>360</v>
      </c>
    </row>
    <row r="966940" spans="1:1" x14ac:dyDescent="0.4">
      <c r="A966940" t="s">
        <v>361</v>
      </c>
    </row>
    <row r="966941" spans="1:1" x14ac:dyDescent="0.4">
      <c r="A966941" t="s">
        <v>362</v>
      </c>
    </row>
    <row r="966942" spans="1:1" x14ac:dyDescent="0.4">
      <c r="A966942" t="s">
        <v>363</v>
      </c>
    </row>
    <row r="966943" spans="1:1" x14ac:dyDescent="0.4">
      <c r="A966943" t="s">
        <v>364</v>
      </c>
    </row>
    <row r="966944" spans="1:1" x14ac:dyDescent="0.4">
      <c r="A966944" t="s">
        <v>365</v>
      </c>
    </row>
    <row r="966945" spans="1:1" x14ac:dyDescent="0.4">
      <c r="A966945" t="s">
        <v>366</v>
      </c>
    </row>
    <row r="966946" spans="1:1" x14ac:dyDescent="0.4">
      <c r="A966946" t="s">
        <v>367</v>
      </c>
    </row>
    <row r="966947" spans="1:1" x14ac:dyDescent="0.4">
      <c r="A966947" t="s">
        <v>368</v>
      </c>
    </row>
    <row r="966948" spans="1:1" x14ac:dyDescent="0.4">
      <c r="A966948" t="s">
        <v>369</v>
      </c>
    </row>
    <row r="966949" spans="1:1" x14ac:dyDescent="0.4">
      <c r="A966949" t="s">
        <v>370</v>
      </c>
    </row>
    <row r="966950" spans="1:1" x14ac:dyDescent="0.4">
      <c r="A966950" t="s">
        <v>371</v>
      </c>
    </row>
    <row r="966951" spans="1:1" x14ac:dyDescent="0.4">
      <c r="A966951" t="s">
        <v>372</v>
      </c>
    </row>
    <row r="966952" spans="1:1" x14ac:dyDescent="0.4">
      <c r="A966952" t="s">
        <v>373</v>
      </c>
    </row>
    <row r="966953" spans="1:1" x14ac:dyDescent="0.4">
      <c r="A966953" t="s">
        <v>374</v>
      </c>
    </row>
    <row r="966954" spans="1:1" x14ac:dyDescent="0.4">
      <c r="A966954" t="s">
        <v>375</v>
      </c>
    </row>
    <row r="966955" spans="1:1" x14ac:dyDescent="0.4">
      <c r="A966955" t="s">
        <v>376</v>
      </c>
    </row>
    <row r="966956" spans="1:1" x14ac:dyDescent="0.4">
      <c r="A966956" t="s">
        <v>377</v>
      </c>
    </row>
    <row r="966957" spans="1:1" x14ac:dyDescent="0.4">
      <c r="A966957" t="s">
        <v>378</v>
      </c>
    </row>
    <row r="966958" spans="1:1" x14ac:dyDescent="0.4">
      <c r="A966958" t="s">
        <v>379</v>
      </c>
    </row>
    <row r="966959" spans="1:1" x14ac:dyDescent="0.4">
      <c r="A966959" t="s">
        <v>380</v>
      </c>
    </row>
    <row r="966960" spans="1:1" x14ac:dyDescent="0.4">
      <c r="A966960" t="s">
        <v>381</v>
      </c>
    </row>
    <row r="966961" spans="1:1" x14ac:dyDescent="0.4">
      <c r="A966961" t="s">
        <v>382</v>
      </c>
    </row>
    <row r="966962" spans="1:1" x14ac:dyDescent="0.4">
      <c r="A966962" t="s">
        <v>383</v>
      </c>
    </row>
    <row r="966963" spans="1:1" x14ac:dyDescent="0.4">
      <c r="A966963" t="s">
        <v>384</v>
      </c>
    </row>
    <row r="966964" spans="1:1" x14ac:dyDescent="0.4">
      <c r="A966964" t="s">
        <v>385</v>
      </c>
    </row>
    <row r="966965" spans="1:1" x14ac:dyDescent="0.4">
      <c r="A966965" t="s">
        <v>386</v>
      </c>
    </row>
    <row r="966966" spans="1:1" x14ac:dyDescent="0.4">
      <c r="A966966" t="s">
        <v>387</v>
      </c>
    </row>
    <row r="966967" spans="1:1" x14ac:dyDescent="0.4">
      <c r="A966967" t="s">
        <v>388</v>
      </c>
    </row>
    <row r="966968" spans="1:1" x14ac:dyDescent="0.4">
      <c r="A966968" t="s">
        <v>389</v>
      </c>
    </row>
    <row r="966969" spans="1:1" x14ac:dyDescent="0.4">
      <c r="A966969" t="s">
        <v>390</v>
      </c>
    </row>
    <row r="966970" spans="1:1" x14ac:dyDescent="0.4">
      <c r="A966970" t="s">
        <v>391</v>
      </c>
    </row>
    <row r="966971" spans="1:1" x14ac:dyDescent="0.4">
      <c r="A966971" t="s">
        <v>392</v>
      </c>
    </row>
    <row r="966972" spans="1:1" x14ac:dyDescent="0.4">
      <c r="A966972" t="s">
        <v>393</v>
      </c>
    </row>
    <row r="966973" spans="1:1" x14ac:dyDescent="0.4">
      <c r="A966973" t="s">
        <v>394</v>
      </c>
    </row>
    <row r="982962" spans="1:1" x14ac:dyDescent="0.4">
      <c r="A982962" t="s">
        <v>395</v>
      </c>
    </row>
    <row r="982963" spans="1:1" x14ac:dyDescent="0.4">
      <c r="A982963" t="s">
        <v>0</v>
      </c>
    </row>
    <row r="982964" spans="1:1" x14ac:dyDescent="0.4">
      <c r="A982964" t="s">
        <v>1</v>
      </c>
    </row>
    <row r="982965" spans="1:1" x14ac:dyDescent="0.4">
      <c r="A982965" t="s">
        <v>2</v>
      </c>
    </row>
    <row r="982966" spans="1:1" x14ac:dyDescent="0.4">
      <c r="A982966" t="s">
        <v>3</v>
      </c>
    </row>
    <row r="982967" spans="1:1" x14ac:dyDescent="0.4">
      <c r="A982967" t="s">
        <v>4</v>
      </c>
    </row>
    <row r="982968" spans="1:1" x14ac:dyDescent="0.4">
      <c r="A982968" t="s">
        <v>5</v>
      </c>
    </row>
    <row r="982969" spans="1:1" x14ac:dyDescent="0.4">
      <c r="A982969" t="s">
        <v>6</v>
      </c>
    </row>
    <row r="982970" spans="1:1" x14ac:dyDescent="0.4">
      <c r="A982970" t="s">
        <v>7</v>
      </c>
    </row>
    <row r="982971" spans="1:1" x14ac:dyDescent="0.4">
      <c r="A982971" t="s">
        <v>8</v>
      </c>
    </row>
    <row r="982972" spans="1:1" x14ac:dyDescent="0.4">
      <c r="A982972" t="s">
        <v>9</v>
      </c>
    </row>
    <row r="982973" spans="1:1" x14ac:dyDescent="0.4">
      <c r="A982973" t="s">
        <v>10</v>
      </c>
    </row>
    <row r="982974" spans="1:1" x14ac:dyDescent="0.4">
      <c r="A982974" t="s">
        <v>11</v>
      </c>
    </row>
    <row r="982975" spans="1:1" x14ac:dyDescent="0.4">
      <c r="A982975" t="s">
        <v>12</v>
      </c>
    </row>
    <row r="982976" spans="1:1" x14ac:dyDescent="0.4">
      <c r="A982976" t="s">
        <v>13</v>
      </c>
    </row>
    <row r="982977" spans="1:1" x14ac:dyDescent="0.4">
      <c r="A982977" t="s">
        <v>14</v>
      </c>
    </row>
    <row r="982978" spans="1:1" x14ac:dyDescent="0.4">
      <c r="A982978" t="s">
        <v>15</v>
      </c>
    </row>
    <row r="982979" spans="1:1" x14ac:dyDescent="0.4">
      <c r="A982979" t="s">
        <v>16</v>
      </c>
    </row>
    <row r="982980" spans="1:1" x14ac:dyDescent="0.4">
      <c r="A982980" t="s">
        <v>17</v>
      </c>
    </row>
    <row r="982981" spans="1:1" x14ac:dyDescent="0.4">
      <c r="A982981" t="s">
        <v>18</v>
      </c>
    </row>
    <row r="982982" spans="1:1" x14ac:dyDescent="0.4">
      <c r="A982982" t="s">
        <v>19</v>
      </c>
    </row>
    <row r="982983" spans="1:1" x14ac:dyDescent="0.4">
      <c r="A982983" t="s">
        <v>20</v>
      </c>
    </row>
    <row r="982984" spans="1:1" x14ac:dyDescent="0.4">
      <c r="A982984" t="s">
        <v>21</v>
      </c>
    </row>
    <row r="982985" spans="1:1" x14ac:dyDescent="0.4">
      <c r="A982985" t="s">
        <v>22</v>
      </c>
    </row>
    <row r="982986" spans="1:1" x14ac:dyDescent="0.4">
      <c r="A982986" t="s">
        <v>23</v>
      </c>
    </row>
    <row r="982987" spans="1:1" x14ac:dyDescent="0.4">
      <c r="A982987" t="s">
        <v>24</v>
      </c>
    </row>
    <row r="982988" spans="1:1" x14ac:dyDescent="0.4">
      <c r="A982988" t="s">
        <v>25</v>
      </c>
    </row>
    <row r="982989" spans="1:1" x14ac:dyDescent="0.4">
      <c r="A982989" t="s">
        <v>26</v>
      </c>
    </row>
    <row r="982990" spans="1:1" x14ac:dyDescent="0.4">
      <c r="A982990" t="s">
        <v>27</v>
      </c>
    </row>
    <row r="982991" spans="1:1" x14ac:dyDescent="0.4">
      <c r="A982991" t="s">
        <v>28</v>
      </c>
    </row>
    <row r="982992" spans="1:1" x14ac:dyDescent="0.4">
      <c r="A982992" t="s">
        <v>29</v>
      </c>
    </row>
    <row r="982993" spans="1:1" x14ac:dyDescent="0.4">
      <c r="A982993" t="s">
        <v>30</v>
      </c>
    </row>
    <row r="982994" spans="1:1" x14ac:dyDescent="0.4">
      <c r="A982994" t="s">
        <v>31</v>
      </c>
    </row>
    <row r="982995" spans="1:1" x14ac:dyDescent="0.4">
      <c r="A982995" t="s">
        <v>32</v>
      </c>
    </row>
    <row r="982996" spans="1:1" x14ac:dyDescent="0.4">
      <c r="A982996" t="s">
        <v>33</v>
      </c>
    </row>
    <row r="982997" spans="1:1" x14ac:dyDescent="0.4">
      <c r="A982997" t="s">
        <v>34</v>
      </c>
    </row>
    <row r="982998" spans="1:1" x14ac:dyDescent="0.4">
      <c r="A982998" t="s">
        <v>35</v>
      </c>
    </row>
    <row r="982999" spans="1:1" x14ac:dyDescent="0.4">
      <c r="A982999" t="s">
        <v>36</v>
      </c>
    </row>
    <row r="983000" spans="1:1" x14ac:dyDescent="0.4">
      <c r="A983000" t="s">
        <v>37</v>
      </c>
    </row>
    <row r="983001" spans="1:1" x14ac:dyDescent="0.4">
      <c r="A983001" t="s">
        <v>38</v>
      </c>
    </row>
    <row r="983002" spans="1:1" x14ac:dyDescent="0.4">
      <c r="A983002" t="s">
        <v>39</v>
      </c>
    </row>
    <row r="983003" spans="1:1" x14ac:dyDescent="0.4">
      <c r="A983003" t="s">
        <v>40</v>
      </c>
    </row>
    <row r="983004" spans="1:1" x14ac:dyDescent="0.4">
      <c r="A983004" t="s">
        <v>41</v>
      </c>
    </row>
    <row r="983005" spans="1:1" x14ac:dyDescent="0.4">
      <c r="A983005" t="s">
        <v>42</v>
      </c>
    </row>
    <row r="983006" spans="1:1" x14ac:dyDescent="0.4">
      <c r="A983006" t="s">
        <v>43</v>
      </c>
    </row>
    <row r="983007" spans="1:1" x14ac:dyDescent="0.4">
      <c r="A983007" t="s">
        <v>44</v>
      </c>
    </row>
    <row r="983008" spans="1:1" x14ac:dyDescent="0.4">
      <c r="A983008" t="s">
        <v>45</v>
      </c>
    </row>
    <row r="983009" spans="1:1" x14ac:dyDescent="0.4">
      <c r="A983009" t="s">
        <v>46</v>
      </c>
    </row>
    <row r="983010" spans="1:1" x14ac:dyDescent="0.4">
      <c r="A983010" t="s">
        <v>47</v>
      </c>
    </row>
    <row r="983011" spans="1:1" x14ac:dyDescent="0.4">
      <c r="A983011" t="s">
        <v>48</v>
      </c>
    </row>
    <row r="983012" spans="1:1" x14ac:dyDescent="0.4">
      <c r="A983012" t="s">
        <v>49</v>
      </c>
    </row>
    <row r="983013" spans="1:1" x14ac:dyDescent="0.4">
      <c r="A983013" t="s">
        <v>50</v>
      </c>
    </row>
    <row r="983014" spans="1:1" x14ac:dyDescent="0.4">
      <c r="A983014" t="s">
        <v>51</v>
      </c>
    </row>
    <row r="983015" spans="1:1" x14ac:dyDescent="0.4">
      <c r="A983015" t="s">
        <v>52</v>
      </c>
    </row>
    <row r="983016" spans="1:1" x14ac:dyDescent="0.4">
      <c r="A983016" t="s">
        <v>53</v>
      </c>
    </row>
    <row r="983017" spans="1:1" x14ac:dyDescent="0.4">
      <c r="A983017" t="s">
        <v>54</v>
      </c>
    </row>
    <row r="983018" spans="1:1" x14ac:dyDescent="0.4">
      <c r="A983018" t="s">
        <v>55</v>
      </c>
    </row>
    <row r="983019" spans="1:1" x14ac:dyDescent="0.4">
      <c r="A983019" t="s">
        <v>56</v>
      </c>
    </row>
    <row r="983020" spans="1:1" x14ac:dyDescent="0.4">
      <c r="A983020" t="s">
        <v>57</v>
      </c>
    </row>
    <row r="983021" spans="1:1" x14ac:dyDescent="0.4">
      <c r="A983021" t="s">
        <v>58</v>
      </c>
    </row>
    <row r="983022" spans="1:1" x14ac:dyDescent="0.4">
      <c r="A983022" t="s">
        <v>59</v>
      </c>
    </row>
    <row r="983023" spans="1:1" x14ac:dyDescent="0.4">
      <c r="A983023" t="s">
        <v>60</v>
      </c>
    </row>
    <row r="983024" spans="1:1" x14ac:dyDescent="0.4">
      <c r="A983024" t="s">
        <v>61</v>
      </c>
    </row>
    <row r="983025" spans="1:1" x14ac:dyDescent="0.4">
      <c r="A983025" t="s">
        <v>62</v>
      </c>
    </row>
    <row r="983026" spans="1:1" x14ac:dyDescent="0.4">
      <c r="A983026" t="s">
        <v>63</v>
      </c>
    </row>
    <row r="983027" spans="1:1" x14ac:dyDescent="0.4">
      <c r="A983027" t="s">
        <v>64</v>
      </c>
    </row>
    <row r="983028" spans="1:1" x14ac:dyDescent="0.4">
      <c r="A983028" t="s">
        <v>65</v>
      </c>
    </row>
    <row r="983029" spans="1:1" x14ac:dyDescent="0.4">
      <c r="A983029" t="s">
        <v>66</v>
      </c>
    </row>
    <row r="983030" spans="1:1" x14ac:dyDescent="0.4">
      <c r="A983030" t="s">
        <v>67</v>
      </c>
    </row>
    <row r="983031" spans="1:1" x14ac:dyDescent="0.4">
      <c r="A983031" t="s">
        <v>68</v>
      </c>
    </row>
    <row r="983032" spans="1:1" x14ac:dyDescent="0.4">
      <c r="A983032" t="s">
        <v>69</v>
      </c>
    </row>
    <row r="983033" spans="1:1" x14ac:dyDescent="0.4">
      <c r="A983033" t="s">
        <v>70</v>
      </c>
    </row>
    <row r="983034" spans="1:1" x14ac:dyDescent="0.4">
      <c r="A983034" t="s">
        <v>71</v>
      </c>
    </row>
    <row r="983035" spans="1:1" x14ac:dyDescent="0.4">
      <c r="A983035" t="s">
        <v>72</v>
      </c>
    </row>
    <row r="983036" spans="1:1" x14ac:dyDescent="0.4">
      <c r="A983036" t="s">
        <v>73</v>
      </c>
    </row>
    <row r="983037" spans="1:1" x14ac:dyDescent="0.4">
      <c r="A983037" t="s">
        <v>74</v>
      </c>
    </row>
    <row r="983038" spans="1:1" x14ac:dyDescent="0.4">
      <c r="A983038" t="s">
        <v>75</v>
      </c>
    </row>
    <row r="983039" spans="1:1" x14ac:dyDescent="0.4">
      <c r="A983039" t="s">
        <v>76</v>
      </c>
    </row>
    <row r="983040" spans="1:1" x14ac:dyDescent="0.4">
      <c r="A983040" t="s">
        <v>77</v>
      </c>
    </row>
    <row r="983041" spans="1:1" x14ac:dyDescent="0.4">
      <c r="A983041" t="s">
        <v>78</v>
      </c>
    </row>
    <row r="983042" spans="1:1" x14ac:dyDescent="0.4">
      <c r="A983042" t="s">
        <v>79</v>
      </c>
    </row>
    <row r="983043" spans="1:1" x14ac:dyDescent="0.4">
      <c r="A983043" t="s">
        <v>80</v>
      </c>
    </row>
    <row r="983044" spans="1:1" x14ac:dyDescent="0.4">
      <c r="A983044" t="s">
        <v>81</v>
      </c>
    </row>
    <row r="983045" spans="1:1" x14ac:dyDescent="0.4">
      <c r="A983045" t="s">
        <v>82</v>
      </c>
    </row>
    <row r="983046" spans="1:1" x14ac:dyDescent="0.4">
      <c r="A983046" t="s">
        <v>83</v>
      </c>
    </row>
    <row r="983047" spans="1:1" x14ac:dyDescent="0.4">
      <c r="A983047" t="s">
        <v>84</v>
      </c>
    </row>
    <row r="983048" spans="1:1" x14ac:dyDescent="0.4">
      <c r="A983048" t="s">
        <v>85</v>
      </c>
    </row>
    <row r="983049" spans="1:1" x14ac:dyDescent="0.4">
      <c r="A983049" t="s">
        <v>86</v>
      </c>
    </row>
    <row r="983050" spans="1:1" x14ac:dyDescent="0.4">
      <c r="A983050" t="s">
        <v>87</v>
      </c>
    </row>
    <row r="983051" spans="1:1" x14ac:dyDescent="0.4">
      <c r="A983051" t="s">
        <v>88</v>
      </c>
    </row>
    <row r="983052" spans="1:1" x14ac:dyDescent="0.4">
      <c r="A983052" t="s">
        <v>89</v>
      </c>
    </row>
    <row r="983053" spans="1:1" x14ac:dyDescent="0.4">
      <c r="A983053" t="s">
        <v>90</v>
      </c>
    </row>
    <row r="983054" spans="1:1" x14ac:dyDescent="0.4">
      <c r="A983054" t="s">
        <v>91</v>
      </c>
    </row>
    <row r="983055" spans="1:1" x14ac:dyDescent="0.4">
      <c r="A983055" t="s">
        <v>92</v>
      </c>
    </row>
    <row r="983056" spans="1:1" x14ac:dyDescent="0.4">
      <c r="A983056" t="s">
        <v>93</v>
      </c>
    </row>
    <row r="983057" spans="1:1" x14ac:dyDescent="0.4">
      <c r="A983057" t="s">
        <v>94</v>
      </c>
    </row>
    <row r="983058" spans="1:1" x14ac:dyDescent="0.4">
      <c r="A983058" t="s">
        <v>95</v>
      </c>
    </row>
    <row r="983059" spans="1:1" x14ac:dyDescent="0.4">
      <c r="A983059" t="s">
        <v>96</v>
      </c>
    </row>
    <row r="983060" spans="1:1" x14ac:dyDescent="0.4">
      <c r="A983060" t="s">
        <v>97</v>
      </c>
    </row>
    <row r="983061" spans="1:1" x14ac:dyDescent="0.4">
      <c r="A983061" t="s">
        <v>98</v>
      </c>
    </row>
    <row r="983062" spans="1:1" x14ac:dyDescent="0.4">
      <c r="A983062" t="s">
        <v>99</v>
      </c>
    </row>
    <row r="983063" spans="1:1" x14ac:dyDescent="0.4">
      <c r="A983063" t="s">
        <v>100</v>
      </c>
    </row>
    <row r="983064" spans="1:1" x14ac:dyDescent="0.4">
      <c r="A983064" t="s">
        <v>101</v>
      </c>
    </row>
    <row r="983065" spans="1:1" x14ac:dyDescent="0.4">
      <c r="A983065" t="s">
        <v>102</v>
      </c>
    </row>
    <row r="983066" spans="1:1" x14ac:dyDescent="0.4">
      <c r="A983066" t="s">
        <v>103</v>
      </c>
    </row>
    <row r="983067" spans="1:1" x14ac:dyDescent="0.4">
      <c r="A983067" t="s">
        <v>104</v>
      </c>
    </row>
    <row r="983068" spans="1:1" x14ac:dyDescent="0.4">
      <c r="A983068" t="s">
        <v>105</v>
      </c>
    </row>
    <row r="983069" spans="1:1" x14ac:dyDescent="0.4">
      <c r="A983069" t="s">
        <v>106</v>
      </c>
    </row>
    <row r="983070" spans="1:1" x14ac:dyDescent="0.4">
      <c r="A983070" t="s">
        <v>107</v>
      </c>
    </row>
    <row r="983071" spans="1:1" x14ac:dyDescent="0.4">
      <c r="A983071" t="s">
        <v>108</v>
      </c>
    </row>
    <row r="983072" spans="1:1" x14ac:dyDescent="0.4">
      <c r="A983072" t="s">
        <v>109</v>
      </c>
    </row>
    <row r="983073" spans="1:1" x14ac:dyDescent="0.4">
      <c r="A983073" t="s">
        <v>110</v>
      </c>
    </row>
    <row r="983074" spans="1:1" x14ac:dyDescent="0.4">
      <c r="A983074" t="s">
        <v>111</v>
      </c>
    </row>
    <row r="983075" spans="1:1" x14ac:dyDescent="0.4">
      <c r="A983075" t="s">
        <v>112</v>
      </c>
    </row>
    <row r="983076" spans="1:1" x14ac:dyDescent="0.4">
      <c r="A983076" t="s">
        <v>113</v>
      </c>
    </row>
    <row r="983077" spans="1:1" x14ac:dyDescent="0.4">
      <c r="A983077" t="s">
        <v>114</v>
      </c>
    </row>
    <row r="983078" spans="1:1" x14ac:dyDescent="0.4">
      <c r="A983078" t="s">
        <v>115</v>
      </c>
    </row>
    <row r="983079" spans="1:1" x14ac:dyDescent="0.4">
      <c r="A983079" t="s">
        <v>116</v>
      </c>
    </row>
    <row r="983080" spans="1:1" x14ac:dyDescent="0.4">
      <c r="A983080" t="s">
        <v>117</v>
      </c>
    </row>
    <row r="983081" spans="1:1" x14ac:dyDescent="0.4">
      <c r="A983081" t="s">
        <v>118</v>
      </c>
    </row>
    <row r="983082" spans="1:1" x14ac:dyDescent="0.4">
      <c r="A983082" t="s">
        <v>119</v>
      </c>
    </row>
    <row r="983083" spans="1:1" x14ac:dyDescent="0.4">
      <c r="A983083" t="s">
        <v>120</v>
      </c>
    </row>
    <row r="983084" spans="1:1" x14ac:dyDescent="0.4">
      <c r="A983084" t="s">
        <v>121</v>
      </c>
    </row>
    <row r="983085" spans="1:1" x14ac:dyDescent="0.4">
      <c r="A983085" t="s">
        <v>122</v>
      </c>
    </row>
    <row r="983086" spans="1:1" x14ac:dyDescent="0.4">
      <c r="A983086" t="s">
        <v>123</v>
      </c>
    </row>
    <row r="983087" spans="1:1" x14ac:dyDescent="0.4">
      <c r="A983087" t="s">
        <v>124</v>
      </c>
    </row>
    <row r="983088" spans="1:1" x14ac:dyDescent="0.4">
      <c r="A983088" t="s">
        <v>125</v>
      </c>
    </row>
    <row r="983089" spans="1:1" x14ac:dyDescent="0.4">
      <c r="A983089" t="s">
        <v>126</v>
      </c>
    </row>
    <row r="983090" spans="1:1" x14ac:dyDescent="0.4">
      <c r="A983090" t="s">
        <v>127</v>
      </c>
    </row>
    <row r="983091" spans="1:1" x14ac:dyDescent="0.4">
      <c r="A983091" t="s">
        <v>128</v>
      </c>
    </row>
    <row r="983092" spans="1:1" x14ac:dyDescent="0.4">
      <c r="A983092" t="s">
        <v>129</v>
      </c>
    </row>
    <row r="983093" spans="1:1" x14ac:dyDescent="0.4">
      <c r="A983093" t="s">
        <v>130</v>
      </c>
    </row>
    <row r="983094" spans="1:1" x14ac:dyDescent="0.4">
      <c r="A983094" t="s">
        <v>131</v>
      </c>
    </row>
    <row r="983095" spans="1:1" x14ac:dyDescent="0.4">
      <c r="A983095" t="s">
        <v>132</v>
      </c>
    </row>
    <row r="983096" spans="1:1" x14ac:dyDescent="0.4">
      <c r="A983096" t="s">
        <v>133</v>
      </c>
    </row>
    <row r="983097" spans="1:1" x14ac:dyDescent="0.4">
      <c r="A983097" t="s">
        <v>134</v>
      </c>
    </row>
    <row r="983098" spans="1:1" x14ac:dyDescent="0.4">
      <c r="A983098" t="s">
        <v>135</v>
      </c>
    </row>
    <row r="983099" spans="1:1" x14ac:dyDescent="0.4">
      <c r="A983099" t="s">
        <v>136</v>
      </c>
    </row>
    <row r="983100" spans="1:1" x14ac:dyDescent="0.4">
      <c r="A983100" t="s">
        <v>137</v>
      </c>
    </row>
    <row r="983101" spans="1:1" x14ac:dyDescent="0.4">
      <c r="A983101" t="s">
        <v>138</v>
      </c>
    </row>
    <row r="983102" spans="1:1" x14ac:dyDescent="0.4">
      <c r="A983102" t="s">
        <v>139</v>
      </c>
    </row>
    <row r="983103" spans="1:1" x14ac:dyDescent="0.4">
      <c r="A983103" t="s">
        <v>140</v>
      </c>
    </row>
    <row r="983104" spans="1:1" x14ac:dyDescent="0.4">
      <c r="A983104" t="s">
        <v>141</v>
      </c>
    </row>
    <row r="983105" spans="1:1" x14ac:dyDescent="0.4">
      <c r="A983105" t="s">
        <v>142</v>
      </c>
    </row>
    <row r="983106" spans="1:1" x14ac:dyDescent="0.4">
      <c r="A983106" t="s">
        <v>143</v>
      </c>
    </row>
    <row r="983107" spans="1:1" x14ac:dyDescent="0.4">
      <c r="A983107" t="s">
        <v>144</v>
      </c>
    </row>
    <row r="983108" spans="1:1" x14ac:dyDescent="0.4">
      <c r="A983108" t="s">
        <v>145</v>
      </c>
    </row>
    <row r="983109" spans="1:1" x14ac:dyDescent="0.4">
      <c r="A983109" t="s">
        <v>146</v>
      </c>
    </row>
    <row r="983110" spans="1:1" x14ac:dyDescent="0.4">
      <c r="A983110" t="s">
        <v>147</v>
      </c>
    </row>
    <row r="983111" spans="1:1" x14ac:dyDescent="0.4">
      <c r="A983111" t="s">
        <v>148</v>
      </c>
    </row>
    <row r="983112" spans="1:1" x14ac:dyDescent="0.4">
      <c r="A983112" t="s">
        <v>149</v>
      </c>
    </row>
    <row r="983113" spans="1:1" x14ac:dyDescent="0.4">
      <c r="A983113" t="s">
        <v>150</v>
      </c>
    </row>
    <row r="983114" spans="1:1" x14ac:dyDescent="0.4">
      <c r="A983114" t="s">
        <v>151</v>
      </c>
    </row>
    <row r="983115" spans="1:1" x14ac:dyDescent="0.4">
      <c r="A983115" t="s">
        <v>152</v>
      </c>
    </row>
    <row r="983116" spans="1:1" x14ac:dyDescent="0.4">
      <c r="A983116" t="s">
        <v>153</v>
      </c>
    </row>
    <row r="983117" spans="1:1" x14ac:dyDescent="0.4">
      <c r="A983117" t="s">
        <v>154</v>
      </c>
    </row>
    <row r="983118" spans="1:1" x14ac:dyDescent="0.4">
      <c r="A983118" t="s">
        <v>155</v>
      </c>
    </row>
    <row r="983119" spans="1:1" x14ac:dyDescent="0.4">
      <c r="A983119" t="s">
        <v>156</v>
      </c>
    </row>
    <row r="983120" spans="1:1" x14ac:dyDescent="0.4">
      <c r="A983120" t="s">
        <v>157</v>
      </c>
    </row>
    <row r="983121" spans="1:1" x14ac:dyDescent="0.4">
      <c r="A983121" t="s">
        <v>158</v>
      </c>
    </row>
    <row r="983122" spans="1:1" x14ac:dyDescent="0.4">
      <c r="A983122" t="s">
        <v>159</v>
      </c>
    </row>
    <row r="983123" spans="1:1" x14ac:dyDescent="0.4">
      <c r="A983123" t="s">
        <v>160</v>
      </c>
    </row>
    <row r="983124" spans="1:1" x14ac:dyDescent="0.4">
      <c r="A983124" t="s">
        <v>161</v>
      </c>
    </row>
    <row r="983125" spans="1:1" x14ac:dyDescent="0.4">
      <c r="A983125" t="s">
        <v>162</v>
      </c>
    </row>
    <row r="983126" spans="1:1" x14ac:dyDescent="0.4">
      <c r="A983126" t="s">
        <v>163</v>
      </c>
    </row>
    <row r="983127" spans="1:1" x14ac:dyDescent="0.4">
      <c r="A983127" t="s">
        <v>164</v>
      </c>
    </row>
    <row r="983128" spans="1:1" x14ac:dyDescent="0.4">
      <c r="A983128" t="s">
        <v>165</v>
      </c>
    </row>
    <row r="983129" spans="1:1" x14ac:dyDescent="0.4">
      <c r="A983129" t="s">
        <v>166</v>
      </c>
    </row>
    <row r="983130" spans="1:1" x14ac:dyDescent="0.4">
      <c r="A983130" t="s">
        <v>167</v>
      </c>
    </row>
    <row r="983131" spans="1:1" x14ac:dyDescent="0.4">
      <c r="A983131" t="s">
        <v>168</v>
      </c>
    </row>
    <row r="983132" spans="1:1" x14ac:dyDescent="0.4">
      <c r="A983132" t="s">
        <v>169</v>
      </c>
    </row>
    <row r="983133" spans="1:1" x14ac:dyDescent="0.4">
      <c r="A983133" t="s">
        <v>170</v>
      </c>
    </row>
    <row r="983134" spans="1:1" x14ac:dyDescent="0.4">
      <c r="A983134" t="s">
        <v>171</v>
      </c>
    </row>
    <row r="983135" spans="1:1" x14ac:dyDescent="0.4">
      <c r="A983135" t="s">
        <v>172</v>
      </c>
    </row>
    <row r="983136" spans="1:1" x14ac:dyDescent="0.4">
      <c r="A983136" t="s">
        <v>173</v>
      </c>
    </row>
    <row r="983137" spans="1:1" x14ac:dyDescent="0.4">
      <c r="A983137" t="s">
        <v>174</v>
      </c>
    </row>
    <row r="983138" spans="1:1" x14ac:dyDescent="0.4">
      <c r="A983138" t="s">
        <v>175</v>
      </c>
    </row>
    <row r="983139" spans="1:1" x14ac:dyDescent="0.4">
      <c r="A983139" t="s">
        <v>176</v>
      </c>
    </row>
    <row r="983140" spans="1:1" x14ac:dyDescent="0.4">
      <c r="A983140" t="s">
        <v>177</v>
      </c>
    </row>
    <row r="983141" spans="1:1" x14ac:dyDescent="0.4">
      <c r="A983141" t="s">
        <v>178</v>
      </c>
    </row>
    <row r="983142" spans="1:1" x14ac:dyDescent="0.4">
      <c r="A983142" t="s">
        <v>179</v>
      </c>
    </row>
    <row r="983143" spans="1:1" x14ac:dyDescent="0.4">
      <c r="A983143" t="s">
        <v>180</v>
      </c>
    </row>
    <row r="983144" spans="1:1" x14ac:dyDescent="0.4">
      <c r="A983144" t="s">
        <v>181</v>
      </c>
    </row>
    <row r="983145" spans="1:1" x14ac:dyDescent="0.4">
      <c r="A983145" t="s">
        <v>182</v>
      </c>
    </row>
    <row r="983146" spans="1:1" x14ac:dyDescent="0.4">
      <c r="A983146" t="s">
        <v>183</v>
      </c>
    </row>
    <row r="983147" spans="1:1" x14ac:dyDescent="0.4">
      <c r="A983147" t="s">
        <v>184</v>
      </c>
    </row>
    <row r="983148" spans="1:1" x14ac:dyDescent="0.4">
      <c r="A983148" t="s">
        <v>185</v>
      </c>
    </row>
    <row r="983149" spans="1:1" x14ac:dyDescent="0.4">
      <c r="A983149" t="s">
        <v>186</v>
      </c>
    </row>
    <row r="983150" spans="1:1" x14ac:dyDescent="0.4">
      <c r="A983150" t="s">
        <v>187</v>
      </c>
    </row>
    <row r="983151" spans="1:1" x14ac:dyDescent="0.4">
      <c r="A983151" t="s">
        <v>188</v>
      </c>
    </row>
    <row r="983152" spans="1:1" x14ac:dyDescent="0.4">
      <c r="A983152" t="s">
        <v>189</v>
      </c>
    </row>
    <row r="983153" spans="1:1" x14ac:dyDescent="0.4">
      <c r="A983153" t="s">
        <v>190</v>
      </c>
    </row>
    <row r="983154" spans="1:1" x14ac:dyDescent="0.4">
      <c r="A983154" t="s">
        <v>191</v>
      </c>
    </row>
    <row r="983155" spans="1:1" x14ac:dyDescent="0.4">
      <c r="A983155" t="s">
        <v>192</v>
      </c>
    </row>
    <row r="983156" spans="1:1" x14ac:dyDescent="0.4">
      <c r="A983156" t="s">
        <v>193</v>
      </c>
    </row>
    <row r="983157" spans="1:1" x14ac:dyDescent="0.4">
      <c r="A983157" t="s">
        <v>194</v>
      </c>
    </row>
    <row r="983158" spans="1:1" x14ac:dyDescent="0.4">
      <c r="A983158" t="s">
        <v>195</v>
      </c>
    </row>
    <row r="983159" spans="1:1" x14ac:dyDescent="0.4">
      <c r="A983159" t="s">
        <v>196</v>
      </c>
    </row>
    <row r="983160" spans="1:1" x14ac:dyDescent="0.4">
      <c r="A983160" t="s">
        <v>197</v>
      </c>
    </row>
    <row r="983161" spans="1:1" x14ac:dyDescent="0.4">
      <c r="A983161" t="s">
        <v>198</v>
      </c>
    </row>
    <row r="983162" spans="1:1" x14ac:dyDescent="0.4">
      <c r="A983162" t="s">
        <v>199</v>
      </c>
    </row>
    <row r="983163" spans="1:1" x14ac:dyDescent="0.4">
      <c r="A983163" t="s">
        <v>200</v>
      </c>
    </row>
    <row r="983164" spans="1:1" x14ac:dyDescent="0.4">
      <c r="A983164" t="s">
        <v>201</v>
      </c>
    </row>
    <row r="983165" spans="1:1" x14ac:dyDescent="0.4">
      <c r="A983165" t="s">
        <v>202</v>
      </c>
    </row>
    <row r="983166" spans="1:1" x14ac:dyDescent="0.4">
      <c r="A983166" t="s">
        <v>203</v>
      </c>
    </row>
    <row r="983167" spans="1:1" x14ac:dyDescent="0.4">
      <c r="A983167" t="s">
        <v>204</v>
      </c>
    </row>
    <row r="983168" spans="1:1" x14ac:dyDescent="0.4">
      <c r="A983168" t="s">
        <v>205</v>
      </c>
    </row>
    <row r="983169" spans="1:1" x14ac:dyDescent="0.4">
      <c r="A983169" t="s">
        <v>206</v>
      </c>
    </row>
    <row r="983170" spans="1:1" x14ac:dyDescent="0.4">
      <c r="A983170" t="s">
        <v>207</v>
      </c>
    </row>
    <row r="983171" spans="1:1" x14ac:dyDescent="0.4">
      <c r="A983171" t="s">
        <v>208</v>
      </c>
    </row>
    <row r="983172" spans="1:1" x14ac:dyDescent="0.4">
      <c r="A983172" t="s">
        <v>209</v>
      </c>
    </row>
    <row r="983173" spans="1:1" x14ac:dyDescent="0.4">
      <c r="A983173" t="s">
        <v>210</v>
      </c>
    </row>
    <row r="983174" spans="1:1" x14ac:dyDescent="0.4">
      <c r="A983174" t="s">
        <v>211</v>
      </c>
    </row>
    <row r="983175" spans="1:1" x14ac:dyDescent="0.4">
      <c r="A983175" t="s">
        <v>212</v>
      </c>
    </row>
    <row r="983176" spans="1:1" x14ac:dyDescent="0.4">
      <c r="A983176" t="s">
        <v>213</v>
      </c>
    </row>
    <row r="983177" spans="1:1" x14ac:dyDescent="0.4">
      <c r="A983177" t="s">
        <v>214</v>
      </c>
    </row>
    <row r="983178" spans="1:1" x14ac:dyDescent="0.4">
      <c r="A983178" t="s">
        <v>215</v>
      </c>
    </row>
    <row r="983179" spans="1:1" x14ac:dyDescent="0.4">
      <c r="A983179" t="s">
        <v>216</v>
      </c>
    </row>
    <row r="983180" spans="1:1" x14ac:dyDescent="0.4">
      <c r="A983180" t="s">
        <v>217</v>
      </c>
    </row>
    <row r="983181" spans="1:1" x14ac:dyDescent="0.4">
      <c r="A983181" t="s">
        <v>218</v>
      </c>
    </row>
    <row r="983182" spans="1:1" x14ac:dyDescent="0.4">
      <c r="A983182" t="s">
        <v>219</v>
      </c>
    </row>
    <row r="983183" spans="1:1" x14ac:dyDescent="0.4">
      <c r="A983183" t="s">
        <v>220</v>
      </c>
    </row>
    <row r="983184" spans="1:1" x14ac:dyDescent="0.4">
      <c r="A983184" t="s">
        <v>221</v>
      </c>
    </row>
    <row r="983185" spans="1:1" x14ac:dyDescent="0.4">
      <c r="A983185" t="s">
        <v>222</v>
      </c>
    </row>
    <row r="983186" spans="1:1" x14ac:dyDescent="0.4">
      <c r="A983186" t="s">
        <v>223</v>
      </c>
    </row>
    <row r="983187" spans="1:1" x14ac:dyDescent="0.4">
      <c r="A983187" t="s">
        <v>224</v>
      </c>
    </row>
    <row r="983188" spans="1:1" x14ac:dyDescent="0.4">
      <c r="A983188" t="s">
        <v>225</v>
      </c>
    </row>
    <row r="983189" spans="1:1" x14ac:dyDescent="0.4">
      <c r="A983189" t="s">
        <v>226</v>
      </c>
    </row>
    <row r="983190" spans="1:1" x14ac:dyDescent="0.4">
      <c r="A983190" t="s">
        <v>227</v>
      </c>
    </row>
    <row r="983191" spans="1:1" x14ac:dyDescent="0.4">
      <c r="A983191" t="s">
        <v>228</v>
      </c>
    </row>
    <row r="983192" spans="1:1" x14ac:dyDescent="0.4">
      <c r="A983192" t="s">
        <v>229</v>
      </c>
    </row>
    <row r="983193" spans="1:1" x14ac:dyDescent="0.4">
      <c r="A983193" t="s">
        <v>230</v>
      </c>
    </row>
    <row r="983194" spans="1:1" x14ac:dyDescent="0.4">
      <c r="A983194" t="s">
        <v>231</v>
      </c>
    </row>
    <row r="983195" spans="1:1" x14ac:dyDescent="0.4">
      <c r="A983195" t="s">
        <v>232</v>
      </c>
    </row>
    <row r="983196" spans="1:1" x14ac:dyDescent="0.4">
      <c r="A983196" t="s">
        <v>233</v>
      </c>
    </row>
    <row r="983197" spans="1:1" x14ac:dyDescent="0.4">
      <c r="A983197" t="s">
        <v>234</v>
      </c>
    </row>
    <row r="983198" spans="1:1" x14ac:dyDescent="0.4">
      <c r="A983198" t="s">
        <v>235</v>
      </c>
    </row>
    <row r="983199" spans="1:1" x14ac:dyDescent="0.4">
      <c r="A983199" t="s">
        <v>236</v>
      </c>
    </row>
    <row r="983200" spans="1:1" x14ac:dyDescent="0.4">
      <c r="A983200" t="s">
        <v>237</v>
      </c>
    </row>
    <row r="983201" spans="1:1" x14ac:dyDescent="0.4">
      <c r="A983201" t="s">
        <v>238</v>
      </c>
    </row>
    <row r="983202" spans="1:1" x14ac:dyDescent="0.4">
      <c r="A983202" t="s">
        <v>239</v>
      </c>
    </row>
    <row r="983203" spans="1:1" x14ac:dyDescent="0.4">
      <c r="A983203" t="s">
        <v>240</v>
      </c>
    </row>
    <row r="983204" spans="1:1" x14ac:dyDescent="0.4">
      <c r="A983204" t="s">
        <v>241</v>
      </c>
    </row>
    <row r="983205" spans="1:1" x14ac:dyDescent="0.4">
      <c r="A983205" t="s">
        <v>242</v>
      </c>
    </row>
    <row r="983206" spans="1:1" x14ac:dyDescent="0.4">
      <c r="A983206" t="s">
        <v>243</v>
      </c>
    </row>
    <row r="983207" spans="1:1" x14ac:dyDescent="0.4">
      <c r="A983207" t="s">
        <v>244</v>
      </c>
    </row>
    <row r="983208" spans="1:1" x14ac:dyDescent="0.4">
      <c r="A983208" t="s">
        <v>245</v>
      </c>
    </row>
    <row r="983209" spans="1:1" x14ac:dyDescent="0.4">
      <c r="A983209" t="s">
        <v>246</v>
      </c>
    </row>
    <row r="983210" spans="1:1" x14ac:dyDescent="0.4">
      <c r="A983210" t="s">
        <v>247</v>
      </c>
    </row>
    <row r="983211" spans="1:1" x14ac:dyDescent="0.4">
      <c r="A983211" t="s">
        <v>248</v>
      </c>
    </row>
    <row r="983212" spans="1:1" x14ac:dyDescent="0.4">
      <c r="A983212" t="s">
        <v>249</v>
      </c>
    </row>
    <row r="983213" spans="1:1" x14ac:dyDescent="0.4">
      <c r="A983213" t="s">
        <v>250</v>
      </c>
    </row>
    <row r="983214" spans="1:1" x14ac:dyDescent="0.4">
      <c r="A983214" t="s">
        <v>251</v>
      </c>
    </row>
    <row r="983215" spans="1:1" x14ac:dyDescent="0.4">
      <c r="A983215" t="s">
        <v>252</v>
      </c>
    </row>
    <row r="983216" spans="1:1" x14ac:dyDescent="0.4">
      <c r="A983216" t="s">
        <v>253</v>
      </c>
    </row>
    <row r="983217" spans="1:1" x14ac:dyDescent="0.4">
      <c r="A983217" t="s">
        <v>254</v>
      </c>
    </row>
    <row r="983218" spans="1:1" x14ac:dyDescent="0.4">
      <c r="A983218" t="s">
        <v>255</v>
      </c>
    </row>
    <row r="983219" spans="1:1" x14ac:dyDescent="0.4">
      <c r="A983219" t="s">
        <v>256</v>
      </c>
    </row>
    <row r="983220" spans="1:1" x14ac:dyDescent="0.4">
      <c r="A983220" t="s">
        <v>257</v>
      </c>
    </row>
    <row r="983221" spans="1:1" x14ac:dyDescent="0.4">
      <c r="A983221" t="s">
        <v>258</v>
      </c>
    </row>
    <row r="983222" spans="1:1" x14ac:dyDescent="0.4">
      <c r="A983222" t="s">
        <v>259</v>
      </c>
    </row>
    <row r="983223" spans="1:1" x14ac:dyDescent="0.4">
      <c r="A983223" t="s">
        <v>260</v>
      </c>
    </row>
    <row r="983224" spans="1:1" x14ac:dyDescent="0.4">
      <c r="A983224" t="s">
        <v>261</v>
      </c>
    </row>
    <row r="983225" spans="1:1" x14ac:dyDescent="0.4">
      <c r="A983225" t="s">
        <v>262</v>
      </c>
    </row>
    <row r="983226" spans="1:1" x14ac:dyDescent="0.4">
      <c r="A983226" t="s">
        <v>263</v>
      </c>
    </row>
    <row r="983227" spans="1:1" x14ac:dyDescent="0.4">
      <c r="A983227" t="s">
        <v>264</v>
      </c>
    </row>
    <row r="983228" spans="1:1" x14ac:dyDescent="0.4">
      <c r="A983228" t="s">
        <v>265</v>
      </c>
    </row>
    <row r="983229" spans="1:1" x14ac:dyDescent="0.4">
      <c r="A983229" t="s">
        <v>266</v>
      </c>
    </row>
    <row r="983230" spans="1:1" x14ac:dyDescent="0.4">
      <c r="A983230" t="s">
        <v>267</v>
      </c>
    </row>
    <row r="983231" spans="1:1" x14ac:dyDescent="0.4">
      <c r="A983231" t="s">
        <v>268</v>
      </c>
    </row>
    <row r="983232" spans="1:1" x14ac:dyDescent="0.4">
      <c r="A983232" t="s">
        <v>269</v>
      </c>
    </row>
    <row r="983233" spans="1:1" x14ac:dyDescent="0.4">
      <c r="A983233" t="s">
        <v>270</v>
      </c>
    </row>
    <row r="983234" spans="1:1" x14ac:dyDescent="0.4">
      <c r="A983234" t="s">
        <v>271</v>
      </c>
    </row>
    <row r="983235" spans="1:1" x14ac:dyDescent="0.4">
      <c r="A983235" t="s">
        <v>272</v>
      </c>
    </row>
    <row r="983236" spans="1:1" x14ac:dyDescent="0.4">
      <c r="A983236" t="s">
        <v>273</v>
      </c>
    </row>
    <row r="983237" spans="1:1" x14ac:dyDescent="0.4">
      <c r="A983237" t="s">
        <v>274</v>
      </c>
    </row>
    <row r="983238" spans="1:1" x14ac:dyDescent="0.4">
      <c r="A983238" t="s">
        <v>275</v>
      </c>
    </row>
    <row r="983239" spans="1:1" x14ac:dyDescent="0.4">
      <c r="A983239" t="s">
        <v>276</v>
      </c>
    </row>
    <row r="983240" spans="1:1" x14ac:dyDescent="0.4">
      <c r="A983240" t="s">
        <v>277</v>
      </c>
    </row>
    <row r="983241" spans="1:1" x14ac:dyDescent="0.4">
      <c r="A983241" t="s">
        <v>278</v>
      </c>
    </row>
    <row r="983242" spans="1:1" x14ac:dyDescent="0.4">
      <c r="A983242" t="s">
        <v>279</v>
      </c>
    </row>
    <row r="983243" spans="1:1" x14ac:dyDescent="0.4">
      <c r="A983243" t="s">
        <v>280</v>
      </c>
    </row>
    <row r="983244" spans="1:1" x14ac:dyDescent="0.4">
      <c r="A983244" t="s">
        <v>281</v>
      </c>
    </row>
    <row r="983245" spans="1:1" x14ac:dyDescent="0.4">
      <c r="A983245" t="s">
        <v>282</v>
      </c>
    </row>
    <row r="983246" spans="1:1" x14ac:dyDescent="0.4">
      <c r="A983246" t="s">
        <v>283</v>
      </c>
    </row>
    <row r="983247" spans="1:1" x14ac:dyDescent="0.4">
      <c r="A983247" t="s">
        <v>284</v>
      </c>
    </row>
    <row r="983248" spans="1:1" x14ac:dyDescent="0.4">
      <c r="A983248" t="s">
        <v>285</v>
      </c>
    </row>
    <row r="983249" spans="1:1" x14ac:dyDescent="0.4">
      <c r="A983249" t="s">
        <v>286</v>
      </c>
    </row>
    <row r="983250" spans="1:1" x14ac:dyDescent="0.4">
      <c r="A983250" t="s">
        <v>287</v>
      </c>
    </row>
    <row r="983251" spans="1:1" x14ac:dyDescent="0.4">
      <c r="A983251" t="s">
        <v>288</v>
      </c>
    </row>
    <row r="983252" spans="1:1" x14ac:dyDescent="0.4">
      <c r="A983252" t="s">
        <v>289</v>
      </c>
    </row>
    <row r="983253" spans="1:1" x14ac:dyDescent="0.4">
      <c r="A983253" t="s">
        <v>290</v>
      </c>
    </row>
    <row r="983254" spans="1:1" x14ac:dyDescent="0.4">
      <c r="A983254" t="s">
        <v>291</v>
      </c>
    </row>
    <row r="983255" spans="1:1" x14ac:dyDescent="0.4">
      <c r="A983255" t="s">
        <v>292</v>
      </c>
    </row>
    <row r="983256" spans="1:1" x14ac:dyDescent="0.4">
      <c r="A983256" t="s">
        <v>293</v>
      </c>
    </row>
    <row r="983257" spans="1:1" x14ac:dyDescent="0.4">
      <c r="A983257" t="s">
        <v>294</v>
      </c>
    </row>
    <row r="983258" spans="1:1" x14ac:dyDescent="0.4">
      <c r="A983258" t="s">
        <v>295</v>
      </c>
    </row>
    <row r="983259" spans="1:1" x14ac:dyDescent="0.4">
      <c r="A983259" t="s">
        <v>296</v>
      </c>
    </row>
    <row r="983260" spans="1:1" x14ac:dyDescent="0.4">
      <c r="A983260" t="s">
        <v>297</v>
      </c>
    </row>
    <row r="983261" spans="1:1" x14ac:dyDescent="0.4">
      <c r="A983261" t="s">
        <v>298</v>
      </c>
    </row>
    <row r="983262" spans="1:1" x14ac:dyDescent="0.4">
      <c r="A983262" t="s">
        <v>299</v>
      </c>
    </row>
    <row r="983263" spans="1:1" x14ac:dyDescent="0.4">
      <c r="A983263" t="s">
        <v>300</v>
      </c>
    </row>
    <row r="983264" spans="1:1" x14ac:dyDescent="0.4">
      <c r="A983264" t="s">
        <v>301</v>
      </c>
    </row>
    <row r="983265" spans="1:1" x14ac:dyDescent="0.4">
      <c r="A983265" t="s">
        <v>302</v>
      </c>
    </row>
    <row r="983266" spans="1:1" x14ac:dyDescent="0.4">
      <c r="A983266" t="s">
        <v>303</v>
      </c>
    </row>
    <row r="983267" spans="1:1" x14ac:dyDescent="0.4">
      <c r="A983267" t="s">
        <v>304</v>
      </c>
    </row>
    <row r="983268" spans="1:1" x14ac:dyDescent="0.4">
      <c r="A983268" t="s">
        <v>305</v>
      </c>
    </row>
    <row r="983269" spans="1:1" x14ac:dyDescent="0.4">
      <c r="A983269" t="s">
        <v>306</v>
      </c>
    </row>
    <row r="983270" spans="1:1" x14ac:dyDescent="0.4">
      <c r="A983270" t="s">
        <v>307</v>
      </c>
    </row>
    <row r="983271" spans="1:1" x14ac:dyDescent="0.4">
      <c r="A983271" t="s">
        <v>308</v>
      </c>
    </row>
    <row r="983272" spans="1:1" x14ac:dyDescent="0.4">
      <c r="A983272" t="s">
        <v>309</v>
      </c>
    </row>
    <row r="983273" spans="1:1" x14ac:dyDescent="0.4">
      <c r="A983273" t="s">
        <v>310</v>
      </c>
    </row>
    <row r="983274" spans="1:1" x14ac:dyDescent="0.4">
      <c r="A983274" t="s">
        <v>311</v>
      </c>
    </row>
    <row r="983275" spans="1:1" x14ac:dyDescent="0.4">
      <c r="A983275" t="s">
        <v>312</v>
      </c>
    </row>
    <row r="983276" spans="1:1" x14ac:dyDescent="0.4">
      <c r="A983276" t="s">
        <v>313</v>
      </c>
    </row>
    <row r="983277" spans="1:1" x14ac:dyDescent="0.4">
      <c r="A983277" t="s">
        <v>314</v>
      </c>
    </row>
    <row r="983278" spans="1:1" x14ac:dyDescent="0.4">
      <c r="A983278" t="s">
        <v>315</v>
      </c>
    </row>
    <row r="983279" spans="1:1" x14ac:dyDescent="0.4">
      <c r="A983279" t="s">
        <v>316</v>
      </c>
    </row>
    <row r="983280" spans="1:1" x14ac:dyDescent="0.4">
      <c r="A983280" t="s">
        <v>317</v>
      </c>
    </row>
    <row r="983281" spans="1:1" x14ac:dyDescent="0.4">
      <c r="A983281" t="s">
        <v>318</v>
      </c>
    </row>
    <row r="983282" spans="1:1" x14ac:dyDescent="0.4">
      <c r="A983282" t="s">
        <v>319</v>
      </c>
    </row>
    <row r="983283" spans="1:1" x14ac:dyDescent="0.4">
      <c r="A983283" t="s">
        <v>320</v>
      </c>
    </row>
    <row r="983284" spans="1:1" x14ac:dyDescent="0.4">
      <c r="A983284" t="s">
        <v>321</v>
      </c>
    </row>
    <row r="983285" spans="1:1" x14ac:dyDescent="0.4">
      <c r="A983285" t="s">
        <v>322</v>
      </c>
    </row>
    <row r="983286" spans="1:1" x14ac:dyDescent="0.4">
      <c r="A983286" t="s">
        <v>323</v>
      </c>
    </row>
    <row r="983287" spans="1:1" x14ac:dyDescent="0.4">
      <c r="A983287" t="s">
        <v>324</v>
      </c>
    </row>
    <row r="983288" spans="1:1" x14ac:dyDescent="0.4">
      <c r="A983288" t="s">
        <v>325</v>
      </c>
    </row>
    <row r="983289" spans="1:1" x14ac:dyDescent="0.4">
      <c r="A983289" t="s">
        <v>326</v>
      </c>
    </row>
    <row r="983290" spans="1:1" x14ac:dyDescent="0.4">
      <c r="A983290" t="s">
        <v>327</v>
      </c>
    </row>
    <row r="983291" spans="1:1" x14ac:dyDescent="0.4">
      <c r="A983291" t="s">
        <v>328</v>
      </c>
    </row>
    <row r="983292" spans="1:1" x14ac:dyDescent="0.4">
      <c r="A983292" t="s">
        <v>329</v>
      </c>
    </row>
    <row r="983293" spans="1:1" x14ac:dyDescent="0.4">
      <c r="A983293" t="s">
        <v>330</v>
      </c>
    </row>
    <row r="983294" spans="1:1" x14ac:dyDescent="0.4">
      <c r="A983294" t="s">
        <v>331</v>
      </c>
    </row>
    <row r="983295" spans="1:1" x14ac:dyDescent="0.4">
      <c r="A983295" t="s">
        <v>332</v>
      </c>
    </row>
    <row r="983296" spans="1:1" x14ac:dyDescent="0.4">
      <c r="A983296" t="s">
        <v>333</v>
      </c>
    </row>
    <row r="983297" spans="1:1" x14ac:dyDescent="0.4">
      <c r="A983297" t="s">
        <v>334</v>
      </c>
    </row>
    <row r="983298" spans="1:1" x14ac:dyDescent="0.4">
      <c r="A983298" t="s">
        <v>335</v>
      </c>
    </row>
    <row r="983299" spans="1:1" x14ac:dyDescent="0.4">
      <c r="A983299" t="s">
        <v>336</v>
      </c>
    </row>
    <row r="983300" spans="1:1" x14ac:dyDescent="0.4">
      <c r="A983300" t="s">
        <v>337</v>
      </c>
    </row>
    <row r="983301" spans="1:1" x14ac:dyDescent="0.4">
      <c r="A983301" t="s">
        <v>338</v>
      </c>
    </row>
    <row r="983302" spans="1:1" x14ac:dyDescent="0.4">
      <c r="A983302" t="s">
        <v>339</v>
      </c>
    </row>
    <row r="983303" spans="1:1" x14ac:dyDescent="0.4">
      <c r="A983303" t="s">
        <v>340</v>
      </c>
    </row>
    <row r="983304" spans="1:1" x14ac:dyDescent="0.4">
      <c r="A983304" t="s">
        <v>341</v>
      </c>
    </row>
    <row r="983305" spans="1:1" x14ac:dyDescent="0.4">
      <c r="A983305" t="s">
        <v>342</v>
      </c>
    </row>
    <row r="983306" spans="1:1" x14ac:dyDescent="0.4">
      <c r="A983306" t="s">
        <v>343</v>
      </c>
    </row>
    <row r="983307" spans="1:1" x14ac:dyDescent="0.4">
      <c r="A983307" t="s">
        <v>344</v>
      </c>
    </row>
    <row r="983308" spans="1:1" x14ac:dyDescent="0.4">
      <c r="A983308" t="s">
        <v>345</v>
      </c>
    </row>
    <row r="983309" spans="1:1" x14ac:dyDescent="0.4">
      <c r="A983309" t="s">
        <v>346</v>
      </c>
    </row>
    <row r="983310" spans="1:1" x14ac:dyDescent="0.4">
      <c r="A983310" t="s">
        <v>347</v>
      </c>
    </row>
    <row r="983311" spans="1:1" x14ac:dyDescent="0.4">
      <c r="A983311" t="s">
        <v>348</v>
      </c>
    </row>
    <row r="983312" spans="1:1" x14ac:dyDescent="0.4">
      <c r="A983312" t="s">
        <v>349</v>
      </c>
    </row>
    <row r="983313" spans="1:1" x14ac:dyDescent="0.4">
      <c r="A983313" t="s">
        <v>350</v>
      </c>
    </row>
    <row r="983314" spans="1:1" x14ac:dyDescent="0.4">
      <c r="A983314" t="s">
        <v>351</v>
      </c>
    </row>
    <row r="983315" spans="1:1" x14ac:dyDescent="0.4">
      <c r="A983315" t="s">
        <v>352</v>
      </c>
    </row>
    <row r="983316" spans="1:1" x14ac:dyDescent="0.4">
      <c r="A983316" t="s">
        <v>353</v>
      </c>
    </row>
    <row r="983317" spans="1:1" x14ac:dyDescent="0.4">
      <c r="A983317" t="s">
        <v>354</v>
      </c>
    </row>
    <row r="983318" spans="1:1" x14ac:dyDescent="0.4">
      <c r="A983318" t="s">
        <v>355</v>
      </c>
    </row>
    <row r="983319" spans="1:1" x14ac:dyDescent="0.4">
      <c r="A983319" t="s">
        <v>356</v>
      </c>
    </row>
    <row r="983320" spans="1:1" x14ac:dyDescent="0.4">
      <c r="A983320" t="s">
        <v>357</v>
      </c>
    </row>
    <row r="983321" spans="1:1" x14ac:dyDescent="0.4">
      <c r="A983321" t="s">
        <v>358</v>
      </c>
    </row>
    <row r="983322" spans="1:1" x14ac:dyDescent="0.4">
      <c r="A983322" t="s">
        <v>359</v>
      </c>
    </row>
    <row r="983323" spans="1:1" x14ac:dyDescent="0.4">
      <c r="A983323" t="s">
        <v>360</v>
      </c>
    </row>
    <row r="983324" spans="1:1" x14ac:dyDescent="0.4">
      <c r="A983324" t="s">
        <v>361</v>
      </c>
    </row>
    <row r="983325" spans="1:1" x14ac:dyDescent="0.4">
      <c r="A983325" t="s">
        <v>362</v>
      </c>
    </row>
    <row r="983326" spans="1:1" x14ac:dyDescent="0.4">
      <c r="A983326" t="s">
        <v>363</v>
      </c>
    </row>
    <row r="983327" spans="1:1" x14ac:dyDescent="0.4">
      <c r="A983327" t="s">
        <v>364</v>
      </c>
    </row>
    <row r="983328" spans="1:1" x14ac:dyDescent="0.4">
      <c r="A983328" t="s">
        <v>365</v>
      </c>
    </row>
    <row r="983329" spans="1:1" x14ac:dyDescent="0.4">
      <c r="A983329" t="s">
        <v>366</v>
      </c>
    </row>
    <row r="983330" spans="1:1" x14ac:dyDescent="0.4">
      <c r="A983330" t="s">
        <v>367</v>
      </c>
    </row>
    <row r="983331" spans="1:1" x14ac:dyDescent="0.4">
      <c r="A983331" t="s">
        <v>368</v>
      </c>
    </row>
    <row r="983332" spans="1:1" x14ac:dyDescent="0.4">
      <c r="A983332" t="s">
        <v>369</v>
      </c>
    </row>
    <row r="983333" spans="1:1" x14ac:dyDescent="0.4">
      <c r="A983333" t="s">
        <v>370</v>
      </c>
    </row>
    <row r="983334" spans="1:1" x14ac:dyDescent="0.4">
      <c r="A983334" t="s">
        <v>371</v>
      </c>
    </row>
    <row r="983335" spans="1:1" x14ac:dyDescent="0.4">
      <c r="A983335" t="s">
        <v>372</v>
      </c>
    </row>
    <row r="983336" spans="1:1" x14ac:dyDescent="0.4">
      <c r="A983336" t="s">
        <v>373</v>
      </c>
    </row>
    <row r="983337" spans="1:1" x14ac:dyDescent="0.4">
      <c r="A983337" t="s">
        <v>374</v>
      </c>
    </row>
    <row r="983338" spans="1:1" x14ac:dyDescent="0.4">
      <c r="A983338" t="s">
        <v>375</v>
      </c>
    </row>
    <row r="983339" spans="1:1" x14ac:dyDescent="0.4">
      <c r="A983339" t="s">
        <v>376</v>
      </c>
    </row>
    <row r="983340" spans="1:1" x14ac:dyDescent="0.4">
      <c r="A983340" t="s">
        <v>377</v>
      </c>
    </row>
    <row r="983341" spans="1:1" x14ac:dyDescent="0.4">
      <c r="A983341" t="s">
        <v>378</v>
      </c>
    </row>
    <row r="983342" spans="1:1" x14ac:dyDescent="0.4">
      <c r="A983342" t="s">
        <v>379</v>
      </c>
    </row>
    <row r="983343" spans="1:1" x14ac:dyDescent="0.4">
      <c r="A983343" t="s">
        <v>380</v>
      </c>
    </row>
    <row r="983344" spans="1:1" x14ac:dyDescent="0.4">
      <c r="A983344" t="s">
        <v>381</v>
      </c>
    </row>
    <row r="983345" spans="1:1" x14ac:dyDescent="0.4">
      <c r="A983345" t="s">
        <v>382</v>
      </c>
    </row>
    <row r="983346" spans="1:1" x14ac:dyDescent="0.4">
      <c r="A983346" t="s">
        <v>383</v>
      </c>
    </row>
    <row r="983347" spans="1:1" x14ac:dyDescent="0.4">
      <c r="A983347" t="s">
        <v>384</v>
      </c>
    </row>
    <row r="983348" spans="1:1" x14ac:dyDescent="0.4">
      <c r="A983348" t="s">
        <v>385</v>
      </c>
    </row>
    <row r="983349" spans="1:1" x14ac:dyDescent="0.4">
      <c r="A983349" t="s">
        <v>386</v>
      </c>
    </row>
    <row r="983350" spans="1:1" x14ac:dyDescent="0.4">
      <c r="A983350" t="s">
        <v>387</v>
      </c>
    </row>
    <row r="983351" spans="1:1" x14ac:dyDescent="0.4">
      <c r="A983351" t="s">
        <v>388</v>
      </c>
    </row>
    <row r="983352" spans="1:1" x14ac:dyDescent="0.4">
      <c r="A983352" t="s">
        <v>389</v>
      </c>
    </row>
    <row r="983353" spans="1:1" x14ac:dyDescent="0.4">
      <c r="A983353" t="s">
        <v>390</v>
      </c>
    </row>
    <row r="983354" spans="1:1" x14ac:dyDescent="0.4">
      <c r="A983354" t="s">
        <v>391</v>
      </c>
    </row>
    <row r="983355" spans="1:1" x14ac:dyDescent="0.4">
      <c r="A983355" t="s">
        <v>392</v>
      </c>
    </row>
    <row r="983356" spans="1:1" x14ac:dyDescent="0.4">
      <c r="A983356" t="s">
        <v>393</v>
      </c>
    </row>
    <row r="983357" spans="1:1" x14ac:dyDescent="0.4">
      <c r="A983357" t="s">
        <v>394</v>
      </c>
    </row>
    <row r="999346" spans="1:1" x14ac:dyDescent="0.4">
      <c r="A999346" t="s">
        <v>395</v>
      </c>
    </row>
    <row r="999347" spans="1:1" x14ac:dyDescent="0.4">
      <c r="A999347" t="s">
        <v>0</v>
      </c>
    </row>
    <row r="999348" spans="1:1" x14ac:dyDescent="0.4">
      <c r="A999348" t="s">
        <v>1</v>
      </c>
    </row>
    <row r="999349" spans="1:1" x14ac:dyDescent="0.4">
      <c r="A999349" t="s">
        <v>2</v>
      </c>
    </row>
    <row r="999350" spans="1:1" x14ac:dyDescent="0.4">
      <c r="A999350" t="s">
        <v>3</v>
      </c>
    </row>
    <row r="999351" spans="1:1" x14ac:dyDescent="0.4">
      <c r="A999351" t="s">
        <v>4</v>
      </c>
    </row>
    <row r="999352" spans="1:1" x14ac:dyDescent="0.4">
      <c r="A999352" t="s">
        <v>5</v>
      </c>
    </row>
    <row r="999353" spans="1:1" x14ac:dyDescent="0.4">
      <c r="A999353" t="s">
        <v>6</v>
      </c>
    </row>
    <row r="999354" spans="1:1" x14ac:dyDescent="0.4">
      <c r="A999354" t="s">
        <v>7</v>
      </c>
    </row>
    <row r="999355" spans="1:1" x14ac:dyDescent="0.4">
      <c r="A999355" t="s">
        <v>8</v>
      </c>
    </row>
    <row r="999356" spans="1:1" x14ac:dyDescent="0.4">
      <c r="A999356" t="s">
        <v>9</v>
      </c>
    </row>
    <row r="999357" spans="1:1" x14ac:dyDescent="0.4">
      <c r="A999357" t="s">
        <v>10</v>
      </c>
    </row>
    <row r="999358" spans="1:1" x14ac:dyDescent="0.4">
      <c r="A999358" t="s">
        <v>11</v>
      </c>
    </row>
    <row r="999359" spans="1:1" x14ac:dyDescent="0.4">
      <c r="A999359" t="s">
        <v>12</v>
      </c>
    </row>
    <row r="999360" spans="1:1" x14ac:dyDescent="0.4">
      <c r="A999360" t="s">
        <v>13</v>
      </c>
    </row>
    <row r="999361" spans="1:1" x14ac:dyDescent="0.4">
      <c r="A999361" t="s">
        <v>14</v>
      </c>
    </row>
    <row r="999362" spans="1:1" x14ac:dyDescent="0.4">
      <c r="A999362" t="s">
        <v>15</v>
      </c>
    </row>
    <row r="999363" spans="1:1" x14ac:dyDescent="0.4">
      <c r="A999363" t="s">
        <v>16</v>
      </c>
    </row>
    <row r="999364" spans="1:1" x14ac:dyDescent="0.4">
      <c r="A999364" t="s">
        <v>17</v>
      </c>
    </row>
    <row r="999365" spans="1:1" x14ac:dyDescent="0.4">
      <c r="A999365" t="s">
        <v>18</v>
      </c>
    </row>
    <row r="999366" spans="1:1" x14ac:dyDescent="0.4">
      <c r="A999366" t="s">
        <v>19</v>
      </c>
    </row>
    <row r="999367" spans="1:1" x14ac:dyDescent="0.4">
      <c r="A999367" t="s">
        <v>20</v>
      </c>
    </row>
    <row r="999368" spans="1:1" x14ac:dyDescent="0.4">
      <c r="A999368" t="s">
        <v>21</v>
      </c>
    </row>
    <row r="999369" spans="1:1" x14ac:dyDescent="0.4">
      <c r="A999369" t="s">
        <v>22</v>
      </c>
    </row>
    <row r="999370" spans="1:1" x14ac:dyDescent="0.4">
      <c r="A999370" t="s">
        <v>23</v>
      </c>
    </row>
    <row r="999371" spans="1:1" x14ac:dyDescent="0.4">
      <c r="A999371" t="s">
        <v>24</v>
      </c>
    </row>
    <row r="999372" spans="1:1" x14ac:dyDescent="0.4">
      <c r="A999372" t="s">
        <v>25</v>
      </c>
    </row>
    <row r="999373" spans="1:1" x14ac:dyDescent="0.4">
      <c r="A999373" t="s">
        <v>26</v>
      </c>
    </row>
    <row r="999374" spans="1:1" x14ac:dyDescent="0.4">
      <c r="A999374" t="s">
        <v>27</v>
      </c>
    </row>
    <row r="999375" spans="1:1" x14ac:dyDescent="0.4">
      <c r="A999375" t="s">
        <v>28</v>
      </c>
    </row>
    <row r="999376" spans="1:1" x14ac:dyDescent="0.4">
      <c r="A999376" t="s">
        <v>29</v>
      </c>
    </row>
    <row r="999377" spans="1:1" x14ac:dyDescent="0.4">
      <c r="A999377" t="s">
        <v>30</v>
      </c>
    </row>
    <row r="999378" spans="1:1" x14ac:dyDescent="0.4">
      <c r="A999378" t="s">
        <v>31</v>
      </c>
    </row>
    <row r="999379" spans="1:1" x14ac:dyDescent="0.4">
      <c r="A999379" t="s">
        <v>32</v>
      </c>
    </row>
    <row r="999380" spans="1:1" x14ac:dyDescent="0.4">
      <c r="A999380" t="s">
        <v>33</v>
      </c>
    </row>
    <row r="999381" spans="1:1" x14ac:dyDescent="0.4">
      <c r="A999381" t="s">
        <v>34</v>
      </c>
    </row>
    <row r="999382" spans="1:1" x14ac:dyDescent="0.4">
      <c r="A999382" t="s">
        <v>35</v>
      </c>
    </row>
    <row r="999383" spans="1:1" x14ac:dyDescent="0.4">
      <c r="A999383" t="s">
        <v>36</v>
      </c>
    </row>
    <row r="999384" spans="1:1" x14ac:dyDescent="0.4">
      <c r="A999384" t="s">
        <v>37</v>
      </c>
    </row>
    <row r="999385" spans="1:1" x14ac:dyDescent="0.4">
      <c r="A999385" t="s">
        <v>38</v>
      </c>
    </row>
    <row r="999386" spans="1:1" x14ac:dyDescent="0.4">
      <c r="A999386" t="s">
        <v>39</v>
      </c>
    </row>
    <row r="999387" spans="1:1" x14ac:dyDescent="0.4">
      <c r="A999387" t="s">
        <v>40</v>
      </c>
    </row>
    <row r="999388" spans="1:1" x14ac:dyDescent="0.4">
      <c r="A999388" t="s">
        <v>41</v>
      </c>
    </row>
    <row r="999389" spans="1:1" x14ac:dyDescent="0.4">
      <c r="A999389" t="s">
        <v>42</v>
      </c>
    </row>
    <row r="999390" spans="1:1" x14ac:dyDescent="0.4">
      <c r="A999390" t="s">
        <v>43</v>
      </c>
    </row>
    <row r="999391" spans="1:1" x14ac:dyDescent="0.4">
      <c r="A999391" t="s">
        <v>44</v>
      </c>
    </row>
    <row r="999392" spans="1:1" x14ac:dyDescent="0.4">
      <c r="A999392" t="s">
        <v>45</v>
      </c>
    </row>
    <row r="999393" spans="1:1" x14ac:dyDescent="0.4">
      <c r="A999393" t="s">
        <v>46</v>
      </c>
    </row>
    <row r="999394" spans="1:1" x14ac:dyDescent="0.4">
      <c r="A999394" t="s">
        <v>47</v>
      </c>
    </row>
    <row r="999395" spans="1:1" x14ac:dyDescent="0.4">
      <c r="A999395" t="s">
        <v>48</v>
      </c>
    </row>
    <row r="999396" spans="1:1" x14ac:dyDescent="0.4">
      <c r="A999396" t="s">
        <v>49</v>
      </c>
    </row>
    <row r="999397" spans="1:1" x14ac:dyDescent="0.4">
      <c r="A999397" t="s">
        <v>50</v>
      </c>
    </row>
    <row r="999398" spans="1:1" x14ac:dyDescent="0.4">
      <c r="A999398" t="s">
        <v>51</v>
      </c>
    </row>
    <row r="999399" spans="1:1" x14ac:dyDescent="0.4">
      <c r="A999399" t="s">
        <v>52</v>
      </c>
    </row>
    <row r="999400" spans="1:1" x14ac:dyDescent="0.4">
      <c r="A999400" t="s">
        <v>53</v>
      </c>
    </row>
    <row r="999401" spans="1:1" x14ac:dyDescent="0.4">
      <c r="A999401" t="s">
        <v>54</v>
      </c>
    </row>
    <row r="999402" spans="1:1" x14ac:dyDescent="0.4">
      <c r="A999402" t="s">
        <v>55</v>
      </c>
    </row>
    <row r="999403" spans="1:1" x14ac:dyDescent="0.4">
      <c r="A999403" t="s">
        <v>56</v>
      </c>
    </row>
    <row r="999404" spans="1:1" x14ac:dyDescent="0.4">
      <c r="A999404" t="s">
        <v>57</v>
      </c>
    </row>
    <row r="999405" spans="1:1" x14ac:dyDescent="0.4">
      <c r="A999405" t="s">
        <v>58</v>
      </c>
    </row>
    <row r="999406" spans="1:1" x14ac:dyDescent="0.4">
      <c r="A999406" t="s">
        <v>59</v>
      </c>
    </row>
    <row r="999407" spans="1:1" x14ac:dyDescent="0.4">
      <c r="A999407" t="s">
        <v>60</v>
      </c>
    </row>
    <row r="999408" spans="1:1" x14ac:dyDescent="0.4">
      <c r="A999408" t="s">
        <v>61</v>
      </c>
    </row>
    <row r="999409" spans="1:1" x14ac:dyDescent="0.4">
      <c r="A999409" t="s">
        <v>62</v>
      </c>
    </row>
    <row r="999410" spans="1:1" x14ac:dyDescent="0.4">
      <c r="A999410" t="s">
        <v>63</v>
      </c>
    </row>
    <row r="999411" spans="1:1" x14ac:dyDescent="0.4">
      <c r="A999411" t="s">
        <v>64</v>
      </c>
    </row>
    <row r="999412" spans="1:1" x14ac:dyDescent="0.4">
      <c r="A999412" t="s">
        <v>65</v>
      </c>
    </row>
    <row r="999413" spans="1:1" x14ac:dyDescent="0.4">
      <c r="A999413" t="s">
        <v>66</v>
      </c>
    </row>
    <row r="999414" spans="1:1" x14ac:dyDescent="0.4">
      <c r="A999414" t="s">
        <v>67</v>
      </c>
    </row>
    <row r="999415" spans="1:1" x14ac:dyDescent="0.4">
      <c r="A999415" t="s">
        <v>68</v>
      </c>
    </row>
    <row r="999416" spans="1:1" x14ac:dyDescent="0.4">
      <c r="A999416" t="s">
        <v>69</v>
      </c>
    </row>
    <row r="999417" spans="1:1" x14ac:dyDescent="0.4">
      <c r="A999417" t="s">
        <v>70</v>
      </c>
    </row>
    <row r="999418" spans="1:1" x14ac:dyDescent="0.4">
      <c r="A999418" t="s">
        <v>71</v>
      </c>
    </row>
    <row r="999419" spans="1:1" x14ac:dyDescent="0.4">
      <c r="A999419" t="s">
        <v>72</v>
      </c>
    </row>
    <row r="999420" spans="1:1" x14ac:dyDescent="0.4">
      <c r="A999420" t="s">
        <v>73</v>
      </c>
    </row>
    <row r="999421" spans="1:1" x14ac:dyDescent="0.4">
      <c r="A999421" t="s">
        <v>74</v>
      </c>
    </row>
    <row r="999422" spans="1:1" x14ac:dyDescent="0.4">
      <c r="A999422" t="s">
        <v>75</v>
      </c>
    </row>
    <row r="999423" spans="1:1" x14ac:dyDescent="0.4">
      <c r="A999423" t="s">
        <v>76</v>
      </c>
    </row>
    <row r="999424" spans="1:1" x14ac:dyDescent="0.4">
      <c r="A999424" t="s">
        <v>77</v>
      </c>
    </row>
    <row r="999425" spans="1:1" x14ac:dyDescent="0.4">
      <c r="A999425" t="s">
        <v>78</v>
      </c>
    </row>
    <row r="999426" spans="1:1" x14ac:dyDescent="0.4">
      <c r="A999426" t="s">
        <v>79</v>
      </c>
    </row>
    <row r="999427" spans="1:1" x14ac:dyDescent="0.4">
      <c r="A999427" t="s">
        <v>80</v>
      </c>
    </row>
    <row r="999428" spans="1:1" x14ac:dyDescent="0.4">
      <c r="A999428" t="s">
        <v>81</v>
      </c>
    </row>
    <row r="999429" spans="1:1" x14ac:dyDescent="0.4">
      <c r="A999429" t="s">
        <v>82</v>
      </c>
    </row>
    <row r="999430" spans="1:1" x14ac:dyDescent="0.4">
      <c r="A999430" t="s">
        <v>83</v>
      </c>
    </row>
    <row r="999431" spans="1:1" x14ac:dyDescent="0.4">
      <c r="A999431" t="s">
        <v>84</v>
      </c>
    </row>
    <row r="999432" spans="1:1" x14ac:dyDescent="0.4">
      <c r="A999432" t="s">
        <v>85</v>
      </c>
    </row>
    <row r="999433" spans="1:1" x14ac:dyDescent="0.4">
      <c r="A999433" t="s">
        <v>86</v>
      </c>
    </row>
    <row r="999434" spans="1:1" x14ac:dyDescent="0.4">
      <c r="A999434" t="s">
        <v>87</v>
      </c>
    </row>
    <row r="999435" spans="1:1" x14ac:dyDescent="0.4">
      <c r="A999435" t="s">
        <v>88</v>
      </c>
    </row>
    <row r="999436" spans="1:1" x14ac:dyDescent="0.4">
      <c r="A999436" t="s">
        <v>89</v>
      </c>
    </row>
    <row r="999437" spans="1:1" x14ac:dyDescent="0.4">
      <c r="A999437" t="s">
        <v>90</v>
      </c>
    </row>
    <row r="999438" spans="1:1" x14ac:dyDescent="0.4">
      <c r="A999438" t="s">
        <v>91</v>
      </c>
    </row>
    <row r="999439" spans="1:1" x14ac:dyDescent="0.4">
      <c r="A999439" t="s">
        <v>92</v>
      </c>
    </row>
    <row r="999440" spans="1:1" x14ac:dyDescent="0.4">
      <c r="A999440" t="s">
        <v>93</v>
      </c>
    </row>
    <row r="999441" spans="1:1" x14ac:dyDescent="0.4">
      <c r="A999441" t="s">
        <v>94</v>
      </c>
    </row>
    <row r="999442" spans="1:1" x14ac:dyDescent="0.4">
      <c r="A999442" t="s">
        <v>95</v>
      </c>
    </row>
    <row r="999443" spans="1:1" x14ac:dyDescent="0.4">
      <c r="A999443" t="s">
        <v>96</v>
      </c>
    </row>
    <row r="999444" spans="1:1" x14ac:dyDescent="0.4">
      <c r="A999444" t="s">
        <v>97</v>
      </c>
    </row>
    <row r="999445" spans="1:1" x14ac:dyDescent="0.4">
      <c r="A999445" t="s">
        <v>98</v>
      </c>
    </row>
    <row r="999446" spans="1:1" x14ac:dyDescent="0.4">
      <c r="A999446" t="s">
        <v>99</v>
      </c>
    </row>
    <row r="999447" spans="1:1" x14ac:dyDescent="0.4">
      <c r="A999447" t="s">
        <v>100</v>
      </c>
    </row>
    <row r="999448" spans="1:1" x14ac:dyDescent="0.4">
      <c r="A999448" t="s">
        <v>101</v>
      </c>
    </row>
    <row r="999449" spans="1:1" x14ac:dyDescent="0.4">
      <c r="A999449" t="s">
        <v>102</v>
      </c>
    </row>
    <row r="999450" spans="1:1" x14ac:dyDescent="0.4">
      <c r="A999450" t="s">
        <v>103</v>
      </c>
    </row>
    <row r="999451" spans="1:1" x14ac:dyDescent="0.4">
      <c r="A999451" t="s">
        <v>104</v>
      </c>
    </row>
    <row r="999452" spans="1:1" x14ac:dyDescent="0.4">
      <c r="A999452" t="s">
        <v>105</v>
      </c>
    </row>
    <row r="999453" spans="1:1" x14ac:dyDescent="0.4">
      <c r="A999453" t="s">
        <v>106</v>
      </c>
    </row>
    <row r="999454" spans="1:1" x14ac:dyDescent="0.4">
      <c r="A999454" t="s">
        <v>107</v>
      </c>
    </row>
    <row r="999455" spans="1:1" x14ac:dyDescent="0.4">
      <c r="A999455" t="s">
        <v>108</v>
      </c>
    </row>
    <row r="999456" spans="1:1" x14ac:dyDescent="0.4">
      <c r="A999456" t="s">
        <v>109</v>
      </c>
    </row>
    <row r="999457" spans="1:1" x14ac:dyDescent="0.4">
      <c r="A999457" t="s">
        <v>110</v>
      </c>
    </row>
    <row r="999458" spans="1:1" x14ac:dyDescent="0.4">
      <c r="A999458" t="s">
        <v>111</v>
      </c>
    </row>
    <row r="999459" spans="1:1" x14ac:dyDescent="0.4">
      <c r="A999459" t="s">
        <v>112</v>
      </c>
    </row>
    <row r="999460" spans="1:1" x14ac:dyDescent="0.4">
      <c r="A999460" t="s">
        <v>113</v>
      </c>
    </row>
    <row r="999461" spans="1:1" x14ac:dyDescent="0.4">
      <c r="A999461" t="s">
        <v>114</v>
      </c>
    </row>
    <row r="999462" spans="1:1" x14ac:dyDescent="0.4">
      <c r="A999462" t="s">
        <v>115</v>
      </c>
    </row>
    <row r="999463" spans="1:1" x14ac:dyDescent="0.4">
      <c r="A999463" t="s">
        <v>116</v>
      </c>
    </row>
    <row r="999464" spans="1:1" x14ac:dyDescent="0.4">
      <c r="A999464" t="s">
        <v>117</v>
      </c>
    </row>
    <row r="999465" spans="1:1" x14ac:dyDescent="0.4">
      <c r="A999465" t="s">
        <v>118</v>
      </c>
    </row>
    <row r="999466" spans="1:1" x14ac:dyDescent="0.4">
      <c r="A999466" t="s">
        <v>119</v>
      </c>
    </row>
    <row r="999467" spans="1:1" x14ac:dyDescent="0.4">
      <c r="A999467" t="s">
        <v>120</v>
      </c>
    </row>
    <row r="999468" spans="1:1" x14ac:dyDescent="0.4">
      <c r="A999468" t="s">
        <v>121</v>
      </c>
    </row>
    <row r="999469" spans="1:1" x14ac:dyDescent="0.4">
      <c r="A999469" t="s">
        <v>122</v>
      </c>
    </row>
    <row r="999470" spans="1:1" x14ac:dyDescent="0.4">
      <c r="A999470" t="s">
        <v>123</v>
      </c>
    </row>
    <row r="999471" spans="1:1" x14ac:dyDescent="0.4">
      <c r="A999471" t="s">
        <v>124</v>
      </c>
    </row>
    <row r="999472" spans="1:1" x14ac:dyDescent="0.4">
      <c r="A999472" t="s">
        <v>125</v>
      </c>
    </row>
    <row r="999473" spans="1:1" x14ac:dyDescent="0.4">
      <c r="A999473" t="s">
        <v>126</v>
      </c>
    </row>
    <row r="999474" spans="1:1" x14ac:dyDescent="0.4">
      <c r="A999474" t="s">
        <v>127</v>
      </c>
    </row>
    <row r="999475" spans="1:1" x14ac:dyDescent="0.4">
      <c r="A999475" t="s">
        <v>128</v>
      </c>
    </row>
    <row r="999476" spans="1:1" x14ac:dyDescent="0.4">
      <c r="A999476" t="s">
        <v>129</v>
      </c>
    </row>
    <row r="999477" spans="1:1" x14ac:dyDescent="0.4">
      <c r="A999477" t="s">
        <v>130</v>
      </c>
    </row>
    <row r="999478" spans="1:1" x14ac:dyDescent="0.4">
      <c r="A999478" t="s">
        <v>131</v>
      </c>
    </row>
    <row r="999479" spans="1:1" x14ac:dyDescent="0.4">
      <c r="A999479" t="s">
        <v>132</v>
      </c>
    </row>
    <row r="999480" spans="1:1" x14ac:dyDescent="0.4">
      <c r="A999480" t="s">
        <v>133</v>
      </c>
    </row>
    <row r="999481" spans="1:1" x14ac:dyDescent="0.4">
      <c r="A999481" t="s">
        <v>134</v>
      </c>
    </row>
    <row r="999482" spans="1:1" x14ac:dyDescent="0.4">
      <c r="A999482" t="s">
        <v>135</v>
      </c>
    </row>
    <row r="999483" spans="1:1" x14ac:dyDescent="0.4">
      <c r="A999483" t="s">
        <v>136</v>
      </c>
    </row>
    <row r="999484" spans="1:1" x14ac:dyDescent="0.4">
      <c r="A999484" t="s">
        <v>137</v>
      </c>
    </row>
    <row r="999485" spans="1:1" x14ac:dyDescent="0.4">
      <c r="A999485" t="s">
        <v>138</v>
      </c>
    </row>
    <row r="999486" spans="1:1" x14ac:dyDescent="0.4">
      <c r="A999486" t="s">
        <v>139</v>
      </c>
    </row>
    <row r="999487" spans="1:1" x14ac:dyDescent="0.4">
      <c r="A999487" t="s">
        <v>140</v>
      </c>
    </row>
    <row r="999488" spans="1:1" x14ac:dyDescent="0.4">
      <c r="A999488" t="s">
        <v>141</v>
      </c>
    </row>
    <row r="999489" spans="1:1" x14ac:dyDescent="0.4">
      <c r="A999489" t="s">
        <v>142</v>
      </c>
    </row>
    <row r="999490" spans="1:1" x14ac:dyDescent="0.4">
      <c r="A999490" t="s">
        <v>143</v>
      </c>
    </row>
    <row r="999491" spans="1:1" x14ac:dyDescent="0.4">
      <c r="A999491" t="s">
        <v>144</v>
      </c>
    </row>
    <row r="999492" spans="1:1" x14ac:dyDescent="0.4">
      <c r="A999492" t="s">
        <v>145</v>
      </c>
    </row>
    <row r="999493" spans="1:1" x14ac:dyDescent="0.4">
      <c r="A999493" t="s">
        <v>146</v>
      </c>
    </row>
    <row r="999494" spans="1:1" x14ac:dyDescent="0.4">
      <c r="A999494" t="s">
        <v>147</v>
      </c>
    </row>
    <row r="999495" spans="1:1" x14ac:dyDescent="0.4">
      <c r="A999495" t="s">
        <v>148</v>
      </c>
    </row>
    <row r="999496" spans="1:1" x14ac:dyDescent="0.4">
      <c r="A999496" t="s">
        <v>149</v>
      </c>
    </row>
    <row r="999497" spans="1:1" x14ac:dyDescent="0.4">
      <c r="A999497" t="s">
        <v>150</v>
      </c>
    </row>
    <row r="999498" spans="1:1" x14ac:dyDescent="0.4">
      <c r="A999498" t="s">
        <v>151</v>
      </c>
    </row>
    <row r="999499" spans="1:1" x14ac:dyDescent="0.4">
      <c r="A999499" t="s">
        <v>152</v>
      </c>
    </row>
    <row r="999500" spans="1:1" x14ac:dyDescent="0.4">
      <c r="A999500" t="s">
        <v>153</v>
      </c>
    </row>
    <row r="999501" spans="1:1" x14ac:dyDescent="0.4">
      <c r="A999501" t="s">
        <v>154</v>
      </c>
    </row>
    <row r="999502" spans="1:1" x14ac:dyDescent="0.4">
      <c r="A999502" t="s">
        <v>155</v>
      </c>
    </row>
    <row r="999503" spans="1:1" x14ac:dyDescent="0.4">
      <c r="A999503" t="s">
        <v>156</v>
      </c>
    </row>
    <row r="999504" spans="1:1" x14ac:dyDescent="0.4">
      <c r="A999504" t="s">
        <v>157</v>
      </c>
    </row>
    <row r="999505" spans="1:1" x14ac:dyDescent="0.4">
      <c r="A999505" t="s">
        <v>158</v>
      </c>
    </row>
    <row r="999506" spans="1:1" x14ac:dyDescent="0.4">
      <c r="A999506" t="s">
        <v>159</v>
      </c>
    </row>
    <row r="999507" spans="1:1" x14ac:dyDescent="0.4">
      <c r="A999507" t="s">
        <v>160</v>
      </c>
    </row>
    <row r="999508" spans="1:1" x14ac:dyDescent="0.4">
      <c r="A999508" t="s">
        <v>161</v>
      </c>
    </row>
    <row r="999509" spans="1:1" x14ac:dyDescent="0.4">
      <c r="A999509" t="s">
        <v>162</v>
      </c>
    </row>
    <row r="999510" spans="1:1" x14ac:dyDescent="0.4">
      <c r="A999510" t="s">
        <v>163</v>
      </c>
    </row>
    <row r="999511" spans="1:1" x14ac:dyDescent="0.4">
      <c r="A999511" t="s">
        <v>164</v>
      </c>
    </row>
    <row r="999512" spans="1:1" x14ac:dyDescent="0.4">
      <c r="A999512" t="s">
        <v>165</v>
      </c>
    </row>
    <row r="999513" spans="1:1" x14ac:dyDescent="0.4">
      <c r="A999513" t="s">
        <v>166</v>
      </c>
    </row>
    <row r="999514" spans="1:1" x14ac:dyDescent="0.4">
      <c r="A999514" t="s">
        <v>167</v>
      </c>
    </row>
    <row r="999515" spans="1:1" x14ac:dyDescent="0.4">
      <c r="A999515" t="s">
        <v>168</v>
      </c>
    </row>
    <row r="999516" spans="1:1" x14ac:dyDescent="0.4">
      <c r="A999516" t="s">
        <v>169</v>
      </c>
    </row>
    <row r="999517" spans="1:1" x14ac:dyDescent="0.4">
      <c r="A999517" t="s">
        <v>170</v>
      </c>
    </row>
    <row r="999518" spans="1:1" x14ac:dyDescent="0.4">
      <c r="A999518" t="s">
        <v>171</v>
      </c>
    </row>
    <row r="999519" spans="1:1" x14ac:dyDescent="0.4">
      <c r="A999519" t="s">
        <v>172</v>
      </c>
    </row>
    <row r="999520" spans="1:1" x14ac:dyDescent="0.4">
      <c r="A999520" t="s">
        <v>173</v>
      </c>
    </row>
    <row r="999521" spans="1:1" x14ac:dyDescent="0.4">
      <c r="A999521" t="s">
        <v>174</v>
      </c>
    </row>
    <row r="999522" spans="1:1" x14ac:dyDescent="0.4">
      <c r="A999522" t="s">
        <v>175</v>
      </c>
    </row>
    <row r="999523" spans="1:1" x14ac:dyDescent="0.4">
      <c r="A999523" t="s">
        <v>176</v>
      </c>
    </row>
    <row r="999524" spans="1:1" x14ac:dyDescent="0.4">
      <c r="A999524" t="s">
        <v>177</v>
      </c>
    </row>
    <row r="999525" spans="1:1" x14ac:dyDescent="0.4">
      <c r="A999525" t="s">
        <v>178</v>
      </c>
    </row>
    <row r="999526" spans="1:1" x14ac:dyDescent="0.4">
      <c r="A999526" t="s">
        <v>179</v>
      </c>
    </row>
    <row r="999527" spans="1:1" x14ac:dyDescent="0.4">
      <c r="A999527" t="s">
        <v>180</v>
      </c>
    </row>
    <row r="999528" spans="1:1" x14ac:dyDescent="0.4">
      <c r="A999528" t="s">
        <v>181</v>
      </c>
    </row>
    <row r="999529" spans="1:1" x14ac:dyDescent="0.4">
      <c r="A999529" t="s">
        <v>182</v>
      </c>
    </row>
    <row r="999530" spans="1:1" x14ac:dyDescent="0.4">
      <c r="A999530" t="s">
        <v>183</v>
      </c>
    </row>
    <row r="999531" spans="1:1" x14ac:dyDescent="0.4">
      <c r="A999531" t="s">
        <v>184</v>
      </c>
    </row>
    <row r="999532" spans="1:1" x14ac:dyDescent="0.4">
      <c r="A999532" t="s">
        <v>185</v>
      </c>
    </row>
    <row r="999533" spans="1:1" x14ac:dyDescent="0.4">
      <c r="A999533" t="s">
        <v>186</v>
      </c>
    </row>
    <row r="999534" spans="1:1" x14ac:dyDescent="0.4">
      <c r="A999534" t="s">
        <v>187</v>
      </c>
    </row>
    <row r="999535" spans="1:1" x14ac:dyDescent="0.4">
      <c r="A999535" t="s">
        <v>188</v>
      </c>
    </row>
    <row r="999536" spans="1:1" x14ac:dyDescent="0.4">
      <c r="A999536" t="s">
        <v>189</v>
      </c>
    </row>
    <row r="999537" spans="1:1" x14ac:dyDescent="0.4">
      <c r="A999537" t="s">
        <v>190</v>
      </c>
    </row>
    <row r="999538" spans="1:1" x14ac:dyDescent="0.4">
      <c r="A999538" t="s">
        <v>191</v>
      </c>
    </row>
    <row r="999539" spans="1:1" x14ac:dyDescent="0.4">
      <c r="A999539" t="s">
        <v>192</v>
      </c>
    </row>
    <row r="999540" spans="1:1" x14ac:dyDescent="0.4">
      <c r="A999540" t="s">
        <v>193</v>
      </c>
    </row>
    <row r="999541" spans="1:1" x14ac:dyDescent="0.4">
      <c r="A999541" t="s">
        <v>194</v>
      </c>
    </row>
    <row r="999542" spans="1:1" x14ac:dyDescent="0.4">
      <c r="A999542" t="s">
        <v>195</v>
      </c>
    </row>
    <row r="999543" spans="1:1" x14ac:dyDescent="0.4">
      <c r="A999543" t="s">
        <v>196</v>
      </c>
    </row>
    <row r="999544" spans="1:1" x14ac:dyDescent="0.4">
      <c r="A999544" t="s">
        <v>197</v>
      </c>
    </row>
    <row r="999545" spans="1:1" x14ac:dyDescent="0.4">
      <c r="A999545" t="s">
        <v>198</v>
      </c>
    </row>
    <row r="999546" spans="1:1" x14ac:dyDescent="0.4">
      <c r="A999546" t="s">
        <v>199</v>
      </c>
    </row>
    <row r="999547" spans="1:1" x14ac:dyDescent="0.4">
      <c r="A999547" t="s">
        <v>200</v>
      </c>
    </row>
    <row r="999548" spans="1:1" x14ac:dyDescent="0.4">
      <c r="A999548" t="s">
        <v>201</v>
      </c>
    </row>
    <row r="999549" spans="1:1" x14ac:dyDescent="0.4">
      <c r="A999549" t="s">
        <v>202</v>
      </c>
    </row>
    <row r="999550" spans="1:1" x14ac:dyDescent="0.4">
      <c r="A999550" t="s">
        <v>203</v>
      </c>
    </row>
    <row r="999551" spans="1:1" x14ac:dyDescent="0.4">
      <c r="A999551" t="s">
        <v>204</v>
      </c>
    </row>
    <row r="999552" spans="1:1" x14ac:dyDescent="0.4">
      <c r="A999552" t="s">
        <v>205</v>
      </c>
    </row>
    <row r="999553" spans="1:1" x14ac:dyDescent="0.4">
      <c r="A999553" t="s">
        <v>206</v>
      </c>
    </row>
    <row r="999554" spans="1:1" x14ac:dyDescent="0.4">
      <c r="A999554" t="s">
        <v>207</v>
      </c>
    </row>
    <row r="999555" spans="1:1" x14ac:dyDescent="0.4">
      <c r="A999555" t="s">
        <v>208</v>
      </c>
    </row>
    <row r="999556" spans="1:1" x14ac:dyDescent="0.4">
      <c r="A999556" t="s">
        <v>209</v>
      </c>
    </row>
    <row r="999557" spans="1:1" x14ac:dyDescent="0.4">
      <c r="A999557" t="s">
        <v>210</v>
      </c>
    </row>
    <row r="999558" spans="1:1" x14ac:dyDescent="0.4">
      <c r="A999558" t="s">
        <v>211</v>
      </c>
    </row>
    <row r="999559" spans="1:1" x14ac:dyDescent="0.4">
      <c r="A999559" t="s">
        <v>212</v>
      </c>
    </row>
    <row r="999560" spans="1:1" x14ac:dyDescent="0.4">
      <c r="A999560" t="s">
        <v>213</v>
      </c>
    </row>
    <row r="999561" spans="1:1" x14ac:dyDescent="0.4">
      <c r="A999561" t="s">
        <v>214</v>
      </c>
    </row>
    <row r="999562" spans="1:1" x14ac:dyDescent="0.4">
      <c r="A999562" t="s">
        <v>215</v>
      </c>
    </row>
    <row r="999563" spans="1:1" x14ac:dyDescent="0.4">
      <c r="A999563" t="s">
        <v>216</v>
      </c>
    </row>
    <row r="999564" spans="1:1" x14ac:dyDescent="0.4">
      <c r="A999564" t="s">
        <v>217</v>
      </c>
    </row>
    <row r="999565" spans="1:1" x14ac:dyDescent="0.4">
      <c r="A999565" t="s">
        <v>218</v>
      </c>
    </row>
    <row r="999566" spans="1:1" x14ac:dyDescent="0.4">
      <c r="A999566" t="s">
        <v>219</v>
      </c>
    </row>
    <row r="999567" spans="1:1" x14ac:dyDescent="0.4">
      <c r="A999567" t="s">
        <v>220</v>
      </c>
    </row>
    <row r="999568" spans="1:1" x14ac:dyDescent="0.4">
      <c r="A999568" t="s">
        <v>221</v>
      </c>
    </row>
    <row r="999569" spans="1:1" x14ac:dyDescent="0.4">
      <c r="A999569" t="s">
        <v>222</v>
      </c>
    </row>
    <row r="999570" spans="1:1" x14ac:dyDescent="0.4">
      <c r="A999570" t="s">
        <v>223</v>
      </c>
    </row>
    <row r="999571" spans="1:1" x14ac:dyDescent="0.4">
      <c r="A999571" t="s">
        <v>224</v>
      </c>
    </row>
    <row r="999572" spans="1:1" x14ac:dyDescent="0.4">
      <c r="A999572" t="s">
        <v>225</v>
      </c>
    </row>
    <row r="999573" spans="1:1" x14ac:dyDescent="0.4">
      <c r="A999573" t="s">
        <v>226</v>
      </c>
    </row>
    <row r="999574" spans="1:1" x14ac:dyDescent="0.4">
      <c r="A999574" t="s">
        <v>227</v>
      </c>
    </row>
    <row r="999575" spans="1:1" x14ac:dyDescent="0.4">
      <c r="A999575" t="s">
        <v>228</v>
      </c>
    </row>
    <row r="999576" spans="1:1" x14ac:dyDescent="0.4">
      <c r="A999576" t="s">
        <v>229</v>
      </c>
    </row>
    <row r="999577" spans="1:1" x14ac:dyDescent="0.4">
      <c r="A999577" t="s">
        <v>230</v>
      </c>
    </row>
    <row r="999578" spans="1:1" x14ac:dyDescent="0.4">
      <c r="A999578" t="s">
        <v>231</v>
      </c>
    </row>
    <row r="999579" spans="1:1" x14ac:dyDescent="0.4">
      <c r="A999579" t="s">
        <v>232</v>
      </c>
    </row>
    <row r="999580" spans="1:1" x14ac:dyDescent="0.4">
      <c r="A999580" t="s">
        <v>233</v>
      </c>
    </row>
    <row r="999581" spans="1:1" x14ac:dyDescent="0.4">
      <c r="A999581" t="s">
        <v>234</v>
      </c>
    </row>
    <row r="999582" spans="1:1" x14ac:dyDescent="0.4">
      <c r="A999582" t="s">
        <v>235</v>
      </c>
    </row>
    <row r="999583" spans="1:1" x14ac:dyDescent="0.4">
      <c r="A999583" t="s">
        <v>236</v>
      </c>
    </row>
    <row r="999584" spans="1:1" x14ac:dyDescent="0.4">
      <c r="A999584" t="s">
        <v>237</v>
      </c>
    </row>
    <row r="999585" spans="1:1" x14ac:dyDescent="0.4">
      <c r="A999585" t="s">
        <v>238</v>
      </c>
    </row>
    <row r="999586" spans="1:1" x14ac:dyDescent="0.4">
      <c r="A999586" t="s">
        <v>239</v>
      </c>
    </row>
    <row r="999587" spans="1:1" x14ac:dyDescent="0.4">
      <c r="A999587" t="s">
        <v>240</v>
      </c>
    </row>
    <row r="999588" spans="1:1" x14ac:dyDescent="0.4">
      <c r="A999588" t="s">
        <v>241</v>
      </c>
    </row>
    <row r="999589" spans="1:1" x14ac:dyDescent="0.4">
      <c r="A999589" t="s">
        <v>242</v>
      </c>
    </row>
    <row r="999590" spans="1:1" x14ac:dyDescent="0.4">
      <c r="A999590" t="s">
        <v>243</v>
      </c>
    </row>
    <row r="999591" spans="1:1" x14ac:dyDescent="0.4">
      <c r="A999591" t="s">
        <v>244</v>
      </c>
    </row>
    <row r="999592" spans="1:1" x14ac:dyDescent="0.4">
      <c r="A999592" t="s">
        <v>245</v>
      </c>
    </row>
    <row r="999593" spans="1:1" x14ac:dyDescent="0.4">
      <c r="A999593" t="s">
        <v>246</v>
      </c>
    </row>
    <row r="999594" spans="1:1" x14ac:dyDescent="0.4">
      <c r="A999594" t="s">
        <v>247</v>
      </c>
    </row>
    <row r="999595" spans="1:1" x14ac:dyDescent="0.4">
      <c r="A999595" t="s">
        <v>248</v>
      </c>
    </row>
    <row r="999596" spans="1:1" x14ac:dyDescent="0.4">
      <c r="A999596" t="s">
        <v>249</v>
      </c>
    </row>
    <row r="999597" spans="1:1" x14ac:dyDescent="0.4">
      <c r="A999597" t="s">
        <v>250</v>
      </c>
    </row>
    <row r="999598" spans="1:1" x14ac:dyDescent="0.4">
      <c r="A999598" t="s">
        <v>251</v>
      </c>
    </row>
    <row r="999599" spans="1:1" x14ac:dyDescent="0.4">
      <c r="A999599" t="s">
        <v>252</v>
      </c>
    </row>
    <row r="999600" spans="1:1" x14ac:dyDescent="0.4">
      <c r="A999600" t="s">
        <v>253</v>
      </c>
    </row>
    <row r="999601" spans="1:1" x14ac:dyDescent="0.4">
      <c r="A999601" t="s">
        <v>254</v>
      </c>
    </row>
    <row r="999602" spans="1:1" x14ac:dyDescent="0.4">
      <c r="A999602" t="s">
        <v>255</v>
      </c>
    </row>
    <row r="999603" spans="1:1" x14ac:dyDescent="0.4">
      <c r="A999603" t="s">
        <v>256</v>
      </c>
    </row>
    <row r="999604" spans="1:1" x14ac:dyDescent="0.4">
      <c r="A999604" t="s">
        <v>257</v>
      </c>
    </row>
    <row r="999605" spans="1:1" x14ac:dyDescent="0.4">
      <c r="A999605" t="s">
        <v>258</v>
      </c>
    </row>
    <row r="999606" spans="1:1" x14ac:dyDescent="0.4">
      <c r="A999606" t="s">
        <v>259</v>
      </c>
    </row>
    <row r="999607" spans="1:1" x14ac:dyDescent="0.4">
      <c r="A999607" t="s">
        <v>260</v>
      </c>
    </row>
    <row r="999608" spans="1:1" x14ac:dyDescent="0.4">
      <c r="A999608" t="s">
        <v>261</v>
      </c>
    </row>
    <row r="999609" spans="1:1" x14ac:dyDescent="0.4">
      <c r="A999609" t="s">
        <v>262</v>
      </c>
    </row>
    <row r="999610" spans="1:1" x14ac:dyDescent="0.4">
      <c r="A999610" t="s">
        <v>263</v>
      </c>
    </row>
    <row r="999611" spans="1:1" x14ac:dyDescent="0.4">
      <c r="A999611" t="s">
        <v>264</v>
      </c>
    </row>
    <row r="999612" spans="1:1" x14ac:dyDescent="0.4">
      <c r="A999612" t="s">
        <v>265</v>
      </c>
    </row>
    <row r="999613" spans="1:1" x14ac:dyDescent="0.4">
      <c r="A999613" t="s">
        <v>266</v>
      </c>
    </row>
    <row r="999614" spans="1:1" x14ac:dyDescent="0.4">
      <c r="A999614" t="s">
        <v>267</v>
      </c>
    </row>
    <row r="999615" spans="1:1" x14ac:dyDescent="0.4">
      <c r="A999615" t="s">
        <v>268</v>
      </c>
    </row>
    <row r="999616" spans="1:1" x14ac:dyDescent="0.4">
      <c r="A999616" t="s">
        <v>269</v>
      </c>
    </row>
    <row r="999617" spans="1:1" x14ac:dyDescent="0.4">
      <c r="A999617" t="s">
        <v>270</v>
      </c>
    </row>
    <row r="999618" spans="1:1" x14ac:dyDescent="0.4">
      <c r="A999618" t="s">
        <v>271</v>
      </c>
    </row>
    <row r="999619" spans="1:1" x14ac:dyDescent="0.4">
      <c r="A999619" t="s">
        <v>272</v>
      </c>
    </row>
    <row r="999620" spans="1:1" x14ac:dyDescent="0.4">
      <c r="A999620" t="s">
        <v>273</v>
      </c>
    </row>
    <row r="999621" spans="1:1" x14ac:dyDescent="0.4">
      <c r="A999621" t="s">
        <v>274</v>
      </c>
    </row>
    <row r="999622" spans="1:1" x14ac:dyDescent="0.4">
      <c r="A999622" t="s">
        <v>275</v>
      </c>
    </row>
    <row r="999623" spans="1:1" x14ac:dyDescent="0.4">
      <c r="A999623" t="s">
        <v>276</v>
      </c>
    </row>
    <row r="999624" spans="1:1" x14ac:dyDescent="0.4">
      <c r="A999624" t="s">
        <v>277</v>
      </c>
    </row>
    <row r="999625" spans="1:1" x14ac:dyDescent="0.4">
      <c r="A999625" t="s">
        <v>278</v>
      </c>
    </row>
    <row r="999626" spans="1:1" x14ac:dyDescent="0.4">
      <c r="A999626" t="s">
        <v>279</v>
      </c>
    </row>
    <row r="999627" spans="1:1" x14ac:dyDescent="0.4">
      <c r="A999627" t="s">
        <v>280</v>
      </c>
    </row>
    <row r="999628" spans="1:1" x14ac:dyDescent="0.4">
      <c r="A999628" t="s">
        <v>281</v>
      </c>
    </row>
    <row r="999629" spans="1:1" x14ac:dyDescent="0.4">
      <c r="A999629" t="s">
        <v>282</v>
      </c>
    </row>
    <row r="999630" spans="1:1" x14ac:dyDescent="0.4">
      <c r="A999630" t="s">
        <v>283</v>
      </c>
    </row>
    <row r="999631" spans="1:1" x14ac:dyDescent="0.4">
      <c r="A999631" t="s">
        <v>284</v>
      </c>
    </row>
    <row r="999632" spans="1:1" x14ac:dyDescent="0.4">
      <c r="A999632" t="s">
        <v>285</v>
      </c>
    </row>
    <row r="999633" spans="1:1" x14ac:dyDescent="0.4">
      <c r="A999633" t="s">
        <v>286</v>
      </c>
    </row>
    <row r="999634" spans="1:1" x14ac:dyDescent="0.4">
      <c r="A999634" t="s">
        <v>287</v>
      </c>
    </row>
    <row r="999635" spans="1:1" x14ac:dyDescent="0.4">
      <c r="A999635" t="s">
        <v>288</v>
      </c>
    </row>
    <row r="999636" spans="1:1" x14ac:dyDescent="0.4">
      <c r="A999636" t="s">
        <v>289</v>
      </c>
    </row>
    <row r="999637" spans="1:1" x14ac:dyDescent="0.4">
      <c r="A999637" t="s">
        <v>290</v>
      </c>
    </row>
    <row r="999638" spans="1:1" x14ac:dyDescent="0.4">
      <c r="A999638" t="s">
        <v>291</v>
      </c>
    </row>
    <row r="999639" spans="1:1" x14ac:dyDescent="0.4">
      <c r="A999639" t="s">
        <v>292</v>
      </c>
    </row>
    <row r="999640" spans="1:1" x14ac:dyDescent="0.4">
      <c r="A999640" t="s">
        <v>293</v>
      </c>
    </row>
    <row r="999641" spans="1:1" x14ac:dyDescent="0.4">
      <c r="A999641" t="s">
        <v>294</v>
      </c>
    </row>
    <row r="999642" spans="1:1" x14ac:dyDescent="0.4">
      <c r="A999642" t="s">
        <v>295</v>
      </c>
    </row>
    <row r="999643" spans="1:1" x14ac:dyDescent="0.4">
      <c r="A999643" t="s">
        <v>296</v>
      </c>
    </row>
    <row r="999644" spans="1:1" x14ac:dyDescent="0.4">
      <c r="A999644" t="s">
        <v>297</v>
      </c>
    </row>
    <row r="999645" spans="1:1" x14ac:dyDescent="0.4">
      <c r="A999645" t="s">
        <v>298</v>
      </c>
    </row>
    <row r="999646" spans="1:1" x14ac:dyDescent="0.4">
      <c r="A999646" t="s">
        <v>299</v>
      </c>
    </row>
    <row r="999647" spans="1:1" x14ac:dyDescent="0.4">
      <c r="A999647" t="s">
        <v>300</v>
      </c>
    </row>
    <row r="999648" spans="1:1" x14ac:dyDescent="0.4">
      <c r="A999648" t="s">
        <v>301</v>
      </c>
    </row>
    <row r="999649" spans="1:1" x14ac:dyDescent="0.4">
      <c r="A999649" t="s">
        <v>302</v>
      </c>
    </row>
    <row r="999650" spans="1:1" x14ac:dyDescent="0.4">
      <c r="A999650" t="s">
        <v>303</v>
      </c>
    </row>
    <row r="999651" spans="1:1" x14ac:dyDescent="0.4">
      <c r="A999651" t="s">
        <v>304</v>
      </c>
    </row>
    <row r="999652" spans="1:1" x14ac:dyDescent="0.4">
      <c r="A999652" t="s">
        <v>305</v>
      </c>
    </row>
    <row r="999653" spans="1:1" x14ac:dyDescent="0.4">
      <c r="A999653" t="s">
        <v>306</v>
      </c>
    </row>
    <row r="999654" spans="1:1" x14ac:dyDescent="0.4">
      <c r="A999654" t="s">
        <v>307</v>
      </c>
    </row>
    <row r="999655" spans="1:1" x14ac:dyDescent="0.4">
      <c r="A999655" t="s">
        <v>308</v>
      </c>
    </row>
    <row r="999656" spans="1:1" x14ac:dyDescent="0.4">
      <c r="A999656" t="s">
        <v>309</v>
      </c>
    </row>
    <row r="999657" spans="1:1" x14ac:dyDescent="0.4">
      <c r="A999657" t="s">
        <v>310</v>
      </c>
    </row>
    <row r="999658" spans="1:1" x14ac:dyDescent="0.4">
      <c r="A999658" t="s">
        <v>311</v>
      </c>
    </row>
    <row r="999659" spans="1:1" x14ac:dyDescent="0.4">
      <c r="A999659" t="s">
        <v>312</v>
      </c>
    </row>
    <row r="999660" spans="1:1" x14ac:dyDescent="0.4">
      <c r="A999660" t="s">
        <v>313</v>
      </c>
    </row>
    <row r="999661" spans="1:1" x14ac:dyDescent="0.4">
      <c r="A999661" t="s">
        <v>314</v>
      </c>
    </row>
    <row r="999662" spans="1:1" x14ac:dyDescent="0.4">
      <c r="A999662" t="s">
        <v>315</v>
      </c>
    </row>
    <row r="999663" spans="1:1" x14ac:dyDescent="0.4">
      <c r="A999663" t="s">
        <v>316</v>
      </c>
    </row>
    <row r="999664" spans="1:1" x14ac:dyDescent="0.4">
      <c r="A999664" t="s">
        <v>317</v>
      </c>
    </row>
    <row r="999665" spans="1:1" x14ac:dyDescent="0.4">
      <c r="A999665" t="s">
        <v>318</v>
      </c>
    </row>
    <row r="999666" spans="1:1" x14ac:dyDescent="0.4">
      <c r="A999666" t="s">
        <v>319</v>
      </c>
    </row>
    <row r="999667" spans="1:1" x14ac:dyDescent="0.4">
      <c r="A999667" t="s">
        <v>320</v>
      </c>
    </row>
    <row r="999668" spans="1:1" x14ac:dyDescent="0.4">
      <c r="A999668" t="s">
        <v>321</v>
      </c>
    </row>
    <row r="999669" spans="1:1" x14ac:dyDescent="0.4">
      <c r="A999669" t="s">
        <v>322</v>
      </c>
    </row>
    <row r="999670" spans="1:1" x14ac:dyDescent="0.4">
      <c r="A999670" t="s">
        <v>323</v>
      </c>
    </row>
    <row r="999671" spans="1:1" x14ac:dyDescent="0.4">
      <c r="A999671" t="s">
        <v>324</v>
      </c>
    </row>
    <row r="999672" spans="1:1" x14ac:dyDescent="0.4">
      <c r="A999672" t="s">
        <v>325</v>
      </c>
    </row>
    <row r="999673" spans="1:1" x14ac:dyDescent="0.4">
      <c r="A999673" t="s">
        <v>326</v>
      </c>
    </row>
    <row r="999674" spans="1:1" x14ac:dyDescent="0.4">
      <c r="A999674" t="s">
        <v>327</v>
      </c>
    </row>
    <row r="999675" spans="1:1" x14ac:dyDescent="0.4">
      <c r="A999675" t="s">
        <v>328</v>
      </c>
    </row>
    <row r="999676" spans="1:1" x14ac:dyDescent="0.4">
      <c r="A999676" t="s">
        <v>329</v>
      </c>
    </row>
    <row r="999677" spans="1:1" x14ac:dyDescent="0.4">
      <c r="A999677" t="s">
        <v>330</v>
      </c>
    </row>
    <row r="999678" spans="1:1" x14ac:dyDescent="0.4">
      <c r="A999678" t="s">
        <v>331</v>
      </c>
    </row>
    <row r="999679" spans="1:1" x14ac:dyDescent="0.4">
      <c r="A999679" t="s">
        <v>332</v>
      </c>
    </row>
    <row r="999680" spans="1:1" x14ac:dyDescent="0.4">
      <c r="A999680" t="s">
        <v>333</v>
      </c>
    </row>
    <row r="999681" spans="1:1" x14ac:dyDescent="0.4">
      <c r="A999681" t="s">
        <v>334</v>
      </c>
    </row>
    <row r="999682" spans="1:1" x14ac:dyDescent="0.4">
      <c r="A999682" t="s">
        <v>335</v>
      </c>
    </row>
    <row r="999683" spans="1:1" x14ac:dyDescent="0.4">
      <c r="A999683" t="s">
        <v>336</v>
      </c>
    </row>
    <row r="999684" spans="1:1" x14ac:dyDescent="0.4">
      <c r="A999684" t="s">
        <v>337</v>
      </c>
    </row>
    <row r="999685" spans="1:1" x14ac:dyDescent="0.4">
      <c r="A999685" t="s">
        <v>338</v>
      </c>
    </row>
    <row r="999686" spans="1:1" x14ac:dyDescent="0.4">
      <c r="A999686" t="s">
        <v>339</v>
      </c>
    </row>
    <row r="999687" spans="1:1" x14ac:dyDescent="0.4">
      <c r="A999687" t="s">
        <v>340</v>
      </c>
    </row>
    <row r="999688" spans="1:1" x14ac:dyDescent="0.4">
      <c r="A999688" t="s">
        <v>341</v>
      </c>
    </row>
    <row r="999689" spans="1:1" x14ac:dyDescent="0.4">
      <c r="A999689" t="s">
        <v>342</v>
      </c>
    </row>
    <row r="999690" spans="1:1" x14ac:dyDescent="0.4">
      <c r="A999690" t="s">
        <v>343</v>
      </c>
    </row>
    <row r="999691" spans="1:1" x14ac:dyDescent="0.4">
      <c r="A999691" t="s">
        <v>344</v>
      </c>
    </row>
    <row r="999692" spans="1:1" x14ac:dyDescent="0.4">
      <c r="A999692" t="s">
        <v>345</v>
      </c>
    </row>
    <row r="999693" spans="1:1" x14ac:dyDescent="0.4">
      <c r="A999693" t="s">
        <v>346</v>
      </c>
    </row>
    <row r="999694" spans="1:1" x14ac:dyDescent="0.4">
      <c r="A999694" t="s">
        <v>347</v>
      </c>
    </row>
    <row r="999695" spans="1:1" x14ac:dyDescent="0.4">
      <c r="A999695" t="s">
        <v>348</v>
      </c>
    </row>
    <row r="999696" spans="1:1" x14ac:dyDescent="0.4">
      <c r="A999696" t="s">
        <v>349</v>
      </c>
    </row>
    <row r="999697" spans="1:1" x14ac:dyDescent="0.4">
      <c r="A999697" t="s">
        <v>350</v>
      </c>
    </row>
    <row r="999698" spans="1:1" x14ac:dyDescent="0.4">
      <c r="A999698" t="s">
        <v>351</v>
      </c>
    </row>
    <row r="999699" spans="1:1" x14ac:dyDescent="0.4">
      <c r="A999699" t="s">
        <v>352</v>
      </c>
    </row>
    <row r="999700" spans="1:1" x14ac:dyDescent="0.4">
      <c r="A999700" t="s">
        <v>353</v>
      </c>
    </row>
    <row r="999701" spans="1:1" x14ac:dyDescent="0.4">
      <c r="A999701" t="s">
        <v>354</v>
      </c>
    </row>
    <row r="999702" spans="1:1" x14ac:dyDescent="0.4">
      <c r="A999702" t="s">
        <v>355</v>
      </c>
    </row>
    <row r="999703" spans="1:1" x14ac:dyDescent="0.4">
      <c r="A999703" t="s">
        <v>356</v>
      </c>
    </row>
    <row r="999704" spans="1:1" x14ac:dyDescent="0.4">
      <c r="A999704" t="s">
        <v>357</v>
      </c>
    </row>
    <row r="999705" spans="1:1" x14ac:dyDescent="0.4">
      <c r="A999705" t="s">
        <v>358</v>
      </c>
    </row>
    <row r="999706" spans="1:1" x14ac:dyDescent="0.4">
      <c r="A999706" t="s">
        <v>359</v>
      </c>
    </row>
    <row r="999707" spans="1:1" x14ac:dyDescent="0.4">
      <c r="A999707" t="s">
        <v>360</v>
      </c>
    </row>
    <row r="999708" spans="1:1" x14ac:dyDescent="0.4">
      <c r="A999708" t="s">
        <v>361</v>
      </c>
    </row>
    <row r="999709" spans="1:1" x14ac:dyDescent="0.4">
      <c r="A999709" t="s">
        <v>362</v>
      </c>
    </row>
    <row r="999710" spans="1:1" x14ac:dyDescent="0.4">
      <c r="A999710" t="s">
        <v>363</v>
      </c>
    </row>
    <row r="999711" spans="1:1" x14ac:dyDescent="0.4">
      <c r="A999711" t="s">
        <v>364</v>
      </c>
    </row>
    <row r="999712" spans="1:1" x14ac:dyDescent="0.4">
      <c r="A999712" t="s">
        <v>365</v>
      </c>
    </row>
    <row r="999713" spans="1:1" x14ac:dyDescent="0.4">
      <c r="A999713" t="s">
        <v>366</v>
      </c>
    </row>
    <row r="999714" spans="1:1" x14ac:dyDescent="0.4">
      <c r="A999714" t="s">
        <v>367</v>
      </c>
    </row>
    <row r="999715" spans="1:1" x14ac:dyDescent="0.4">
      <c r="A999715" t="s">
        <v>368</v>
      </c>
    </row>
    <row r="999716" spans="1:1" x14ac:dyDescent="0.4">
      <c r="A999716" t="s">
        <v>369</v>
      </c>
    </row>
    <row r="999717" spans="1:1" x14ac:dyDescent="0.4">
      <c r="A999717" t="s">
        <v>370</v>
      </c>
    </row>
    <row r="999718" spans="1:1" x14ac:dyDescent="0.4">
      <c r="A999718" t="s">
        <v>371</v>
      </c>
    </row>
    <row r="999719" spans="1:1" x14ac:dyDescent="0.4">
      <c r="A999719" t="s">
        <v>372</v>
      </c>
    </row>
    <row r="999720" spans="1:1" x14ac:dyDescent="0.4">
      <c r="A999720" t="s">
        <v>373</v>
      </c>
    </row>
    <row r="999721" spans="1:1" x14ac:dyDescent="0.4">
      <c r="A999721" t="s">
        <v>374</v>
      </c>
    </row>
    <row r="999722" spans="1:1" x14ac:dyDescent="0.4">
      <c r="A999722" t="s">
        <v>375</v>
      </c>
    </row>
    <row r="999723" spans="1:1" x14ac:dyDescent="0.4">
      <c r="A999723" t="s">
        <v>376</v>
      </c>
    </row>
    <row r="999724" spans="1:1" x14ac:dyDescent="0.4">
      <c r="A999724" t="s">
        <v>377</v>
      </c>
    </row>
    <row r="999725" spans="1:1" x14ac:dyDescent="0.4">
      <c r="A999725" t="s">
        <v>378</v>
      </c>
    </row>
    <row r="999726" spans="1:1" x14ac:dyDescent="0.4">
      <c r="A999726" t="s">
        <v>379</v>
      </c>
    </row>
    <row r="999727" spans="1:1" x14ac:dyDescent="0.4">
      <c r="A999727" t="s">
        <v>380</v>
      </c>
    </row>
    <row r="999728" spans="1:1" x14ac:dyDescent="0.4">
      <c r="A999728" t="s">
        <v>381</v>
      </c>
    </row>
    <row r="999729" spans="1:1" x14ac:dyDescent="0.4">
      <c r="A999729" t="s">
        <v>382</v>
      </c>
    </row>
    <row r="999730" spans="1:1" x14ac:dyDescent="0.4">
      <c r="A999730" t="s">
        <v>383</v>
      </c>
    </row>
    <row r="999731" spans="1:1" x14ac:dyDescent="0.4">
      <c r="A999731" t="s">
        <v>384</v>
      </c>
    </row>
    <row r="999732" spans="1:1" x14ac:dyDescent="0.4">
      <c r="A999732" t="s">
        <v>385</v>
      </c>
    </row>
    <row r="999733" spans="1:1" x14ac:dyDescent="0.4">
      <c r="A999733" t="s">
        <v>386</v>
      </c>
    </row>
    <row r="999734" spans="1:1" x14ac:dyDescent="0.4">
      <c r="A999734" t="s">
        <v>387</v>
      </c>
    </row>
    <row r="999735" spans="1:1" x14ac:dyDescent="0.4">
      <c r="A999735" t="s">
        <v>388</v>
      </c>
    </row>
    <row r="999736" spans="1:1" x14ac:dyDescent="0.4">
      <c r="A999736" t="s">
        <v>389</v>
      </c>
    </row>
    <row r="999737" spans="1:1" x14ac:dyDescent="0.4">
      <c r="A999737" t="s">
        <v>390</v>
      </c>
    </row>
    <row r="999738" spans="1:1" x14ac:dyDescent="0.4">
      <c r="A999738" t="s">
        <v>391</v>
      </c>
    </row>
    <row r="999739" spans="1:1" x14ac:dyDescent="0.4">
      <c r="A999739" t="s">
        <v>392</v>
      </c>
    </row>
    <row r="999740" spans="1:1" x14ac:dyDescent="0.4">
      <c r="A999740" t="s">
        <v>393</v>
      </c>
    </row>
    <row r="999741" spans="1:1" x14ac:dyDescent="0.4">
      <c r="A999741" t="s">
        <v>394</v>
      </c>
    </row>
    <row r="1015730" spans="1:1" x14ac:dyDescent="0.4">
      <c r="A1015730" t="s">
        <v>395</v>
      </c>
    </row>
    <row r="1015731" spans="1:1" x14ac:dyDescent="0.4">
      <c r="A1015731" t="s">
        <v>0</v>
      </c>
    </row>
    <row r="1015732" spans="1:1" x14ac:dyDescent="0.4">
      <c r="A1015732" t="s">
        <v>1</v>
      </c>
    </row>
    <row r="1015733" spans="1:1" x14ac:dyDescent="0.4">
      <c r="A1015733" t="s">
        <v>2</v>
      </c>
    </row>
    <row r="1015734" spans="1:1" x14ac:dyDescent="0.4">
      <c r="A1015734" t="s">
        <v>3</v>
      </c>
    </row>
    <row r="1015735" spans="1:1" x14ac:dyDescent="0.4">
      <c r="A1015735" t="s">
        <v>4</v>
      </c>
    </row>
    <row r="1015736" spans="1:1" x14ac:dyDescent="0.4">
      <c r="A1015736" t="s">
        <v>5</v>
      </c>
    </row>
    <row r="1015737" spans="1:1" x14ac:dyDescent="0.4">
      <c r="A1015737" t="s">
        <v>6</v>
      </c>
    </row>
    <row r="1015738" spans="1:1" x14ac:dyDescent="0.4">
      <c r="A1015738" t="s">
        <v>7</v>
      </c>
    </row>
    <row r="1015739" spans="1:1" x14ac:dyDescent="0.4">
      <c r="A1015739" t="s">
        <v>8</v>
      </c>
    </row>
    <row r="1015740" spans="1:1" x14ac:dyDescent="0.4">
      <c r="A1015740" t="s">
        <v>9</v>
      </c>
    </row>
    <row r="1015741" spans="1:1" x14ac:dyDescent="0.4">
      <c r="A1015741" t="s">
        <v>10</v>
      </c>
    </row>
    <row r="1015742" spans="1:1" x14ac:dyDescent="0.4">
      <c r="A1015742" t="s">
        <v>11</v>
      </c>
    </row>
    <row r="1015743" spans="1:1" x14ac:dyDescent="0.4">
      <c r="A1015743" t="s">
        <v>12</v>
      </c>
    </row>
    <row r="1015744" spans="1:1" x14ac:dyDescent="0.4">
      <c r="A1015744" t="s">
        <v>13</v>
      </c>
    </row>
    <row r="1015745" spans="1:1" x14ac:dyDescent="0.4">
      <c r="A1015745" t="s">
        <v>14</v>
      </c>
    </row>
    <row r="1015746" spans="1:1" x14ac:dyDescent="0.4">
      <c r="A1015746" t="s">
        <v>15</v>
      </c>
    </row>
    <row r="1015747" spans="1:1" x14ac:dyDescent="0.4">
      <c r="A1015747" t="s">
        <v>16</v>
      </c>
    </row>
    <row r="1015748" spans="1:1" x14ac:dyDescent="0.4">
      <c r="A1015748" t="s">
        <v>17</v>
      </c>
    </row>
    <row r="1015749" spans="1:1" x14ac:dyDescent="0.4">
      <c r="A1015749" t="s">
        <v>18</v>
      </c>
    </row>
    <row r="1015750" spans="1:1" x14ac:dyDescent="0.4">
      <c r="A1015750" t="s">
        <v>19</v>
      </c>
    </row>
    <row r="1015751" spans="1:1" x14ac:dyDescent="0.4">
      <c r="A1015751" t="s">
        <v>20</v>
      </c>
    </row>
    <row r="1015752" spans="1:1" x14ac:dyDescent="0.4">
      <c r="A1015752" t="s">
        <v>21</v>
      </c>
    </row>
    <row r="1015753" spans="1:1" x14ac:dyDescent="0.4">
      <c r="A1015753" t="s">
        <v>22</v>
      </c>
    </row>
    <row r="1015754" spans="1:1" x14ac:dyDescent="0.4">
      <c r="A1015754" t="s">
        <v>23</v>
      </c>
    </row>
    <row r="1015755" spans="1:1" x14ac:dyDescent="0.4">
      <c r="A1015755" t="s">
        <v>24</v>
      </c>
    </row>
    <row r="1015756" spans="1:1" x14ac:dyDescent="0.4">
      <c r="A1015756" t="s">
        <v>25</v>
      </c>
    </row>
    <row r="1015757" spans="1:1" x14ac:dyDescent="0.4">
      <c r="A1015757" t="s">
        <v>26</v>
      </c>
    </row>
    <row r="1015758" spans="1:1" x14ac:dyDescent="0.4">
      <c r="A1015758" t="s">
        <v>27</v>
      </c>
    </row>
    <row r="1015759" spans="1:1" x14ac:dyDescent="0.4">
      <c r="A1015759" t="s">
        <v>28</v>
      </c>
    </row>
    <row r="1015760" spans="1:1" x14ac:dyDescent="0.4">
      <c r="A1015760" t="s">
        <v>29</v>
      </c>
    </row>
    <row r="1015761" spans="1:1" x14ac:dyDescent="0.4">
      <c r="A1015761" t="s">
        <v>30</v>
      </c>
    </row>
    <row r="1015762" spans="1:1" x14ac:dyDescent="0.4">
      <c r="A1015762" t="s">
        <v>31</v>
      </c>
    </row>
    <row r="1015763" spans="1:1" x14ac:dyDescent="0.4">
      <c r="A1015763" t="s">
        <v>32</v>
      </c>
    </row>
    <row r="1015764" spans="1:1" x14ac:dyDescent="0.4">
      <c r="A1015764" t="s">
        <v>33</v>
      </c>
    </row>
    <row r="1015765" spans="1:1" x14ac:dyDescent="0.4">
      <c r="A1015765" t="s">
        <v>34</v>
      </c>
    </row>
    <row r="1015766" spans="1:1" x14ac:dyDescent="0.4">
      <c r="A1015766" t="s">
        <v>35</v>
      </c>
    </row>
    <row r="1015767" spans="1:1" x14ac:dyDescent="0.4">
      <c r="A1015767" t="s">
        <v>36</v>
      </c>
    </row>
    <row r="1015768" spans="1:1" x14ac:dyDescent="0.4">
      <c r="A1015768" t="s">
        <v>37</v>
      </c>
    </row>
    <row r="1015769" spans="1:1" x14ac:dyDescent="0.4">
      <c r="A1015769" t="s">
        <v>38</v>
      </c>
    </row>
    <row r="1015770" spans="1:1" x14ac:dyDescent="0.4">
      <c r="A1015770" t="s">
        <v>39</v>
      </c>
    </row>
    <row r="1015771" spans="1:1" x14ac:dyDescent="0.4">
      <c r="A1015771" t="s">
        <v>40</v>
      </c>
    </row>
    <row r="1015772" spans="1:1" x14ac:dyDescent="0.4">
      <c r="A1015772" t="s">
        <v>41</v>
      </c>
    </row>
    <row r="1015773" spans="1:1" x14ac:dyDescent="0.4">
      <c r="A1015773" t="s">
        <v>42</v>
      </c>
    </row>
    <row r="1015774" spans="1:1" x14ac:dyDescent="0.4">
      <c r="A1015774" t="s">
        <v>43</v>
      </c>
    </row>
    <row r="1015775" spans="1:1" x14ac:dyDescent="0.4">
      <c r="A1015775" t="s">
        <v>44</v>
      </c>
    </row>
    <row r="1015776" spans="1:1" x14ac:dyDescent="0.4">
      <c r="A1015776" t="s">
        <v>45</v>
      </c>
    </row>
    <row r="1015777" spans="1:1" x14ac:dyDescent="0.4">
      <c r="A1015777" t="s">
        <v>46</v>
      </c>
    </row>
    <row r="1015778" spans="1:1" x14ac:dyDescent="0.4">
      <c r="A1015778" t="s">
        <v>47</v>
      </c>
    </row>
    <row r="1015779" spans="1:1" x14ac:dyDescent="0.4">
      <c r="A1015779" t="s">
        <v>48</v>
      </c>
    </row>
    <row r="1015780" spans="1:1" x14ac:dyDescent="0.4">
      <c r="A1015780" t="s">
        <v>49</v>
      </c>
    </row>
    <row r="1015781" spans="1:1" x14ac:dyDescent="0.4">
      <c r="A1015781" t="s">
        <v>50</v>
      </c>
    </row>
    <row r="1015782" spans="1:1" x14ac:dyDescent="0.4">
      <c r="A1015782" t="s">
        <v>51</v>
      </c>
    </row>
    <row r="1015783" spans="1:1" x14ac:dyDescent="0.4">
      <c r="A1015783" t="s">
        <v>52</v>
      </c>
    </row>
    <row r="1015784" spans="1:1" x14ac:dyDescent="0.4">
      <c r="A1015784" t="s">
        <v>53</v>
      </c>
    </row>
    <row r="1015785" spans="1:1" x14ac:dyDescent="0.4">
      <c r="A1015785" t="s">
        <v>54</v>
      </c>
    </row>
    <row r="1015786" spans="1:1" x14ac:dyDescent="0.4">
      <c r="A1015786" t="s">
        <v>55</v>
      </c>
    </row>
    <row r="1015787" spans="1:1" x14ac:dyDescent="0.4">
      <c r="A1015787" t="s">
        <v>56</v>
      </c>
    </row>
    <row r="1015788" spans="1:1" x14ac:dyDescent="0.4">
      <c r="A1015788" t="s">
        <v>57</v>
      </c>
    </row>
    <row r="1015789" spans="1:1" x14ac:dyDescent="0.4">
      <c r="A1015789" t="s">
        <v>58</v>
      </c>
    </row>
    <row r="1015790" spans="1:1" x14ac:dyDescent="0.4">
      <c r="A1015790" t="s">
        <v>59</v>
      </c>
    </row>
    <row r="1015791" spans="1:1" x14ac:dyDescent="0.4">
      <c r="A1015791" t="s">
        <v>60</v>
      </c>
    </row>
    <row r="1015792" spans="1:1" x14ac:dyDescent="0.4">
      <c r="A1015792" t="s">
        <v>61</v>
      </c>
    </row>
    <row r="1015793" spans="1:1" x14ac:dyDescent="0.4">
      <c r="A1015793" t="s">
        <v>62</v>
      </c>
    </row>
    <row r="1015794" spans="1:1" x14ac:dyDescent="0.4">
      <c r="A1015794" t="s">
        <v>63</v>
      </c>
    </row>
    <row r="1015795" spans="1:1" x14ac:dyDescent="0.4">
      <c r="A1015795" t="s">
        <v>64</v>
      </c>
    </row>
    <row r="1015796" spans="1:1" x14ac:dyDescent="0.4">
      <c r="A1015796" t="s">
        <v>65</v>
      </c>
    </row>
    <row r="1015797" spans="1:1" x14ac:dyDescent="0.4">
      <c r="A1015797" t="s">
        <v>66</v>
      </c>
    </row>
    <row r="1015798" spans="1:1" x14ac:dyDescent="0.4">
      <c r="A1015798" t="s">
        <v>67</v>
      </c>
    </row>
    <row r="1015799" spans="1:1" x14ac:dyDescent="0.4">
      <c r="A1015799" t="s">
        <v>68</v>
      </c>
    </row>
    <row r="1015800" spans="1:1" x14ac:dyDescent="0.4">
      <c r="A1015800" t="s">
        <v>69</v>
      </c>
    </row>
    <row r="1015801" spans="1:1" x14ac:dyDescent="0.4">
      <c r="A1015801" t="s">
        <v>70</v>
      </c>
    </row>
    <row r="1015802" spans="1:1" x14ac:dyDescent="0.4">
      <c r="A1015802" t="s">
        <v>71</v>
      </c>
    </row>
    <row r="1015803" spans="1:1" x14ac:dyDescent="0.4">
      <c r="A1015803" t="s">
        <v>72</v>
      </c>
    </row>
    <row r="1015804" spans="1:1" x14ac:dyDescent="0.4">
      <c r="A1015804" t="s">
        <v>73</v>
      </c>
    </row>
    <row r="1015805" spans="1:1" x14ac:dyDescent="0.4">
      <c r="A1015805" t="s">
        <v>74</v>
      </c>
    </row>
    <row r="1015806" spans="1:1" x14ac:dyDescent="0.4">
      <c r="A1015806" t="s">
        <v>75</v>
      </c>
    </row>
    <row r="1015807" spans="1:1" x14ac:dyDescent="0.4">
      <c r="A1015807" t="s">
        <v>76</v>
      </c>
    </row>
    <row r="1015808" spans="1:1" x14ac:dyDescent="0.4">
      <c r="A1015808" t="s">
        <v>77</v>
      </c>
    </row>
    <row r="1015809" spans="1:1" x14ac:dyDescent="0.4">
      <c r="A1015809" t="s">
        <v>78</v>
      </c>
    </row>
    <row r="1015810" spans="1:1" x14ac:dyDescent="0.4">
      <c r="A1015810" t="s">
        <v>79</v>
      </c>
    </row>
    <row r="1015811" spans="1:1" x14ac:dyDescent="0.4">
      <c r="A1015811" t="s">
        <v>80</v>
      </c>
    </row>
    <row r="1015812" spans="1:1" x14ac:dyDescent="0.4">
      <c r="A1015812" t="s">
        <v>81</v>
      </c>
    </row>
    <row r="1015813" spans="1:1" x14ac:dyDescent="0.4">
      <c r="A1015813" t="s">
        <v>82</v>
      </c>
    </row>
    <row r="1015814" spans="1:1" x14ac:dyDescent="0.4">
      <c r="A1015814" t="s">
        <v>83</v>
      </c>
    </row>
    <row r="1015815" spans="1:1" x14ac:dyDescent="0.4">
      <c r="A1015815" t="s">
        <v>84</v>
      </c>
    </row>
    <row r="1015816" spans="1:1" x14ac:dyDescent="0.4">
      <c r="A1015816" t="s">
        <v>85</v>
      </c>
    </row>
    <row r="1015817" spans="1:1" x14ac:dyDescent="0.4">
      <c r="A1015817" t="s">
        <v>86</v>
      </c>
    </row>
    <row r="1015818" spans="1:1" x14ac:dyDescent="0.4">
      <c r="A1015818" t="s">
        <v>87</v>
      </c>
    </row>
    <row r="1015819" spans="1:1" x14ac:dyDescent="0.4">
      <c r="A1015819" t="s">
        <v>88</v>
      </c>
    </row>
    <row r="1015820" spans="1:1" x14ac:dyDescent="0.4">
      <c r="A1015820" t="s">
        <v>89</v>
      </c>
    </row>
    <row r="1015821" spans="1:1" x14ac:dyDescent="0.4">
      <c r="A1015821" t="s">
        <v>90</v>
      </c>
    </row>
    <row r="1015822" spans="1:1" x14ac:dyDescent="0.4">
      <c r="A1015822" t="s">
        <v>91</v>
      </c>
    </row>
    <row r="1015823" spans="1:1" x14ac:dyDescent="0.4">
      <c r="A1015823" t="s">
        <v>92</v>
      </c>
    </row>
    <row r="1015824" spans="1:1" x14ac:dyDescent="0.4">
      <c r="A1015824" t="s">
        <v>93</v>
      </c>
    </row>
    <row r="1015825" spans="1:1" x14ac:dyDescent="0.4">
      <c r="A1015825" t="s">
        <v>94</v>
      </c>
    </row>
    <row r="1015826" spans="1:1" x14ac:dyDescent="0.4">
      <c r="A1015826" t="s">
        <v>95</v>
      </c>
    </row>
    <row r="1015827" spans="1:1" x14ac:dyDescent="0.4">
      <c r="A1015827" t="s">
        <v>96</v>
      </c>
    </row>
    <row r="1015828" spans="1:1" x14ac:dyDescent="0.4">
      <c r="A1015828" t="s">
        <v>97</v>
      </c>
    </row>
    <row r="1015829" spans="1:1" x14ac:dyDescent="0.4">
      <c r="A1015829" t="s">
        <v>98</v>
      </c>
    </row>
    <row r="1015830" spans="1:1" x14ac:dyDescent="0.4">
      <c r="A1015830" t="s">
        <v>99</v>
      </c>
    </row>
    <row r="1015831" spans="1:1" x14ac:dyDescent="0.4">
      <c r="A1015831" t="s">
        <v>100</v>
      </c>
    </row>
    <row r="1015832" spans="1:1" x14ac:dyDescent="0.4">
      <c r="A1015832" t="s">
        <v>101</v>
      </c>
    </row>
    <row r="1015833" spans="1:1" x14ac:dyDescent="0.4">
      <c r="A1015833" t="s">
        <v>102</v>
      </c>
    </row>
    <row r="1015834" spans="1:1" x14ac:dyDescent="0.4">
      <c r="A1015834" t="s">
        <v>103</v>
      </c>
    </row>
    <row r="1015835" spans="1:1" x14ac:dyDescent="0.4">
      <c r="A1015835" t="s">
        <v>104</v>
      </c>
    </row>
    <row r="1015836" spans="1:1" x14ac:dyDescent="0.4">
      <c r="A1015836" t="s">
        <v>105</v>
      </c>
    </row>
    <row r="1015837" spans="1:1" x14ac:dyDescent="0.4">
      <c r="A1015837" t="s">
        <v>106</v>
      </c>
    </row>
    <row r="1015838" spans="1:1" x14ac:dyDescent="0.4">
      <c r="A1015838" t="s">
        <v>107</v>
      </c>
    </row>
    <row r="1015839" spans="1:1" x14ac:dyDescent="0.4">
      <c r="A1015839" t="s">
        <v>108</v>
      </c>
    </row>
    <row r="1015840" spans="1:1" x14ac:dyDescent="0.4">
      <c r="A1015840" t="s">
        <v>109</v>
      </c>
    </row>
    <row r="1015841" spans="1:1" x14ac:dyDescent="0.4">
      <c r="A1015841" t="s">
        <v>110</v>
      </c>
    </row>
    <row r="1015842" spans="1:1" x14ac:dyDescent="0.4">
      <c r="A1015842" t="s">
        <v>111</v>
      </c>
    </row>
    <row r="1015843" spans="1:1" x14ac:dyDescent="0.4">
      <c r="A1015843" t="s">
        <v>112</v>
      </c>
    </row>
    <row r="1015844" spans="1:1" x14ac:dyDescent="0.4">
      <c r="A1015844" t="s">
        <v>113</v>
      </c>
    </row>
    <row r="1015845" spans="1:1" x14ac:dyDescent="0.4">
      <c r="A1015845" t="s">
        <v>114</v>
      </c>
    </row>
    <row r="1015846" spans="1:1" x14ac:dyDescent="0.4">
      <c r="A1015846" t="s">
        <v>115</v>
      </c>
    </row>
    <row r="1015847" spans="1:1" x14ac:dyDescent="0.4">
      <c r="A1015847" t="s">
        <v>116</v>
      </c>
    </row>
    <row r="1015848" spans="1:1" x14ac:dyDescent="0.4">
      <c r="A1015848" t="s">
        <v>117</v>
      </c>
    </row>
    <row r="1015849" spans="1:1" x14ac:dyDescent="0.4">
      <c r="A1015849" t="s">
        <v>118</v>
      </c>
    </row>
    <row r="1015850" spans="1:1" x14ac:dyDescent="0.4">
      <c r="A1015850" t="s">
        <v>119</v>
      </c>
    </row>
    <row r="1015851" spans="1:1" x14ac:dyDescent="0.4">
      <c r="A1015851" t="s">
        <v>120</v>
      </c>
    </row>
    <row r="1015852" spans="1:1" x14ac:dyDescent="0.4">
      <c r="A1015852" t="s">
        <v>121</v>
      </c>
    </row>
    <row r="1015853" spans="1:1" x14ac:dyDescent="0.4">
      <c r="A1015853" t="s">
        <v>122</v>
      </c>
    </row>
    <row r="1015854" spans="1:1" x14ac:dyDescent="0.4">
      <c r="A1015854" t="s">
        <v>123</v>
      </c>
    </row>
    <row r="1015855" spans="1:1" x14ac:dyDescent="0.4">
      <c r="A1015855" t="s">
        <v>124</v>
      </c>
    </row>
    <row r="1015856" spans="1:1" x14ac:dyDescent="0.4">
      <c r="A1015856" t="s">
        <v>125</v>
      </c>
    </row>
    <row r="1015857" spans="1:1" x14ac:dyDescent="0.4">
      <c r="A1015857" t="s">
        <v>126</v>
      </c>
    </row>
    <row r="1015858" spans="1:1" x14ac:dyDescent="0.4">
      <c r="A1015858" t="s">
        <v>127</v>
      </c>
    </row>
    <row r="1015859" spans="1:1" x14ac:dyDescent="0.4">
      <c r="A1015859" t="s">
        <v>128</v>
      </c>
    </row>
    <row r="1015860" spans="1:1" x14ac:dyDescent="0.4">
      <c r="A1015860" t="s">
        <v>129</v>
      </c>
    </row>
    <row r="1015861" spans="1:1" x14ac:dyDescent="0.4">
      <c r="A1015861" t="s">
        <v>130</v>
      </c>
    </row>
    <row r="1015862" spans="1:1" x14ac:dyDescent="0.4">
      <c r="A1015862" t="s">
        <v>131</v>
      </c>
    </row>
    <row r="1015863" spans="1:1" x14ac:dyDescent="0.4">
      <c r="A1015863" t="s">
        <v>132</v>
      </c>
    </row>
    <row r="1015864" spans="1:1" x14ac:dyDescent="0.4">
      <c r="A1015864" t="s">
        <v>133</v>
      </c>
    </row>
    <row r="1015865" spans="1:1" x14ac:dyDescent="0.4">
      <c r="A1015865" t="s">
        <v>134</v>
      </c>
    </row>
    <row r="1015866" spans="1:1" x14ac:dyDescent="0.4">
      <c r="A1015866" t="s">
        <v>135</v>
      </c>
    </row>
    <row r="1015867" spans="1:1" x14ac:dyDescent="0.4">
      <c r="A1015867" t="s">
        <v>136</v>
      </c>
    </row>
    <row r="1015868" spans="1:1" x14ac:dyDescent="0.4">
      <c r="A1015868" t="s">
        <v>137</v>
      </c>
    </row>
    <row r="1015869" spans="1:1" x14ac:dyDescent="0.4">
      <c r="A1015869" t="s">
        <v>138</v>
      </c>
    </row>
    <row r="1015870" spans="1:1" x14ac:dyDescent="0.4">
      <c r="A1015870" t="s">
        <v>139</v>
      </c>
    </row>
    <row r="1015871" spans="1:1" x14ac:dyDescent="0.4">
      <c r="A1015871" t="s">
        <v>140</v>
      </c>
    </row>
    <row r="1015872" spans="1:1" x14ac:dyDescent="0.4">
      <c r="A1015872" t="s">
        <v>141</v>
      </c>
    </row>
    <row r="1015873" spans="1:1" x14ac:dyDescent="0.4">
      <c r="A1015873" t="s">
        <v>142</v>
      </c>
    </row>
    <row r="1015874" spans="1:1" x14ac:dyDescent="0.4">
      <c r="A1015874" t="s">
        <v>143</v>
      </c>
    </row>
    <row r="1015875" spans="1:1" x14ac:dyDescent="0.4">
      <c r="A1015875" t="s">
        <v>144</v>
      </c>
    </row>
    <row r="1015876" spans="1:1" x14ac:dyDescent="0.4">
      <c r="A1015876" t="s">
        <v>145</v>
      </c>
    </row>
    <row r="1015877" spans="1:1" x14ac:dyDescent="0.4">
      <c r="A1015877" t="s">
        <v>146</v>
      </c>
    </row>
    <row r="1015878" spans="1:1" x14ac:dyDescent="0.4">
      <c r="A1015878" t="s">
        <v>147</v>
      </c>
    </row>
    <row r="1015879" spans="1:1" x14ac:dyDescent="0.4">
      <c r="A1015879" t="s">
        <v>148</v>
      </c>
    </row>
    <row r="1015880" spans="1:1" x14ac:dyDescent="0.4">
      <c r="A1015880" t="s">
        <v>149</v>
      </c>
    </row>
    <row r="1015881" spans="1:1" x14ac:dyDescent="0.4">
      <c r="A1015881" t="s">
        <v>150</v>
      </c>
    </row>
    <row r="1015882" spans="1:1" x14ac:dyDescent="0.4">
      <c r="A1015882" t="s">
        <v>151</v>
      </c>
    </row>
    <row r="1015883" spans="1:1" x14ac:dyDescent="0.4">
      <c r="A1015883" t="s">
        <v>152</v>
      </c>
    </row>
    <row r="1015884" spans="1:1" x14ac:dyDescent="0.4">
      <c r="A1015884" t="s">
        <v>153</v>
      </c>
    </row>
    <row r="1015885" spans="1:1" x14ac:dyDescent="0.4">
      <c r="A1015885" t="s">
        <v>154</v>
      </c>
    </row>
    <row r="1015886" spans="1:1" x14ac:dyDescent="0.4">
      <c r="A1015886" t="s">
        <v>155</v>
      </c>
    </row>
    <row r="1015887" spans="1:1" x14ac:dyDescent="0.4">
      <c r="A1015887" t="s">
        <v>156</v>
      </c>
    </row>
    <row r="1015888" spans="1:1" x14ac:dyDescent="0.4">
      <c r="A1015888" t="s">
        <v>157</v>
      </c>
    </row>
    <row r="1015889" spans="1:1" x14ac:dyDescent="0.4">
      <c r="A1015889" t="s">
        <v>158</v>
      </c>
    </row>
    <row r="1015890" spans="1:1" x14ac:dyDescent="0.4">
      <c r="A1015890" t="s">
        <v>159</v>
      </c>
    </row>
    <row r="1015891" spans="1:1" x14ac:dyDescent="0.4">
      <c r="A1015891" t="s">
        <v>160</v>
      </c>
    </row>
    <row r="1015892" spans="1:1" x14ac:dyDescent="0.4">
      <c r="A1015892" t="s">
        <v>161</v>
      </c>
    </row>
    <row r="1015893" spans="1:1" x14ac:dyDescent="0.4">
      <c r="A1015893" t="s">
        <v>162</v>
      </c>
    </row>
    <row r="1015894" spans="1:1" x14ac:dyDescent="0.4">
      <c r="A1015894" t="s">
        <v>163</v>
      </c>
    </row>
    <row r="1015895" spans="1:1" x14ac:dyDescent="0.4">
      <c r="A1015895" t="s">
        <v>164</v>
      </c>
    </row>
    <row r="1015896" spans="1:1" x14ac:dyDescent="0.4">
      <c r="A1015896" t="s">
        <v>165</v>
      </c>
    </row>
    <row r="1015897" spans="1:1" x14ac:dyDescent="0.4">
      <c r="A1015897" t="s">
        <v>166</v>
      </c>
    </row>
    <row r="1015898" spans="1:1" x14ac:dyDescent="0.4">
      <c r="A1015898" t="s">
        <v>167</v>
      </c>
    </row>
    <row r="1015899" spans="1:1" x14ac:dyDescent="0.4">
      <c r="A1015899" t="s">
        <v>168</v>
      </c>
    </row>
    <row r="1015900" spans="1:1" x14ac:dyDescent="0.4">
      <c r="A1015900" t="s">
        <v>169</v>
      </c>
    </row>
    <row r="1015901" spans="1:1" x14ac:dyDescent="0.4">
      <c r="A1015901" t="s">
        <v>170</v>
      </c>
    </row>
    <row r="1015902" spans="1:1" x14ac:dyDescent="0.4">
      <c r="A1015902" t="s">
        <v>171</v>
      </c>
    </row>
    <row r="1015903" spans="1:1" x14ac:dyDescent="0.4">
      <c r="A1015903" t="s">
        <v>172</v>
      </c>
    </row>
    <row r="1015904" spans="1:1" x14ac:dyDescent="0.4">
      <c r="A1015904" t="s">
        <v>173</v>
      </c>
    </row>
    <row r="1015905" spans="1:1" x14ac:dyDescent="0.4">
      <c r="A1015905" t="s">
        <v>174</v>
      </c>
    </row>
    <row r="1015906" spans="1:1" x14ac:dyDescent="0.4">
      <c r="A1015906" t="s">
        <v>175</v>
      </c>
    </row>
    <row r="1015907" spans="1:1" x14ac:dyDescent="0.4">
      <c r="A1015907" t="s">
        <v>176</v>
      </c>
    </row>
    <row r="1015908" spans="1:1" x14ac:dyDescent="0.4">
      <c r="A1015908" t="s">
        <v>177</v>
      </c>
    </row>
    <row r="1015909" spans="1:1" x14ac:dyDescent="0.4">
      <c r="A1015909" t="s">
        <v>178</v>
      </c>
    </row>
    <row r="1015910" spans="1:1" x14ac:dyDescent="0.4">
      <c r="A1015910" t="s">
        <v>179</v>
      </c>
    </row>
    <row r="1015911" spans="1:1" x14ac:dyDescent="0.4">
      <c r="A1015911" t="s">
        <v>180</v>
      </c>
    </row>
    <row r="1015912" spans="1:1" x14ac:dyDescent="0.4">
      <c r="A1015912" t="s">
        <v>181</v>
      </c>
    </row>
    <row r="1015913" spans="1:1" x14ac:dyDescent="0.4">
      <c r="A1015913" t="s">
        <v>182</v>
      </c>
    </row>
    <row r="1015914" spans="1:1" x14ac:dyDescent="0.4">
      <c r="A1015914" t="s">
        <v>183</v>
      </c>
    </row>
    <row r="1015915" spans="1:1" x14ac:dyDescent="0.4">
      <c r="A1015915" t="s">
        <v>184</v>
      </c>
    </row>
    <row r="1015916" spans="1:1" x14ac:dyDescent="0.4">
      <c r="A1015916" t="s">
        <v>185</v>
      </c>
    </row>
    <row r="1015917" spans="1:1" x14ac:dyDescent="0.4">
      <c r="A1015917" t="s">
        <v>186</v>
      </c>
    </row>
    <row r="1015918" spans="1:1" x14ac:dyDescent="0.4">
      <c r="A1015918" t="s">
        <v>187</v>
      </c>
    </row>
    <row r="1015919" spans="1:1" x14ac:dyDescent="0.4">
      <c r="A1015919" t="s">
        <v>188</v>
      </c>
    </row>
    <row r="1015920" spans="1:1" x14ac:dyDescent="0.4">
      <c r="A1015920" t="s">
        <v>189</v>
      </c>
    </row>
    <row r="1015921" spans="1:1" x14ac:dyDescent="0.4">
      <c r="A1015921" t="s">
        <v>190</v>
      </c>
    </row>
    <row r="1015922" spans="1:1" x14ac:dyDescent="0.4">
      <c r="A1015922" t="s">
        <v>191</v>
      </c>
    </row>
    <row r="1015923" spans="1:1" x14ac:dyDescent="0.4">
      <c r="A1015923" t="s">
        <v>192</v>
      </c>
    </row>
    <row r="1015924" spans="1:1" x14ac:dyDescent="0.4">
      <c r="A1015924" t="s">
        <v>193</v>
      </c>
    </row>
    <row r="1015925" spans="1:1" x14ac:dyDescent="0.4">
      <c r="A1015925" t="s">
        <v>194</v>
      </c>
    </row>
    <row r="1015926" spans="1:1" x14ac:dyDescent="0.4">
      <c r="A1015926" t="s">
        <v>195</v>
      </c>
    </row>
    <row r="1015927" spans="1:1" x14ac:dyDescent="0.4">
      <c r="A1015927" t="s">
        <v>196</v>
      </c>
    </row>
    <row r="1015928" spans="1:1" x14ac:dyDescent="0.4">
      <c r="A1015928" t="s">
        <v>197</v>
      </c>
    </row>
    <row r="1015929" spans="1:1" x14ac:dyDescent="0.4">
      <c r="A1015929" t="s">
        <v>198</v>
      </c>
    </row>
    <row r="1015930" spans="1:1" x14ac:dyDescent="0.4">
      <c r="A1015930" t="s">
        <v>199</v>
      </c>
    </row>
    <row r="1015931" spans="1:1" x14ac:dyDescent="0.4">
      <c r="A1015931" t="s">
        <v>200</v>
      </c>
    </row>
    <row r="1015932" spans="1:1" x14ac:dyDescent="0.4">
      <c r="A1015932" t="s">
        <v>201</v>
      </c>
    </row>
    <row r="1015933" spans="1:1" x14ac:dyDescent="0.4">
      <c r="A1015933" t="s">
        <v>202</v>
      </c>
    </row>
    <row r="1015934" spans="1:1" x14ac:dyDescent="0.4">
      <c r="A1015934" t="s">
        <v>203</v>
      </c>
    </row>
    <row r="1015935" spans="1:1" x14ac:dyDescent="0.4">
      <c r="A1015935" t="s">
        <v>204</v>
      </c>
    </row>
    <row r="1015936" spans="1:1" x14ac:dyDescent="0.4">
      <c r="A1015936" t="s">
        <v>205</v>
      </c>
    </row>
    <row r="1015937" spans="1:1" x14ac:dyDescent="0.4">
      <c r="A1015937" t="s">
        <v>206</v>
      </c>
    </row>
    <row r="1015938" spans="1:1" x14ac:dyDescent="0.4">
      <c r="A1015938" t="s">
        <v>207</v>
      </c>
    </row>
    <row r="1015939" spans="1:1" x14ac:dyDescent="0.4">
      <c r="A1015939" t="s">
        <v>208</v>
      </c>
    </row>
    <row r="1015940" spans="1:1" x14ac:dyDescent="0.4">
      <c r="A1015940" t="s">
        <v>209</v>
      </c>
    </row>
    <row r="1015941" spans="1:1" x14ac:dyDescent="0.4">
      <c r="A1015941" t="s">
        <v>210</v>
      </c>
    </row>
    <row r="1015942" spans="1:1" x14ac:dyDescent="0.4">
      <c r="A1015942" t="s">
        <v>211</v>
      </c>
    </row>
    <row r="1015943" spans="1:1" x14ac:dyDescent="0.4">
      <c r="A1015943" t="s">
        <v>212</v>
      </c>
    </row>
    <row r="1015944" spans="1:1" x14ac:dyDescent="0.4">
      <c r="A1015944" t="s">
        <v>213</v>
      </c>
    </row>
    <row r="1015945" spans="1:1" x14ac:dyDescent="0.4">
      <c r="A1015945" t="s">
        <v>214</v>
      </c>
    </row>
    <row r="1015946" spans="1:1" x14ac:dyDescent="0.4">
      <c r="A1015946" t="s">
        <v>215</v>
      </c>
    </row>
    <row r="1015947" spans="1:1" x14ac:dyDescent="0.4">
      <c r="A1015947" t="s">
        <v>216</v>
      </c>
    </row>
    <row r="1015948" spans="1:1" x14ac:dyDescent="0.4">
      <c r="A1015948" t="s">
        <v>217</v>
      </c>
    </row>
    <row r="1015949" spans="1:1" x14ac:dyDescent="0.4">
      <c r="A1015949" t="s">
        <v>218</v>
      </c>
    </row>
    <row r="1015950" spans="1:1" x14ac:dyDescent="0.4">
      <c r="A1015950" t="s">
        <v>219</v>
      </c>
    </row>
    <row r="1015951" spans="1:1" x14ac:dyDescent="0.4">
      <c r="A1015951" t="s">
        <v>220</v>
      </c>
    </row>
    <row r="1015952" spans="1:1" x14ac:dyDescent="0.4">
      <c r="A1015952" t="s">
        <v>221</v>
      </c>
    </row>
    <row r="1015953" spans="1:1" x14ac:dyDescent="0.4">
      <c r="A1015953" t="s">
        <v>222</v>
      </c>
    </row>
    <row r="1015954" spans="1:1" x14ac:dyDescent="0.4">
      <c r="A1015954" t="s">
        <v>223</v>
      </c>
    </row>
    <row r="1015955" spans="1:1" x14ac:dyDescent="0.4">
      <c r="A1015955" t="s">
        <v>224</v>
      </c>
    </row>
    <row r="1015956" spans="1:1" x14ac:dyDescent="0.4">
      <c r="A1015956" t="s">
        <v>225</v>
      </c>
    </row>
    <row r="1015957" spans="1:1" x14ac:dyDescent="0.4">
      <c r="A1015957" t="s">
        <v>226</v>
      </c>
    </row>
    <row r="1015958" spans="1:1" x14ac:dyDescent="0.4">
      <c r="A1015958" t="s">
        <v>227</v>
      </c>
    </row>
    <row r="1015959" spans="1:1" x14ac:dyDescent="0.4">
      <c r="A1015959" t="s">
        <v>228</v>
      </c>
    </row>
    <row r="1015960" spans="1:1" x14ac:dyDescent="0.4">
      <c r="A1015960" t="s">
        <v>229</v>
      </c>
    </row>
    <row r="1015961" spans="1:1" x14ac:dyDescent="0.4">
      <c r="A1015961" t="s">
        <v>230</v>
      </c>
    </row>
    <row r="1015962" spans="1:1" x14ac:dyDescent="0.4">
      <c r="A1015962" t="s">
        <v>231</v>
      </c>
    </row>
    <row r="1015963" spans="1:1" x14ac:dyDescent="0.4">
      <c r="A1015963" t="s">
        <v>232</v>
      </c>
    </row>
    <row r="1015964" spans="1:1" x14ac:dyDescent="0.4">
      <c r="A1015964" t="s">
        <v>233</v>
      </c>
    </row>
    <row r="1015965" spans="1:1" x14ac:dyDescent="0.4">
      <c r="A1015965" t="s">
        <v>234</v>
      </c>
    </row>
    <row r="1015966" spans="1:1" x14ac:dyDescent="0.4">
      <c r="A1015966" t="s">
        <v>235</v>
      </c>
    </row>
    <row r="1015967" spans="1:1" x14ac:dyDescent="0.4">
      <c r="A1015967" t="s">
        <v>236</v>
      </c>
    </row>
    <row r="1015968" spans="1:1" x14ac:dyDescent="0.4">
      <c r="A1015968" t="s">
        <v>237</v>
      </c>
    </row>
    <row r="1015969" spans="1:1" x14ac:dyDescent="0.4">
      <c r="A1015969" t="s">
        <v>238</v>
      </c>
    </row>
    <row r="1015970" spans="1:1" x14ac:dyDescent="0.4">
      <c r="A1015970" t="s">
        <v>239</v>
      </c>
    </row>
    <row r="1015971" spans="1:1" x14ac:dyDescent="0.4">
      <c r="A1015971" t="s">
        <v>240</v>
      </c>
    </row>
    <row r="1015972" spans="1:1" x14ac:dyDescent="0.4">
      <c r="A1015972" t="s">
        <v>241</v>
      </c>
    </row>
    <row r="1015973" spans="1:1" x14ac:dyDescent="0.4">
      <c r="A1015973" t="s">
        <v>242</v>
      </c>
    </row>
    <row r="1015974" spans="1:1" x14ac:dyDescent="0.4">
      <c r="A1015974" t="s">
        <v>243</v>
      </c>
    </row>
    <row r="1015975" spans="1:1" x14ac:dyDescent="0.4">
      <c r="A1015975" t="s">
        <v>244</v>
      </c>
    </row>
    <row r="1015976" spans="1:1" x14ac:dyDescent="0.4">
      <c r="A1015976" t="s">
        <v>245</v>
      </c>
    </row>
    <row r="1015977" spans="1:1" x14ac:dyDescent="0.4">
      <c r="A1015977" t="s">
        <v>246</v>
      </c>
    </row>
    <row r="1015978" spans="1:1" x14ac:dyDescent="0.4">
      <c r="A1015978" t="s">
        <v>247</v>
      </c>
    </row>
    <row r="1015979" spans="1:1" x14ac:dyDescent="0.4">
      <c r="A1015979" t="s">
        <v>248</v>
      </c>
    </row>
    <row r="1015980" spans="1:1" x14ac:dyDescent="0.4">
      <c r="A1015980" t="s">
        <v>249</v>
      </c>
    </row>
    <row r="1015981" spans="1:1" x14ac:dyDescent="0.4">
      <c r="A1015981" t="s">
        <v>250</v>
      </c>
    </row>
    <row r="1015982" spans="1:1" x14ac:dyDescent="0.4">
      <c r="A1015982" t="s">
        <v>251</v>
      </c>
    </row>
    <row r="1015983" spans="1:1" x14ac:dyDescent="0.4">
      <c r="A1015983" t="s">
        <v>252</v>
      </c>
    </row>
    <row r="1015984" spans="1:1" x14ac:dyDescent="0.4">
      <c r="A1015984" t="s">
        <v>253</v>
      </c>
    </row>
    <row r="1015985" spans="1:1" x14ac:dyDescent="0.4">
      <c r="A1015985" t="s">
        <v>254</v>
      </c>
    </row>
    <row r="1015986" spans="1:1" x14ac:dyDescent="0.4">
      <c r="A1015986" t="s">
        <v>255</v>
      </c>
    </row>
    <row r="1015987" spans="1:1" x14ac:dyDescent="0.4">
      <c r="A1015987" t="s">
        <v>256</v>
      </c>
    </row>
    <row r="1015988" spans="1:1" x14ac:dyDescent="0.4">
      <c r="A1015988" t="s">
        <v>257</v>
      </c>
    </row>
    <row r="1015989" spans="1:1" x14ac:dyDescent="0.4">
      <c r="A1015989" t="s">
        <v>258</v>
      </c>
    </row>
    <row r="1015990" spans="1:1" x14ac:dyDescent="0.4">
      <c r="A1015990" t="s">
        <v>259</v>
      </c>
    </row>
    <row r="1015991" spans="1:1" x14ac:dyDescent="0.4">
      <c r="A1015991" t="s">
        <v>260</v>
      </c>
    </row>
    <row r="1015992" spans="1:1" x14ac:dyDescent="0.4">
      <c r="A1015992" t="s">
        <v>261</v>
      </c>
    </row>
    <row r="1015993" spans="1:1" x14ac:dyDescent="0.4">
      <c r="A1015993" t="s">
        <v>262</v>
      </c>
    </row>
    <row r="1015994" spans="1:1" x14ac:dyDescent="0.4">
      <c r="A1015994" t="s">
        <v>263</v>
      </c>
    </row>
    <row r="1015995" spans="1:1" x14ac:dyDescent="0.4">
      <c r="A1015995" t="s">
        <v>264</v>
      </c>
    </row>
    <row r="1015996" spans="1:1" x14ac:dyDescent="0.4">
      <c r="A1015996" t="s">
        <v>265</v>
      </c>
    </row>
    <row r="1015997" spans="1:1" x14ac:dyDescent="0.4">
      <c r="A1015997" t="s">
        <v>266</v>
      </c>
    </row>
    <row r="1015998" spans="1:1" x14ac:dyDescent="0.4">
      <c r="A1015998" t="s">
        <v>267</v>
      </c>
    </row>
    <row r="1015999" spans="1:1" x14ac:dyDescent="0.4">
      <c r="A1015999" t="s">
        <v>268</v>
      </c>
    </row>
    <row r="1016000" spans="1:1" x14ac:dyDescent="0.4">
      <c r="A1016000" t="s">
        <v>269</v>
      </c>
    </row>
    <row r="1016001" spans="1:1" x14ac:dyDescent="0.4">
      <c r="A1016001" t="s">
        <v>270</v>
      </c>
    </row>
    <row r="1016002" spans="1:1" x14ac:dyDescent="0.4">
      <c r="A1016002" t="s">
        <v>271</v>
      </c>
    </row>
    <row r="1016003" spans="1:1" x14ac:dyDescent="0.4">
      <c r="A1016003" t="s">
        <v>272</v>
      </c>
    </row>
    <row r="1016004" spans="1:1" x14ac:dyDescent="0.4">
      <c r="A1016004" t="s">
        <v>273</v>
      </c>
    </row>
    <row r="1016005" spans="1:1" x14ac:dyDescent="0.4">
      <c r="A1016005" t="s">
        <v>274</v>
      </c>
    </row>
    <row r="1016006" spans="1:1" x14ac:dyDescent="0.4">
      <c r="A1016006" t="s">
        <v>275</v>
      </c>
    </row>
    <row r="1016007" spans="1:1" x14ac:dyDescent="0.4">
      <c r="A1016007" t="s">
        <v>276</v>
      </c>
    </row>
    <row r="1016008" spans="1:1" x14ac:dyDescent="0.4">
      <c r="A1016008" t="s">
        <v>277</v>
      </c>
    </row>
    <row r="1016009" spans="1:1" x14ac:dyDescent="0.4">
      <c r="A1016009" t="s">
        <v>278</v>
      </c>
    </row>
    <row r="1016010" spans="1:1" x14ac:dyDescent="0.4">
      <c r="A1016010" t="s">
        <v>279</v>
      </c>
    </row>
    <row r="1016011" spans="1:1" x14ac:dyDescent="0.4">
      <c r="A1016011" t="s">
        <v>280</v>
      </c>
    </row>
    <row r="1016012" spans="1:1" x14ac:dyDescent="0.4">
      <c r="A1016012" t="s">
        <v>281</v>
      </c>
    </row>
    <row r="1016013" spans="1:1" x14ac:dyDescent="0.4">
      <c r="A1016013" t="s">
        <v>282</v>
      </c>
    </row>
    <row r="1016014" spans="1:1" x14ac:dyDescent="0.4">
      <c r="A1016014" t="s">
        <v>283</v>
      </c>
    </row>
    <row r="1016015" spans="1:1" x14ac:dyDescent="0.4">
      <c r="A1016015" t="s">
        <v>284</v>
      </c>
    </row>
    <row r="1016016" spans="1:1" x14ac:dyDescent="0.4">
      <c r="A1016016" t="s">
        <v>285</v>
      </c>
    </row>
    <row r="1016017" spans="1:1" x14ac:dyDescent="0.4">
      <c r="A1016017" t="s">
        <v>286</v>
      </c>
    </row>
    <row r="1016018" spans="1:1" x14ac:dyDescent="0.4">
      <c r="A1016018" t="s">
        <v>287</v>
      </c>
    </row>
    <row r="1016019" spans="1:1" x14ac:dyDescent="0.4">
      <c r="A1016019" t="s">
        <v>288</v>
      </c>
    </row>
    <row r="1016020" spans="1:1" x14ac:dyDescent="0.4">
      <c r="A1016020" t="s">
        <v>289</v>
      </c>
    </row>
    <row r="1016021" spans="1:1" x14ac:dyDescent="0.4">
      <c r="A1016021" t="s">
        <v>290</v>
      </c>
    </row>
    <row r="1016022" spans="1:1" x14ac:dyDescent="0.4">
      <c r="A1016022" t="s">
        <v>291</v>
      </c>
    </row>
    <row r="1016023" spans="1:1" x14ac:dyDescent="0.4">
      <c r="A1016023" t="s">
        <v>292</v>
      </c>
    </row>
    <row r="1016024" spans="1:1" x14ac:dyDescent="0.4">
      <c r="A1016024" t="s">
        <v>293</v>
      </c>
    </row>
    <row r="1016025" spans="1:1" x14ac:dyDescent="0.4">
      <c r="A1016025" t="s">
        <v>294</v>
      </c>
    </row>
    <row r="1016026" spans="1:1" x14ac:dyDescent="0.4">
      <c r="A1016026" t="s">
        <v>295</v>
      </c>
    </row>
    <row r="1016027" spans="1:1" x14ac:dyDescent="0.4">
      <c r="A1016027" t="s">
        <v>296</v>
      </c>
    </row>
    <row r="1016028" spans="1:1" x14ac:dyDescent="0.4">
      <c r="A1016028" t="s">
        <v>297</v>
      </c>
    </row>
    <row r="1016029" spans="1:1" x14ac:dyDescent="0.4">
      <c r="A1016029" t="s">
        <v>298</v>
      </c>
    </row>
    <row r="1016030" spans="1:1" x14ac:dyDescent="0.4">
      <c r="A1016030" t="s">
        <v>299</v>
      </c>
    </row>
    <row r="1016031" spans="1:1" x14ac:dyDescent="0.4">
      <c r="A1016031" t="s">
        <v>300</v>
      </c>
    </row>
    <row r="1016032" spans="1:1" x14ac:dyDescent="0.4">
      <c r="A1016032" t="s">
        <v>301</v>
      </c>
    </row>
    <row r="1016033" spans="1:1" x14ac:dyDescent="0.4">
      <c r="A1016033" t="s">
        <v>302</v>
      </c>
    </row>
    <row r="1016034" spans="1:1" x14ac:dyDescent="0.4">
      <c r="A1016034" t="s">
        <v>303</v>
      </c>
    </row>
    <row r="1016035" spans="1:1" x14ac:dyDescent="0.4">
      <c r="A1016035" t="s">
        <v>304</v>
      </c>
    </row>
    <row r="1016036" spans="1:1" x14ac:dyDescent="0.4">
      <c r="A1016036" t="s">
        <v>305</v>
      </c>
    </row>
    <row r="1016037" spans="1:1" x14ac:dyDescent="0.4">
      <c r="A1016037" t="s">
        <v>306</v>
      </c>
    </row>
    <row r="1016038" spans="1:1" x14ac:dyDescent="0.4">
      <c r="A1016038" t="s">
        <v>307</v>
      </c>
    </row>
    <row r="1016039" spans="1:1" x14ac:dyDescent="0.4">
      <c r="A1016039" t="s">
        <v>308</v>
      </c>
    </row>
    <row r="1016040" spans="1:1" x14ac:dyDescent="0.4">
      <c r="A1016040" t="s">
        <v>309</v>
      </c>
    </row>
    <row r="1016041" spans="1:1" x14ac:dyDescent="0.4">
      <c r="A1016041" t="s">
        <v>310</v>
      </c>
    </row>
    <row r="1016042" spans="1:1" x14ac:dyDescent="0.4">
      <c r="A1016042" t="s">
        <v>311</v>
      </c>
    </row>
    <row r="1016043" spans="1:1" x14ac:dyDescent="0.4">
      <c r="A1016043" t="s">
        <v>312</v>
      </c>
    </row>
    <row r="1016044" spans="1:1" x14ac:dyDescent="0.4">
      <c r="A1016044" t="s">
        <v>313</v>
      </c>
    </row>
    <row r="1016045" spans="1:1" x14ac:dyDescent="0.4">
      <c r="A1016045" t="s">
        <v>314</v>
      </c>
    </row>
    <row r="1016046" spans="1:1" x14ac:dyDescent="0.4">
      <c r="A1016046" t="s">
        <v>315</v>
      </c>
    </row>
    <row r="1016047" spans="1:1" x14ac:dyDescent="0.4">
      <c r="A1016047" t="s">
        <v>316</v>
      </c>
    </row>
    <row r="1016048" spans="1:1" x14ac:dyDescent="0.4">
      <c r="A1016048" t="s">
        <v>317</v>
      </c>
    </row>
    <row r="1016049" spans="1:1" x14ac:dyDescent="0.4">
      <c r="A1016049" t="s">
        <v>318</v>
      </c>
    </row>
    <row r="1016050" spans="1:1" x14ac:dyDescent="0.4">
      <c r="A1016050" t="s">
        <v>319</v>
      </c>
    </row>
    <row r="1016051" spans="1:1" x14ac:dyDescent="0.4">
      <c r="A1016051" t="s">
        <v>320</v>
      </c>
    </row>
    <row r="1016052" spans="1:1" x14ac:dyDescent="0.4">
      <c r="A1016052" t="s">
        <v>321</v>
      </c>
    </row>
    <row r="1016053" spans="1:1" x14ac:dyDescent="0.4">
      <c r="A1016053" t="s">
        <v>322</v>
      </c>
    </row>
    <row r="1016054" spans="1:1" x14ac:dyDescent="0.4">
      <c r="A1016054" t="s">
        <v>323</v>
      </c>
    </row>
    <row r="1016055" spans="1:1" x14ac:dyDescent="0.4">
      <c r="A1016055" t="s">
        <v>324</v>
      </c>
    </row>
    <row r="1016056" spans="1:1" x14ac:dyDescent="0.4">
      <c r="A1016056" t="s">
        <v>325</v>
      </c>
    </row>
    <row r="1016057" spans="1:1" x14ac:dyDescent="0.4">
      <c r="A1016057" t="s">
        <v>326</v>
      </c>
    </row>
    <row r="1016058" spans="1:1" x14ac:dyDescent="0.4">
      <c r="A1016058" t="s">
        <v>327</v>
      </c>
    </row>
    <row r="1016059" spans="1:1" x14ac:dyDescent="0.4">
      <c r="A1016059" t="s">
        <v>328</v>
      </c>
    </row>
    <row r="1016060" spans="1:1" x14ac:dyDescent="0.4">
      <c r="A1016060" t="s">
        <v>329</v>
      </c>
    </row>
    <row r="1016061" spans="1:1" x14ac:dyDescent="0.4">
      <c r="A1016061" t="s">
        <v>330</v>
      </c>
    </row>
    <row r="1016062" spans="1:1" x14ac:dyDescent="0.4">
      <c r="A1016062" t="s">
        <v>331</v>
      </c>
    </row>
    <row r="1016063" spans="1:1" x14ac:dyDescent="0.4">
      <c r="A1016063" t="s">
        <v>332</v>
      </c>
    </row>
    <row r="1016064" spans="1:1" x14ac:dyDescent="0.4">
      <c r="A1016064" t="s">
        <v>333</v>
      </c>
    </row>
    <row r="1016065" spans="1:1" x14ac:dyDescent="0.4">
      <c r="A1016065" t="s">
        <v>334</v>
      </c>
    </row>
    <row r="1016066" spans="1:1" x14ac:dyDescent="0.4">
      <c r="A1016066" t="s">
        <v>335</v>
      </c>
    </row>
    <row r="1016067" spans="1:1" x14ac:dyDescent="0.4">
      <c r="A1016067" t="s">
        <v>336</v>
      </c>
    </row>
    <row r="1016068" spans="1:1" x14ac:dyDescent="0.4">
      <c r="A1016068" t="s">
        <v>337</v>
      </c>
    </row>
    <row r="1016069" spans="1:1" x14ac:dyDescent="0.4">
      <c r="A1016069" t="s">
        <v>338</v>
      </c>
    </row>
    <row r="1016070" spans="1:1" x14ac:dyDescent="0.4">
      <c r="A1016070" t="s">
        <v>339</v>
      </c>
    </row>
    <row r="1016071" spans="1:1" x14ac:dyDescent="0.4">
      <c r="A1016071" t="s">
        <v>340</v>
      </c>
    </row>
    <row r="1016072" spans="1:1" x14ac:dyDescent="0.4">
      <c r="A1016072" t="s">
        <v>341</v>
      </c>
    </row>
    <row r="1016073" spans="1:1" x14ac:dyDescent="0.4">
      <c r="A1016073" t="s">
        <v>342</v>
      </c>
    </row>
    <row r="1016074" spans="1:1" x14ac:dyDescent="0.4">
      <c r="A1016074" t="s">
        <v>343</v>
      </c>
    </row>
    <row r="1016075" spans="1:1" x14ac:dyDescent="0.4">
      <c r="A1016075" t="s">
        <v>344</v>
      </c>
    </row>
    <row r="1016076" spans="1:1" x14ac:dyDescent="0.4">
      <c r="A1016076" t="s">
        <v>345</v>
      </c>
    </row>
    <row r="1016077" spans="1:1" x14ac:dyDescent="0.4">
      <c r="A1016077" t="s">
        <v>346</v>
      </c>
    </row>
    <row r="1016078" spans="1:1" x14ac:dyDescent="0.4">
      <c r="A1016078" t="s">
        <v>347</v>
      </c>
    </row>
    <row r="1016079" spans="1:1" x14ac:dyDescent="0.4">
      <c r="A1016079" t="s">
        <v>348</v>
      </c>
    </row>
    <row r="1016080" spans="1:1" x14ac:dyDescent="0.4">
      <c r="A1016080" t="s">
        <v>349</v>
      </c>
    </row>
    <row r="1016081" spans="1:1" x14ac:dyDescent="0.4">
      <c r="A1016081" t="s">
        <v>350</v>
      </c>
    </row>
    <row r="1016082" spans="1:1" x14ac:dyDescent="0.4">
      <c r="A1016082" t="s">
        <v>351</v>
      </c>
    </row>
    <row r="1016083" spans="1:1" x14ac:dyDescent="0.4">
      <c r="A1016083" t="s">
        <v>352</v>
      </c>
    </row>
    <row r="1016084" spans="1:1" x14ac:dyDescent="0.4">
      <c r="A1016084" t="s">
        <v>353</v>
      </c>
    </row>
    <row r="1016085" spans="1:1" x14ac:dyDescent="0.4">
      <c r="A1016085" t="s">
        <v>354</v>
      </c>
    </row>
    <row r="1016086" spans="1:1" x14ac:dyDescent="0.4">
      <c r="A1016086" t="s">
        <v>355</v>
      </c>
    </row>
    <row r="1016087" spans="1:1" x14ac:dyDescent="0.4">
      <c r="A1016087" t="s">
        <v>356</v>
      </c>
    </row>
    <row r="1016088" spans="1:1" x14ac:dyDescent="0.4">
      <c r="A1016088" t="s">
        <v>357</v>
      </c>
    </row>
    <row r="1016089" spans="1:1" x14ac:dyDescent="0.4">
      <c r="A1016089" t="s">
        <v>358</v>
      </c>
    </row>
    <row r="1016090" spans="1:1" x14ac:dyDescent="0.4">
      <c r="A1016090" t="s">
        <v>359</v>
      </c>
    </row>
    <row r="1016091" spans="1:1" x14ac:dyDescent="0.4">
      <c r="A1016091" t="s">
        <v>360</v>
      </c>
    </row>
    <row r="1016092" spans="1:1" x14ac:dyDescent="0.4">
      <c r="A1016092" t="s">
        <v>361</v>
      </c>
    </row>
    <row r="1016093" spans="1:1" x14ac:dyDescent="0.4">
      <c r="A1016093" t="s">
        <v>362</v>
      </c>
    </row>
    <row r="1016094" spans="1:1" x14ac:dyDescent="0.4">
      <c r="A1016094" t="s">
        <v>363</v>
      </c>
    </row>
    <row r="1016095" spans="1:1" x14ac:dyDescent="0.4">
      <c r="A1016095" t="s">
        <v>364</v>
      </c>
    </row>
    <row r="1016096" spans="1:1" x14ac:dyDescent="0.4">
      <c r="A1016096" t="s">
        <v>365</v>
      </c>
    </row>
    <row r="1016097" spans="1:1" x14ac:dyDescent="0.4">
      <c r="A1016097" t="s">
        <v>366</v>
      </c>
    </row>
    <row r="1016098" spans="1:1" x14ac:dyDescent="0.4">
      <c r="A1016098" t="s">
        <v>367</v>
      </c>
    </row>
    <row r="1016099" spans="1:1" x14ac:dyDescent="0.4">
      <c r="A1016099" t="s">
        <v>368</v>
      </c>
    </row>
    <row r="1016100" spans="1:1" x14ac:dyDescent="0.4">
      <c r="A1016100" t="s">
        <v>369</v>
      </c>
    </row>
    <row r="1016101" spans="1:1" x14ac:dyDescent="0.4">
      <c r="A1016101" t="s">
        <v>370</v>
      </c>
    </row>
    <row r="1016102" spans="1:1" x14ac:dyDescent="0.4">
      <c r="A1016102" t="s">
        <v>371</v>
      </c>
    </row>
    <row r="1016103" spans="1:1" x14ac:dyDescent="0.4">
      <c r="A1016103" t="s">
        <v>372</v>
      </c>
    </row>
    <row r="1016104" spans="1:1" x14ac:dyDescent="0.4">
      <c r="A1016104" t="s">
        <v>373</v>
      </c>
    </row>
    <row r="1016105" spans="1:1" x14ac:dyDescent="0.4">
      <c r="A1016105" t="s">
        <v>374</v>
      </c>
    </row>
    <row r="1016106" spans="1:1" x14ac:dyDescent="0.4">
      <c r="A1016106" t="s">
        <v>375</v>
      </c>
    </row>
    <row r="1016107" spans="1:1" x14ac:dyDescent="0.4">
      <c r="A1016107" t="s">
        <v>376</v>
      </c>
    </row>
    <row r="1016108" spans="1:1" x14ac:dyDescent="0.4">
      <c r="A1016108" t="s">
        <v>377</v>
      </c>
    </row>
    <row r="1016109" spans="1:1" x14ac:dyDescent="0.4">
      <c r="A1016109" t="s">
        <v>378</v>
      </c>
    </row>
    <row r="1016110" spans="1:1" x14ac:dyDescent="0.4">
      <c r="A1016110" t="s">
        <v>379</v>
      </c>
    </row>
    <row r="1016111" spans="1:1" x14ac:dyDescent="0.4">
      <c r="A1016111" t="s">
        <v>380</v>
      </c>
    </row>
    <row r="1016112" spans="1:1" x14ac:dyDescent="0.4">
      <c r="A1016112" t="s">
        <v>381</v>
      </c>
    </row>
    <row r="1016113" spans="1:1" x14ac:dyDescent="0.4">
      <c r="A1016113" t="s">
        <v>382</v>
      </c>
    </row>
    <row r="1016114" spans="1:1" x14ac:dyDescent="0.4">
      <c r="A1016114" t="s">
        <v>383</v>
      </c>
    </row>
    <row r="1016115" spans="1:1" x14ac:dyDescent="0.4">
      <c r="A1016115" t="s">
        <v>384</v>
      </c>
    </row>
    <row r="1016116" spans="1:1" x14ac:dyDescent="0.4">
      <c r="A1016116" t="s">
        <v>385</v>
      </c>
    </row>
    <row r="1016117" spans="1:1" x14ac:dyDescent="0.4">
      <c r="A1016117" t="s">
        <v>386</v>
      </c>
    </row>
    <row r="1016118" spans="1:1" x14ac:dyDescent="0.4">
      <c r="A1016118" t="s">
        <v>387</v>
      </c>
    </row>
    <row r="1016119" spans="1:1" x14ac:dyDescent="0.4">
      <c r="A1016119" t="s">
        <v>388</v>
      </c>
    </row>
    <row r="1016120" spans="1:1" x14ac:dyDescent="0.4">
      <c r="A1016120" t="s">
        <v>389</v>
      </c>
    </row>
    <row r="1016121" spans="1:1" x14ac:dyDescent="0.4">
      <c r="A1016121" t="s">
        <v>390</v>
      </c>
    </row>
    <row r="1016122" spans="1:1" x14ac:dyDescent="0.4">
      <c r="A1016122" t="s">
        <v>391</v>
      </c>
    </row>
    <row r="1016123" spans="1:1" x14ac:dyDescent="0.4">
      <c r="A1016123" t="s">
        <v>392</v>
      </c>
    </row>
    <row r="1016124" spans="1:1" x14ac:dyDescent="0.4">
      <c r="A1016124" t="s">
        <v>393</v>
      </c>
    </row>
    <row r="1016125" spans="1:1" x14ac:dyDescent="0.4">
      <c r="A1016125" t="s">
        <v>394</v>
      </c>
    </row>
    <row r="1032114" spans="1:1" x14ac:dyDescent="0.4">
      <c r="A1032114" t="s">
        <v>395</v>
      </c>
    </row>
    <row r="1032115" spans="1:1" x14ac:dyDescent="0.4">
      <c r="A1032115" t="s">
        <v>0</v>
      </c>
    </row>
    <row r="1032116" spans="1:1" x14ac:dyDescent="0.4">
      <c r="A1032116" t="s">
        <v>1</v>
      </c>
    </row>
    <row r="1032117" spans="1:1" x14ac:dyDescent="0.4">
      <c r="A1032117" t="s">
        <v>2</v>
      </c>
    </row>
    <row r="1032118" spans="1:1" x14ac:dyDescent="0.4">
      <c r="A1032118" t="s">
        <v>3</v>
      </c>
    </row>
    <row r="1032119" spans="1:1" x14ac:dyDescent="0.4">
      <c r="A1032119" t="s">
        <v>4</v>
      </c>
    </row>
    <row r="1032120" spans="1:1" x14ac:dyDescent="0.4">
      <c r="A1032120" t="s">
        <v>5</v>
      </c>
    </row>
    <row r="1032121" spans="1:1" x14ac:dyDescent="0.4">
      <c r="A1032121" t="s">
        <v>6</v>
      </c>
    </row>
    <row r="1032122" spans="1:1" x14ac:dyDescent="0.4">
      <c r="A1032122" t="s">
        <v>7</v>
      </c>
    </row>
    <row r="1032123" spans="1:1" x14ac:dyDescent="0.4">
      <c r="A1032123" t="s">
        <v>8</v>
      </c>
    </row>
    <row r="1032124" spans="1:1" x14ac:dyDescent="0.4">
      <c r="A1032124" t="s">
        <v>9</v>
      </c>
    </row>
    <row r="1032125" spans="1:1" x14ac:dyDescent="0.4">
      <c r="A1032125" t="s">
        <v>10</v>
      </c>
    </row>
    <row r="1032126" spans="1:1" x14ac:dyDescent="0.4">
      <c r="A1032126" t="s">
        <v>11</v>
      </c>
    </row>
    <row r="1032127" spans="1:1" x14ac:dyDescent="0.4">
      <c r="A1032127" t="s">
        <v>12</v>
      </c>
    </row>
    <row r="1032128" spans="1:1" x14ac:dyDescent="0.4">
      <c r="A1032128" t="s">
        <v>13</v>
      </c>
    </row>
    <row r="1032129" spans="1:1" x14ac:dyDescent="0.4">
      <c r="A1032129" t="s">
        <v>14</v>
      </c>
    </row>
    <row r="1032130" spans="1:1" x14ac:dyDescent="0.4">
      <c r="A1032130" t="s">
        <v>15</v>
      </c>
    </row>
    <row r="1032131" spans="1:1" x14ac:dyDescent="0.4">
      <c r="A1032131" t="s">
        <v>16</v>
      </c>
    </row>
    <row r="1032132" spans="1:1" x14ac:dyDescent="0.4">
      <c r="A1032132" t="s">
        <v>17</v>
      </c>
    </row>
    <row r="1032133" spans="1:1" x14ac:dyDescent="0.4">
      <c r="A1032133" t="s">
        <v>18</v>
      </c>
    </row>
    <row r="1032134" spans="1:1" x14ac:dyDescent="0.4">
      <c r="A1032134" t="s">
        <v>19</v>
      </c>
    </row>
    <row r="1032135" spans="1:1" x14ac:dyDescent="0.4">
      <c r="A1032135" t="s">
        <v>20</v>
      </c>
    </row>
    <row r="1032136" spans="1:1" x14ac:dyDescent="0.4">
      <c r="A1032136" t="s">
        <v>21</v>
      </c>
    </row>
    <row r="1032137" spans="1:1" x14ac:dyDescent="0.4">
      <c r="A1032137" t="s">
        <v>22</v>
      </c>
    </row>
    <row r="1032138" spans="1:1" x14ac:dyDescent="0.4">
      <c r="A1032138" t="s">
        <v>23</v>
      </c>
    </row>
    <row r="1032139" spans="1:1" x14ac:dyDescent="0.4">
      <c r="A1032139" t="s">
        <v>24</v>
      </c>
    </row>
    <row r="1032140" spans="1:1" x14ac:dyDescent="0.4">
      <c r="A1032140" t="s">
        <v>25</v>
      </c>
    </row>
    <row r="1032141" spans="1:1" x14ac:dyDescent="0.4">
      <c r="A1032141" t="s">
        <v>26</v>
      </c>
    </row>
    <row r="1032142" spans="1:1" x14ac:dyDescent="0.4">
      <c r="A1032142" t="s">
        <v>27</v>
      </c>
    </row>
    <row r="1032143" spans="1:1" x14ac:dyDescent="0.4">
      <c r="A1032143" t="s">
        <v>28</v>
      </c>
    </row>
    <row r="1032144" spans="1:1" x14ac:dyDescent="0.4">
      <c r="A1032144" t="s">
        <v>29</v>
      </c>
    </row>
    <row r="1032145" spans="1:1" x14ac:dyDescent="0.4">
      <c r="A1032145" t="s">
        <v>30</v>
      </c>
    </row>
    <row r="1032146" spans="1:1" x14ac:dyDescent="0.4">
      <c r="A1032146" t="s">
        <v>31</v>
      </c>
    </row>
    <row r="1032147" spans="1:1" x14ac:dyDescent="0.4">
      <c r="A1032147" t="s">
        <v>32</v>
      </c>
    </row>
    <row r="1032148" spans="1:1" x14ac:dyDescent="0.4">
      <c r="A1032148" t="s">
        <v>33</v>
      </c>
    </row>
    <row r="1032149" spans="1:1" x14ac:dyDescent="0.4">
      <c r="A1032149" t="s">
        <v>34</v>
      </c>
    </row>
    <row r="1032150" spans="1:1" x14ac:dyDescent="0.4">
      <c r="A1032150" t="s">
        <v>35</v>
      </c>
    </row>
    <row r="1032151" spans="1:1" x14ac:dyDescent="0.4">
      <c r="A1032151" t="s">
        <v>36</v>
      </c>
    </row>
    <row r="1032152" spans="1:1" x14ac:dyDescent="0.4">
      <c r="A1032152" t="s">
        <v>37</v>
      </c>
    </row>
    <row r="1032153" spans="1:1" x14ac:dyDescent="0.4">
      <c r="A1032153" t="s">
        <v>38</v>
      </c>
    </row>
    <row r="1032154" spans="1:1" x14ac:dyDescent="0.4">
      <c r="A1032154" t="s">
        <v>39</v>
      </c>
    </row>
    <row r="1032155" spans="1:1" x14ac:dyDescent="0.4">
      <c r="A1032155" t="s">
        <v>40</v>
      </c>
    </row>
    <row r="1032156" spans="1:1" x14ac:dyDescent="0.4">
      <c r="A1032156" t="s">
        <v>41</v>
      </c>
    </row>
    <row r="1032157" spans="1:1" x14ac:dyDescent="0.4">
      <c r="A1032157" t="s">
        <v>42</v>
      </c>
    </row>
    <row r="1032158" spans="1:1" x14ac:dyDescent="0.4">
      <c r="A1032158" t="s">
        <v>43</v>
      </c>
    </row>
    <row r="1032159" spans="1:1" x14ac:dyDescent="0.4">
      <c r="A1032159" t="s">
        <v>44</v>
      </c>
    </row>
    <row r="1032160" spans="1:1" x14ac:dyDescent="0.4">
      <c r="A1032160" t="s">
        <v>45</v>
      </c>
    </row>
    <row r="1032161" spans="1:1" x14ac:dyDescent="0.4">
      <c r="A1032161" t="s">
        <v>46</v>
      </c>
    </row>
    <row r="1032162" spans="1:1" x14ac:dyDescent="0.4">
      <c r="A1032162" t="s">
        <v>47</v>
      </c>
    </row>
    <row r="1032163" spans="1:1" x14ac:dyDescent="0.4">
      <c r="A1032163" t="s">
        <v>48</v>
      </c>
    </row>
    <row r="1032164" spans="1:1" x14ac:dyDescent="0.4">
      <c r="A1032164" t="s">
        <v>49</v>
      </c>
    </row>
    <row r="1032165" spans="1:1" x14ac:dyDescent="0.4">
      <c r="A1032165" t="s">
        <v>50</v>
      </c>
    </row>
    <row r="1032166" spans="1:1" x14ac:dyDescent="0.4">
      <c r="A1032166" t="s">
        <v>51</v>
      </c>
    </row>
    <row r="1032167" spans="1:1" x14ac:dyDescent="0.4">
      <c r="A1032167" t="s">
        <v>52</v>
      </c>
    </row>
    <row r="1032168" spans="1:1" x14ac:dyDescent="0.4">
      <c r="A1032168" t="s">
        <v>53</v>
      </c>
    </row>
    <row r="1032169" spans="1:1" x14ac:dyDescent="0.4">
      <c r="A1032169" t="s">
        <v>54</v>
      </c>
    </row>
    <row r="1032170" spans="1:1" x14ac:dyDescent="0.4">
      <c r="A1032170" t="s">
        <v>55</v>
      </c>
    </row>
    <row r="1032171" spans="1:1" x14ac:dyDescent="0.4">
      <c r="A1032171" t="s">
        <v>56</v>
      </c>
    </row>
    <row r="1032172" spans="1:1" x14ac:dyDescent="0.4">
      <c r="A1032172" t="s">
        <v>57</v>
      </c>
    </row>
    <row r="1032173" spans="1:1" x14ac:dyDescent="0.4">
      <c r="A1032173" t="s">
        <v>58</v>
      </c>
    </row>
    <row r="1032174" spans="1:1" x14ac:dyDescent="0.4">
      <c r="A1032174" t="s">
        <v>59</v>
      </c>
    </row>
    <row r="1032175" spans="1:1" x14ac:dyDescent="0.4">
      <c r="A1032175" t="s">
        <v>60</v>
      </c>
    </row>
    <row r="1032176" spans="1:1" x14ac:dyDescent="0.4">
      <c r="A1032176" t="s">
        <v>61</v>
      </c>
    </row>
    <row r="1032177" spans="1:1" x14ac:dyDescent="0.4">
      <c r="A1032177" t="s">
        <v>62</v>
      </c>
    </row>
    <row r="1032178" spans="1:1" x14ac:dyDescent="0.4">
      <c r="A1032178" t="s">
        <v>63</v>
      </c>
    </row>
    <row r="1032179" spans="1:1" x14ac:dyDescent="0.4">
      <c r="A1032179" t="s">
        <v>64</v>
      </c>
    </row>
    <row r="1032180" spans="1:1" x14ac:dyDescent="0.4">
      <c r="A1032180" t="s">
        <v>65</v>
      </c>
    </row>
    <row r="1032181" spans="1:1" x14ac:dyDescent="0.4">
      <c r="A1032181" t="s">
        <v>66</v>
      </c>
    </row>
    <row r="1032182" spans="1:1" x14ac:dyDescent="0.4">
      <c r="A1032182" t="s">
        <v>67</v>
      </c>
    </row>
    <row r="1032183" spans="1:1" x14ac:dyDescent="0.4">
      <c r="A1032183" t="s">
        <v>68</v>
      </c>
    </row>
    <row r="1032184" spans="1:1" x14ac:dyDescent="0.4">
      <c r="A1032184" t="s">
        <v>69</v>
      </c>
    </row>
    <row r="1032185" spans="1:1" x14ac:dyDescent="0.4">
      <c r="A1032185" t="s">
        <v>70</v>
      </c>
    </row>
    <row r="1032186" spans="1:1" x14ac:dyDescent="0.4">
      <c r="A1032186" t="s">
        <v>71</v>
      </c>
    </row>
    <row r="1032187" spans="1:1" x14ac:dyDescent="0.4">
      <c r="A1032187" t="s">
        <v>72</v>
      </c>
    </row>
    <row r="1032188" spans="1:1" x14ac:dyDescent="0.4">
      <c r="A1032188" t="s">
        <v>73</v>
      </c>
    </row>
    <row r="1032189" spans="1:1" x14ac:dyDescent="0.4">
      <c r="A1032189" t="s">
        <v>74</v>
      </c>
    </row>
    <row r="1032190" spans="1:1" x14ac:dyDescent="0.4">
      <c r="A1032190" t="s">
        <v>75</v>
      </c>
    </row>
    <row r="1032191" spans="1:1" x14ac:dyDescent="0.4">
      <c r="A1032191" t="s">
        <v>76</v>
      </c>
    </row>
    <row r="1032192" spans="1:1" x14ac:dyDescent="0.4">
      <c r="A1032192" t="s">
        <v>77</v>
      </c>
    </row>
    <row r="1032193" spans="1:1" x14ac:dyDescent="0.4">
      <c r="A1032193" t="s">
        <v>78</v>
      </c>
    </row>
    <row r="1032194" spans="1:1" x14ac:dyDescent="0.4">
      <c r="A1032194" t="s">
        <v>79</v>
      </c>
    </row>
    <row r="1032195" spans="1:1" x14ac:dyDescent="0.4">
      <c r="A1032195" t="s">
        <v>80</v>
      </c>
    </row>
    <row r="1032196" spans="1:1" x14ac:dyDescent="0.4">
      <c r="A1032196" t="s">
        <v>81</v>
      </c>
    </row>
    <row r="1032197" spans="1:1" x14ac:dyDescent="0.4">
      <c r="A1032197" t="s">
        <v>82</v>
      </c>
    </row>
    <row r="1032198" spans="1:1" x14ac:dyDescent="0.4">
      <c r="A1032198" t="s">
        <v>83</v>
      </c>
    </row>
    <row r="1032199" spans="1:1" x14ac:dyDescent="0.4">
      <c r="A1032199" t="s">
        <v>84</v>
      </c>
    </row>
    <row r="1032200" spans="1:1" x14ac:dyDescent="0.4">
      <c r="A1032200" t="s">
        <v>85</v>
      </c>
    </row>
    <row r="1032201" spans="1:1" x14ac:dyDescent="0.4">
      <c r="A1032201" t="s">
        <v>86</v>
      </c>
    </row>
    <row r="1032202" spans="1:1" x14ac:dyDescent="0.4">
      <c r="A1032202" t="s">
        <v>87</v>
      </c>
    </row>
    <row r="1032203" spans="1:1" x14ac:dyDescent="0.4">
      <c r="A1032203" t="s">
        <v>88</v>
      </c>
    </row>
    <row r="1032204" spans="1:1" x14ac:dyDescent="0.4">
      <c r="A1032204" t="s">
        <v>89</v>
      </c>
    </row>
    <row r="1032205" spans="1:1" x14ac:dyDescent="0.4">
      <c r="A1032205" t="s">
        <v>90</v>
      </c>
    </row>
    <row r="1032206" spans="1:1" x14ac:dyDescent="0.4">
      <c r="A1032206" t="s">
        <v>91</v>
      </c>
    </row>
    <row r="1032207" spans="1:1" x14ac:dyDescent="0.4">
      <c r="A1032207" t="s">
        <v>92</v>
      </c>
    </row>
    <row r="1032208" spans="1:1" x14ac:dyDescent="0.4">
      <c r="A1032208" t="s">
        <v>93</v>
      </c>
    </row>
    <row r="1032209" spans="1:1" x14ac:dyDescent="0.4">
      <c r="A1032209" t="s">
        <v>94</v>
      </c>
    </row>
    <row r="1032210" spans="1:1" x14ac:dyDescent="0.4">
      <c r="A1032210" t="s">
        <v>95</v>
      </c>
    </row>
    <row r="1032211" spans="1:1" x14ac:dyDescent="0.4">
      <c r="A1032211" t="s">
        <v>96</v>
      </c>
    </row>
    <row r="1032212" spans="1:1" x14ac:dyDescent="0.4">
      <c r="A1032212" t="s">
        <v>97</v>
      </c>
    </row>
    <row r="1032213" spans="1:1" x14ac:dyDescent="0.4">
      <c r="A1032213" t="s">
        <v>98</v>
      </c>
    </row>
    <row r="1032214" spans="1:1" x14ac:dyDescent="0.4">
      <c r="A1032214" t="s">
        <v>99</v>
      </c>
    </row>
    <row r="1032215" spans="1:1" x14ac:dyDescent="0.4">
      <c r="A1032215" t="s">
        <v>100</v>
      </c>
    </row>
    <row r="1032216" spans="1:1" x14ac:dyDescent="0.4">
      <c r="A1032216" t="s">
        <v>101</v>
      </c>
    </row>
    <row r="1032217" spans="1:1" x14ac:dyDescent="0.4">
      <c r="A1032217" t="s">
        <v>102</v>
      </c>
    </row>
    <row r="1032218" spans="1:1" x14ac:dyDescent="0.4">
      <c r="A1032218" t="s">
        <v>103</v>
      </c>
    </row>
    <row r="1032219" spans="1:1" x14ac:dyDescent="0.4">
      <c r="A1032219" t="s">
        <v>104</v>
      </c>
    </row>
    <row r="1032220" spans="1:1" x14ac:dyDescent="0.4">
      <c r="A1032220" t="s">
        <v>105</v>
      </c>
    </row>
    <row r="1032221" spans="1:1" x14ac:dyDescent="0.4">
      <c r="A1032221" t="s">
        <v>106</v>
      </c>
    </row>
    <row r="1032222" spans="1:1" x14ac:dyDescent="0.4">
      <c r="A1032222" t="s">
        <v>107</v>
      </c>
    </row>
    <row r="1032223" spans="1:1" x14ac:dyDescent="0.4">
      <c r="A1032223" t="s">
        <v>108</v>
      </c>
    </row>
    <row r="1032224" spans="1:1" x14ac:dyDescent="0.4">
      <c r="A1032224" t="s">
        <v>109</v>
      </c>
    </row>
    <row r="1032225" spans="1:1" x14ac:dyDescent="0.4">
      <c r="A1032225" t="s">
        <v>110</v>
      </c>
    </row>
    <row r="1032226" spans="1:1" x14ac:dyDescent="0.4">
      <c r="A1032226" t="s">
        <v>111</v>
      </c>
    </row>
    <row r="1032227" spans="1:1" x14ac:dyDescent="0.4">
      <c r="A1032227" t="s">
        <v>112</v>
      </c>
    </row>
    <row r="1032228" spans="1:1" x14ac:dyDescent="0.4">
      <c r="A1032228" t="s">
        <v>113</v>
      </c>
    </row>
    <row r="1032229" spans="1:1" x14ac:dyDescent="0.4">
      <c r="A1032229" t="s">
        <v>114</v>
      </c>
    </row>
    <row r="1032230" spans="1:1" x14ac:dyDescent="0.4">
      <c r="A1032230" t="s">
        <v>115</v>
      </c>
    </row>
    <row r="1032231" spans="1:1" x14ac:dyDescent="0.4">
      <c r="A1032231" t="s">
        <v>116</v>
      </c>
    </row>
    <row r="1032232" spans="1:1" x14ac:dyDescent="0.4">
      <c r="A1032232" t="s">
        <v>117</v>
      </c>
    </row>
    <row r="1032233" spans="1:1" x14ac:dyDescent="0.4">
      <c r="A1032233" t="s">
        <v>118</v>
      </c>
    </row>
    <row r="1032234" spans="1:1" x14ac:dyDescent="0.4">
      <c r="A1032234" t="s">
        <v>119</v>
      </c>
    </row>
    <row r="1032235" spans="1:1" x14ac:dyDescent="0.4">
      <c r="A1032235" t="s">
        <v>120</v>
      </c>
    </row>
    <row r="1032236" spans="1:1" x14ac:dyDescent="0.4">
      <c r="A1032236" t="s">
        <v>121</v>
      </c>
    </row>
    <row r="1032237" spans="1:1" x14ac:dyDescent="0.4">
      <c r="A1032237" t="s">
        <v>122</v>
      </c>
    </row>
    <row r="1032238" spans="1:1" x14ac:dyDescent="0.4">
      <c r="A1032238" t="s">
        <v>123</v>
      </c>
    </row>
    <row r="1032239" spans="1:1" x14ac:dyDescent="0.4">
      <c r="A1032239" t="s">
        <v>124</v>
      </c>
    </row>
    <row r="1032240" spans="1:1" x14ac:dyDescent="0.4">
      <c r="A1032240" t="s">
        <v>125</v>
      </c>
    </row>
    <row r="1032241" spans="1:1" x14ac:dyDescent="0.4">
      <c r="A1032241" t="s">
        <v>126</v>
      </c>
    </row>
    <row r="1032242" spans="1:1" x14ac:dyDescent="0.4">
      <c r="A1032242" t="s">
        <v>127</v>
      </c>
    </row>
    <row r="1032243" spans="1:1" x14ac:dyDescent="0.4">
      <c r="A1032243" t="s">
        <v>128</v>
      </c>
    </row>
    <row r="1032244" spans="1:1" x14ac:dyDescent="0.4">
      <c r="A1032244" t="s">
        <v>129</v>
      </c>
    </row>
    <row r="1032245" spans="1:1" x14ac:dyDescent="0.4">
      <c r="A1032245" t="s">
        <v>130</v>
      </c>
    </row>
    <row r="1032246" spans="1:1" x14ac:dyDescent="0.4">
      <c r="A1032246" t="s">
        <v>131</v>
      </c>
    </row>
    <row r="1032247" spans="1:1" x14ac:dyDescent="0.4">
      <c r="A1032247" t="s">
        <v>132</v>
      </c>
    </row>
    <row r="1032248" spans="1:1" x14ac:dyDescent="0.4">
      <c r="A1032248" t="s">
        <v>133</v>
      </c>
    </row>
    <row r="1032249" spans="1:1" x14ac:dyDescent="0.4">
      <c r="A1032249" t="s">
        <v>134</v>
      </c>
    </row>
    <row r="1032250" spans="1:1" x14ac:dyDescent="0.4">
      <c r="A1032250" t="s">
        <v>135</v>
      </c>
    </row>
    <row r="1032251" spans="1:1" x14ac:dyDescent="0.4">
      <c r="A1032251" t="s">
        <v>136</v>
      </c>
    </row>
    <row r="1032252" spans="1:1" x14ac:dyDescent="0.4">
      <c r="A1032252" t="s">
        <v>137</v>
      </c>
    </row>
    <row r="1032253" spans="1:1" x14ac:dyDescent="0.4">
      <c r="A1032253" t="s">
        <v>138</v>
      </c>
    </row>
    <row r="1032254" spans="1:1" x14ac:dyDescent="0.4">
      <c r="A1032254" t="s">
        <v>139</v>
      </c>
    </row>
    <row r="1032255" spans="1:1" x14ac:dyDescent="0.4">
      <c r="A1032255" t="s">
        <v>140</v>
      </c>
    </row>
    <row r="1032256" spans="1:1" x14ac:dyDescent="0.4">
      <c r="A1032256" t="s">
        <v>141</v>
      </c>
    </row>
    <row r="1032257" spans="1:1" x14ac:dyDescent="0.4">
      <c r="A1032257" t="s">
        <v>142</v>
      </c>
    </row>
    <row r="1032258" spans="1:1" x14ac:dyDescent="0.4">
      <c r="A1032258" t="s">
        <v>143</v>
      </c>
    </row>
    <row r="1032259" spans="1:1" x14ac:dyDescent="0.4">
      <c r="A1032259" t="s">
        <v>144</v>
      </c>
    </row>
    <row r="1032260" spans="1:1" x14ac:dyDescent="0.4">
      <c r="A1032260" t="s">
        <v>145</v>
      </c>
    </row>
    <row r="1032261" spans="1:1" x14ac:dyDescent="0.4">
      <c r="A1032261" t="s">
        <v>146</v>
      </c>
    </row>
    <row r="1032262" spans="1:1" x14ac:dyDescent="0.4">
      <c r="A1032262" t="s">
        <v>147</v>
      </c>
    </row>
    <row r="1032263" spans="1:1" x14ac:dyDescent="0.4">
      <c r="A1032263" t="s">
        <v>148</v>
      </c>
    </row>
    <row r="1032264" spans="1:1" x14ac:dyDescent="0.4">
      <c r="A1032264" t="s">
        <v>149</v>
      </c>
    </row>
    <row r="1032265" spans="1:1" x14ac:dyDescent="0.4">
      <c r="A1032265" t="s">
        <v>150</v>
      </c>
    </row>
    <row r="1032266" spans="1:1" x14ac:dyDescent="0.4">
      <c r="A1032266" t="s">
        <v>151</v>
      </c>
    </row>
    <row r="1032267" spans="1:1" x14ac:dyDescent="0.4">
      <c r="A1032267" t="s">
        <v>152</v>
      </c>
    </row>
    <row r="1032268" spans="1:1" x14ac:dyDescent="0.4">
      <c r="A1032268" t="s">
        <v>153</v>
      </c>
    </row>
    <row r="1032269" spans="1:1" x14ac:dyDescent="0.4">
      <c r="A1032269" t="s">
        <v>154</v>
      </c>
    </row>
    <row r="1032270" spans="1:1" x14ac:dyDescent="0.4">
      <c r="A1032270" t="s">
        <v>155</v>
      </c>
    </row>
    <row r="1032271" spans="1:1" x14ac:dyDescent="0.4">
      <c r="A1032271" t="s">
        <v>156</v>
      </c>
    </row>
    <row r="1032272" spans="1:1" x14ac:dyDescent="0.4">
      <c r="A1032272" t="s">
        <v>157</v>
      </c>
    </row>
    <row r="1032273" spans="1:1" x14ac:dyDescent="0.4">
      <c r="A1032273" t="s">
        <v>158</v>
      </c>
    </row>
    <row r="1032274" spans="1:1" x14ac:dyDescent="0.4">
      <c r="A1032274" t="s">
        <v>159</v>
      </c>
    </row>
    <row r="1032275" spans="1:1" x14ac:dyDescent="0.4">
      <c r="A1032275" t="s">
        <v>160</v>
      </c>
    </row>
    <row r="1032276" spans="1:1" x14ac:dyDescent="0.4">
      <c r="A1032276" t="s">
        <v>161</v>
      </c>
    </row>
    <row r="1032277" spans="1:1" x14ac:dyDescent="0.4">
      <c r="A1032277" t="s">
        <v>162</v>
      </c>
    </row>
    <row r="1032278" spans="1:1" x14ac:dyDescent="0.4">
      <c r="A1032278" t="s">
        <v>163</v>
      </c>
    </row>
    <row r="1032279" spans="1:1" x14ac:dyDescent="0.4">
      <c r="A1032279" t="s">
        <v>164</v>
      </c>
    </row>
    <row r="1032280" spans="1:1" x14ac:dyDescent="0.4">
      <c r="A1032280" t="s">
        <v>165</v>
      </c>
    </row>
    <row r="1032281" spans="1:1" x14ac:dyDescent="0.4">
      <c r="A1032281" t="s">
        <v>166</v>
      </c>
    </row>
    <row r="1032282" spans="1:1" x14ac:dyDescent="0.4">
      <c r="A1032282" t="s">
        <v>167</v>
      </c>
    </row>
    <row r="1032283" spans="1:1" x14ac:dyDescent="0.4">
      <c r="A1032283" t="s">
        <v>168</v>
      </c>
    </row>
    <row r="1032284" spans="1:1" x14ac:dyDescent="0.4">
      <c r="A1032284" t="s">
        <v>169</v>
      </c>
    </row>
    <row r="1032285" spans="1:1" x14ac:dyDescent="0.4">
      <c r="A1032285" t="s">
        <v>170</v>
      </c>
    </row>
    <row r="1032286" spans="1:1" x14ac:dyDescent="0.4">
      <c r="A1032286" t="s">
        <v>171</v>
      </c>
    </row>
    <row r="1032287" spans="1:1" x14ac:dyDescent="0.4">
      <c r="A1032287" t="s">
        <v>172</v>
      </c>
    </row>
    <row r="1032288" spans="1:1" x14ac:dyDescent="0.4">
      <c r="A1032288" t="s">
        <v>173</v>
      </c>
    </row>
    <row r="1032289" spans="1:1" x14ac:dyDescent="0.4">
      <c r="A1032289" t="s">
        <v>174</v>
      </c>
    </row>
    <row r="1032290" spans="1:1" x14ac:dyDescent="0.4">
      <c r="A1032290" t="s">
        <v>175</v>
      </c>
    </row>
    <row r="1032291" spans="1:1" x14ac:dyDescent="0.4">
      <c r="A1032291" t="s">
        <v>176</v>
      </c>
    </row>
    <row r="1032292" spans="1:1" x14ac:dyDescent="0.4">
      <c r="A1032292" t="s">
        <v>177</v>
      </c>
    </row>
    <row r="1032293" spans="1:1" x14ac:dyDescent="0.4">
      <c r="A1032293" t="s">
        <v>178</v>
      </c>
    </row>
    <row r="1032294" spans="1:1" x14ac:dyDescent="0.4">
      <c r="A1032294" t="s">
        <v>179</v>
      </c>
    </row>
    <row r="1032295" spans="1:1" x14ac:dyDescent="0.4">
      <c r="A1032295" t="s">
        <v>180</v>
      </c>
    </row>
    <row r="1032296" spans="1:1" x14ac:dyDescent="0.4">
      <c r="A1032296" t="s">
        <v>181</v>
      </c>
    </row>
    <row r="1032297" spans="1:1" x14ac:dyDescent="0.4">
      <c r="A1032297" t="s">
        <v>182</v>
      </c>
    </row>
    <row r="1032298" spans="1:1" x14ac:dyDescent="0.4">
      <c r="A1032298" t="s">
        <v>183</v>
      </c>
    </row>
    <row r="1032299" spans="1:1" x14ac:dyDescent="0.4">
      <c r="A1032299" t="s">
        <v>184</v>
      </c>
    </row>
    <row r="1032300" spans="1:1" x14ac:dyDescent="0.4">
      <c r="A1032300" t="s">
        <v>185</v>
      </c>
    </row>
    <row r="1032301" spans="1:1" x14ac:dyDescent="0.4">
      <c r="A1032301" t="s">
        <v>186</v>
      </c>
    </row>
    <row r="1032302" spans="1:1" x14ac:dyDescent="0.4">
      <c r="A1032302" t="s">
        <v>187</v>
      </c>
    </row>
    <row r="1032303" spans="1:1" x14ac:dyDescent="0.4">
      <c r="A1032303" t="s">
        <v>188</v>
      </c>
    </row>
    <row r="1032304" spans="1:1" x14ac:dyDescent="0.4">
      <c r="A1032304" t="s">
        <v>189</v>
      </c>
    </row>
    <row r="1032305" spans="1:1" x14ac:dyDescent="0.4">
      <c r="A1032305" t="s">
        <v>190</v>
      </c>
    </row>
    <row r="1032306" spans="1:1" x14ac:dyDescent="0.4">
      <c r="A1032306" t="s">
        <v>191</v>
      </c>
    </row>
    <row r="1032307" spans="1:1" x14ac:dyDescent="0.4">
      <c r="A1032307" t="s">
        <v>192</v>
      </c>
    </row>
    <row r="1032308" spans="1:1" x14ac:dyDescent="0.4">
      <c r="A1032308" t="s">
        <v>193</v>
      </c>
    </row>
    <row r="1032309" spans="1:1" x14ac:dyDescent="0.4">
      <c r="A1032309" t="s">
        <v>194</v>
      </c>
    </row>
    <row r="1032310" spans="1:1" x14ac:dyDescent="0.4">
      <c r="A1032310" t="s">
        <v>195</v>
      </c>
    </row>
    <row r="1032311" spans="1:1" x14ac:dyDescent="0.4">
      <c r="A1032311" t="s">
        <v>196</v>
      </c>
    </row>
    <row r="1032312" spans="1:1" x14ac:dyDescent="0.4">
      <c r="A1032312" t="s">
        <v>197</v>
      </c>
    </row>
    <row r="1032313" spans="1:1" x14ac:dyDescent="0.4">
      <c r="A1032313" t="s">
        <v>198</v>
      </c>
    </row>
    <row r="1032314" spans="1:1" x14ac:dyDescent="0.4">
      <c r="A1032314" t="s">
        <v>199</v>
      </c>
    </row>
    <row r="1032315" spans="1:1" x14ac:dyDescent="0.4">
      <c r="A1032315" t="s">
        <v>200</v>
      </c>
    </row>
    <row r="1032316" spans="1:1" x14ac:dyDescent="0.4">
      <c r="A1032316" t="s">
        <v>201</v>
      </c>
    </row>
    <row r="1032317" spans="1:1" x14ac:dyDescent="0.4">
      <c r="A1032317" t="s">
        <v>202</v>
      </c>
    </row>
    <row r="1032318" spans="1:1" x14ac:dyDescent="0.4">
      <c r="A1032318" t="s">
        <v>203</v>
      </c>
    </row>
    <row r="1032319" spans="1:1" x14ac:dyDescent="0.4">
      <c r="A1032319" t="s">
        <v>204</v>
      </c>
    </row>
    <row r="1032320" spans="1:1" x14ac:dyDescent="0.4">
      <c r="A1032320" t="s">
        <v>205</v>
      </c>
    </row>
    <row r="1032321" spans="1:1" x14ac:dyDescent="0.4">
      <c r="A1032321" t="s">
        <v>206</v>
      </c>
    </row>
    <row r="1032322" spans="1:1" x14ac:dyDescent="0.4">
      <c r="A1032322" t="s">
        <v>207</v>
      </c>
    </row>
    <row r="1032323" spans="1:1" x14ac:dyDescent="0.4">
      <c r="A1032323" t="s">
        <v>208</v>
      </c>
    </row>
    <row r="1032324" spans="1:1" x14ac:dyDescent="0.4">
      <c r="A1032324" t="s">
        <v>209</v>
      </c>
    </row>
    <row r="1032325" spans="1:1" x14ac:dyDescent="0.4">
      <c r="A1032325" t="s">
        <v>210</v>
      </c>
    </row>
    <row r="1032326" spans="1:1" x14ac:dyDescent="0.4">
      <c r="A1032326" t="s">
        <v>211</v>
      </c>
    </row>
    <row r="1032327" spans="1:1" x14ac:dyDescent="0.4">
      <c r="A1032327" t="s">
        <v>212</v>
      </c>
    </row>
    <row r="1032328" spans="1:1" x14ac:dyDescent="0.4">
      <c r="A1032328" t="s">
        <v>213</v>
      </c>
    </row>
    <row r="1032329" spans="1:1" x14ac:dyDescent="0.4">
      <c r="A1032329" t="s">
        <v>214</v>
      </c>
    </row>
    <row r="1032330" spans="1:1" x14ac:dyDescent="0.4">
      <c r="A1032330" t="s">
        <v>215</v>
      </c>
    </row>
    <row r="1032331" spans="1:1" x14ac:dyDescent="0.4">
      <c r="A1032331" t="s">
        <v>216</v>
      </c>
    </row>
    <row r="1032332" spans="1:1" x14ac:dyDescent="0.4">
      <c r="A1032332" t="s">
        <v>217</v>
      </c>
    </row>
    <row r="1032333" spans="1:1" x14ac:dyDescent="0.4">
      <c r="A1032333" t="s">
        <v>218</v>
      </c>
    </row>
    <row r="1032334" spans="1:1" x14ac:dyDescent="0.4">
      <c r="A1032334" t="s">
        <v>219</v>
      </c>
    </row>
    <row r="1032335" spans="1:1" x14ac:dyDescent="0.4">
      <c r="A1032335" t="s">
        <v>220</v>
      </c>
    </row>
    <row r="1032336" spans="1:1" x14ac:dyDescent="0.4">
      <c r="A1032336" t="s">
        <v>221</v>
      </c>
    </row>
    <row r="1032337" spans="1:1" x14ac:dyDescent="0.4">
      <c r="A1032337" t="s">
        <v>222</v>
      </c>
    </row>
    <row r="1032338" spans="1:1" x14ac:dyDescent="0.4">
      <c r="A1032338" t="s">
        <v>223</v>
      </c>
    </row>
    <row r="1032339" spans="1:1" x14ac:dyDescent="0.4">
      <c r="A1032339" t="s">
        <v>224</v>
      </c>
    </row>
    <row r="1032340" spans="1:1" x14ac:dyDescent="0.4">
      <c r="A1032340" t="s">
        <v>225</v>
      </c>
    </row>
    <row r="1032341" spans="1:1" x14ac:dyDescent="0.4">
      <c r="A1032341" t="s">
        <v>226</v>
      </c>
    </row>
    <row r="1032342" spans="1:1" x14ac:dyDescent="0.4">
      <c r="A1032342" t="s">
        <v>227</v>
      </c>
    </row>
    <row r="1032343" spans="1:1" x14ac:dyDescent="0.4">
      <c r="A1032343" t="s">
        <v>228</v>
      </c>
    </row>
    <row r="1032344" spans="1:1" x14ac:dyDescent="0.4">
      <c r="A1032344" t="s">
        <v>229</v>
      </c>
    </row>
    <row r="1032345" spans="1:1" x14ac:dyDescent="0.4">
      <c r="A1032345" t="s">
        <v>230</v>
      </c>
    </row>
    <row r="1032346" spans="1:1" x14ac:dyDescent="0.4">
      <c r="A1032346" t="s">
        <v>231</v>
      </c>
    </row>
    <row r="1032347" spans="1:1" x14ac:dyDescent="0.4">
      <c r="A1032347" t="s">
        <v>232</v>
      </c>
    </row>
    <row r="1032348" spans="1:1" x14ac:dyDescent="0.4">
      <c r="A1032348" t="s">
        <v>233</v>
      </c>
    </row>
    <row r="1032349" spans="1:1" x14ac:dyDescent="0.4">
      <c r="A1032349" t="s">
        <v>234</v>
      </c>
    </row>
    <row r="1032350" spans="1:1" x14ac:dyDescent="0.4">
      <c r="A1032350" t="s">
        <v>235</v>
      </c>
    </row>
    <row r="1032351" spans="1:1" x14ac:dyDescent="0.4">
      <c r="A1032351" t="s">
        <v>236</v>
      </c>
    </row>
    <row r="1032352" spans="1:1" x14ac:dyDescent="0.4">
      <c r="A1032352" t="s">
        <v>237</v>
      </c>
    </row>
    <row r="1032353" spans="1:1" x14ac:dyDescent="0.4">
      <c r="A1032353" t="s">
        <v>238</v>
      </c>
    </row>
    <row r="1032354" spans="1:1" x14ac:dyDescent="0.4">
      <c r="A1032354" t="s">
        <v>239</v>
      </c>
    </row>
    <row r="1032355" spans="1:1" x14ac:dyDescent="0.4">
      <c r="A1032355" t="s">
        <v>240</v>
      </c>
    </row>
    <row r="1032356" spans="1:1" x14ac:dyDescent="0.4">
      <c r="A1032356" t="s">
        <v>241</v>
      </c>
    </row>
    <row r="1032357" spans="1:1" x14ac:dyDescent="0.4">
      <c r="A1032357" t="s">
        <v>242</v>
      </c>
    </row>
    <row r="1032358" spans="1:1" x14ac:dyDescent="0.4">
      <c r="A1032358" t="s">
        <v>243</v>
      </c>
    </row>
    <row r="1032359" spans="1:1" x14ac:dyDescent="0.4">
      <c r="A1032359" t="s">
        <v>244</v>
      </c>
    </row>
    <row r="1032360" spans="1:1" x14ac:dyDescent="0.4">
      <c r="A1032360" t="s">
        <v>245</v>
      </c>
    </row>
    <row r="1032361" spans="1:1" x14ac:dyDescent="0.4">
      <c r="A1032361" t="s">
        <v>246</v>
      </c>
    </row>
    <row r="1032362" spans="1:1" x14ac:dyDescent="0.4">
      <c r="A1032362" t="s">
        <v>247</v>
      </c>
    </row>
    <row r="1032363" spans="1:1" x14ac:dyDescent="0.4">
      <c r="A1032363" t="s">
        <v>248</v>
      </c>
    </row>
    <row r="1032364" spans="1:1" x14ac:dyDescent="0.4">
      <c r="A1032364" t="s">
        <v>249</v>
      </c>
    </row>
    <row r="1032365" spans="1:1" x14ac:dyDescent="0.4">
      <c r="A1032365" t="s">
        <v>250</v>
      </c>
    </row>
    <row r="1032366" spans="1:1" x14ac:dyDescent="0.4">
      <c r="A1032366" t="s">
        <v>251</v>
      </c>
    </row>
    <row r="1032367" spans="1:1" x14ac:dyDescent="0.4">
      <c r="A1032367" t="s">
        <v>252</v>
      </c>
    </row>
    <row r="1032368" spans="1:1" x14ac:dyDescent="0.4">
      <c r="A1032368" t="s">
        <v>253</v>
      </c>
    </row>
    <row r="1032369" spans="1:1" x14ac:dyDescent="0.4">
      <c r="A1032369" t="s">
        <v>254</v>
      </c>
    </row>
    <row r="1032370" spans="1:1" x14ac:dyDescent="0.4">
      <c r="A1032370" t="s">
        <v>255</v>
      </c>
    </row>
    <row r="1032371" spans="1:1" x14ac:dyDescent="0.4">
      <c r="A1032371" t="s">
        <v>256</v>
      </c>
    </row>
    <row r="1032372" spans="1:1" x14ac:dyDescent="0.4">
      <c r="A1032372" t="s">
        <v>257</v>
      </c>
    </row>
    <row r="1032373" spans="1:1" x14ac:dyDescent="0.4">
      <c r="A1032373" t="s">
        <v>258</v>
      </c>
    </row>
    <row r="1032374" spans="1:1" x14ac:dyDescent="0.4">
      <c r="A1032374" t="s">
        <v>259</v>
      </c>
    </row>
    <row r="1032375" spans="1:1" x14ac:dyDescent="0.4">
      <c r="A1032375" t="s">
        <v>260</v>
      </c>
    </row>
    <row r="1032376" spans="1:1" x14ac:dyDescent="0.4">
      <c r="A1032376" t="s">
        <v>261</v>
      </c>
    </row>
    <row r="1032377" spans="1:1" x14ac:dyDescent="0.4">
      <c r="A1032377" t="s">
        <v>262</v>
      </c>
    </row>
    <row r="1032378" spans="1:1" x14ac:dyDescent="0.4">
      <c r="A1032378" t="s">
        <v>263</v>
      </c>
    </row>
    <row r="1032379" spans="1:1" x14ac:dyDescent="0.4">
      <c r="A1032379" t="s">
        <v>264</v>
      </c>
    </row>
    <row r="1032380" spans="1:1" x14ac:dyDescent="0.4">
      <c r="A1032380" t="s">
        <v>265</v>
      </c>
    </row>
    <row r="1032381" spans="1:1" x14ac:dyDescent="0.4">
      <c r="A1032381" t="s">
        <v>266</v>
      </c>
    </row>
    <row r="1032382" spans="1:1" x14ac:dyDescent="0.4">
      <c r="A1032382" t="s">
        <v>267</v>
      </c>
    </row>
    <row r="1032383" spans="1:1" x14ac:dyDescent="0.4">
      <c r="A1032383" t="s">
        <v>268</v>
      </c>
    </row>
    <row r="1032384" spans="1:1" x14ac:dyDescent="0.4">
      <c r="A1032384" t="s">
        <v>269</v>
      </c>
    </row>
    <row r="1032385" spans="1:1" x14ac:dyDescent="0.4">
      <c r="A1032385" t="s">
        <v>270</v>
      </c>
    </row>
    <row r="1032386" spans="1:1" x14ac:dyDescent="0.4">
      <c r="A1032386" t="s">
        <v>271</v>
      </c>
    </row>
    <row r="1032387" spans="1:1" x14ac:dyDescent="0.4">
      <c r="A1032387" t="s">
        <v>272</v>
      </c>
    </row>
    <row r="1032388" spans="1:1" x14ac:dyDescent="0.4">
      <c r="A1032388" t="s">
        <v>273</v>
      </c>
    </row>
    <row r="1032389" spans="1:1" x14ac:dyDescent="0.4">
      <c r="A1032389" t="s">
        <v>274</v>
      </c>
    </row>
    <row r="1032390" spans="1:1" x14ac:dyDescent="0.4">
      <c r="A1032390" t="s">
        <v>275</v>
      </c>
    </row>
    <row r="1032391" spans="1:1" x14ac:dyDescent="0.4">
      <c r="A1032391" t="s">
        <v>276</v>
      </c>
    </row>
    <row r="1032392" spans="1:1" x14ac:dyDescent="0.4">
      <c r="A1032392" t="s">
        <v>277</v>
      </c>
    </row>
    <row r="1032393" spans="1:1" x14ac:dyDescent="0.4">
      <c r="A1032393" t="s">
        <v>278</v>
      </c>
    </row>
    <row r="1032394" spans="1:1" x14ac:dyDescent="0.4">
      <c r="A1032394" t="s">
        <v>279</v>
      </c>
    </row>
    <row r="1032395" spans="1:1" x14ac:dyDescent="0.4">
      <c r="A1032395" t="s">
        <v>280</v>
      </c>
    </row>
    <row r="1032396" spans="1:1" x14ac:dyDescent="0.4">
      <c r="A1032396" t="s">
        <v>281</v>
      </c>
    </row>
    <row r="1032397" spans="1:1" x14ac:dyDescent="0.4">
      <c r="A1032397" t="s">
        <v>282</v>
      </c>
    </row>
    <row r="1032398" spans="1:1" x14ac:dyDescent="0.4">
      <c r="A1032398" t="s">
        <v>283</v>
      </c>
    </row>
    <row r="1032399" spans="1:1" x14ac:dyDescent="0.4">
      <c r="A1032399" t="s">
        <v>284</v>
      </c>
    </row>
    <row r="1032400" spans="1:1" x14ac:dyDescent="0.4">
      <c r="A1032400" t="s">
        <v>285</v>
      </c>
    </row>
    <row r="1032401" spans="1:1" x14ac:dyDescent="0.4">
      <c r="A1032401" t="s">
        <v>286</v>
      </c>
    </row>
    <row r="1032402" spans="1:1" x14ac:dyDescent="0.4">
      <c r="A1032402" t="s">
        <v>287</v>
      </c>
    </row>
    <row r="1032403" spans="1:1" x14ac:dyDescent="0.4">
      <c r="A1032403" t="s">
        <v>288</v>
      </c>
    </row>
    <row r="1032404" spans="1:1" x14ac:dyDescent="0.4">
      <c r="A1032404" t="s">
        <v>289</v>
      </c>
    </row>
    <row r="1032405" spans="1:1" x14ac:dyDescent="0.4">
      <c r="A1032405" t="s">
        <v>290</v>
      </c>
    </row>
    <row r="1032406" spans="1:1" x14ac:dyDescent="0.4">
      <c r="A1032406" t="s">
        <v>291</v>
      </c>
    </row>
    <row r="1032407" spans="1:1" x14ac:dyDescent="0.4">
      <c r="A1032407" t="s">
        <v>292</v>
      </c>
    </row>
    <row r="1032408" spans="1:1" x14ac:dyDescent="0.4">
      <c r="A1032408" t="s">
        <v>293</v>
      </c>
    </row>
    <row r="1032409" spans="1:1" x14ac:dyDescent="0.4">
      <c r="A1032409" t="s">
        <v>294</v>
      </c>
    </row>
    <row r="1032410" spans="1:1" x14ac:dyDescent="0.4">
      <c r="A1032410" t="s">
        <v>295</v>
      </c>
    </row>
    <row r="1032411" spans="1:1" x14ac:dyDescent="0.4">
      <c r="A1032411" t="s">
        <v>296</v>
      </c>
    </row>
    <row r="1032412" spans="1:1" x14ac:dyDescent="0.4">
      <c r="A1032412" t="s">
        <v>297</v>
      </c>
    </row>
    <row r="1032413" spans="1:1" x14ac:dyDescent="0.4">
      <c r="A1032413" t="s">
        <v>298</v>
      </c>
    </row>
    <row r="1032414" spans="1:1" x14ac:dyDescent="0.4">
      <c r="A1032414" t="s">
        <v>299</v>
      </c>
    </row>
    <row r="1032415" spans="1:1" x14ac:dyDescent="0.4">
      <c r="A1032415" t="s">
        <v>300</v>
      </c>
    </row>
    <row r="1032416" spans="1:1" x14ac:dyDescent="0.4">
      <c r="A1032416" t="s">
        <v>301</v>
      </c>
    </row>
    <row r="1032417" spans="1:1" x14ac:dyDescent="0.4">
      <c r="A1032417" t="s">
        <v>302</v>
      </c>
    </row>
    <row r="1032418" spans="1:1" x14ac:dyDescent="0.4">
      <c r="A1032418" t="s">
        <v>303</v>
      </c>
    </row>
    <row r="1032419" spans="1:1" x14ac:dyDescent="0.4">
      <c r="A1032419" t="s">
        <v>304</v>
      </c>
    </row>
    <row r="1032420" spans="1:1" x14ac:dyDescent="0.4">
      <c r="A1032420" t="s">
        <v>305</v>
      </c>
    </row>
    <row r="1032421" spans="1:1" x14ac:dyDescent="0.4">
      <c r="A1032421" t="s">
        <v>306</v>
      </c>
    </row>
    <row r="1032422" spans="1:1" x14ac:dyDescent="0.4">
      <c r="A1032422" t="s">
        <v>307</v>
      </c>
    </row>
    <row r="1032423" spans="1:1" x14ac:dyDescent="0.4">
      <c r="A1032423" t="s">
        <v>308</v>
      </c>
    </row>
    <row r="1032424" spans="1:1" x14ac:dyDescent="0.4">
      <c r="A1032424" t="s">
        <v>309</v>
      </c>
    </row>
    <row r="1032425" spans="1:1" x14ac:dyDescent="0.4">
      <c r="A1032425" t="s">
        <v>310</v>
      </c>
    </row>
    <row r="1032426" spans="1:1" x14ac:dyDescent="0.4">
      <c r="A1032426" t="s">
        <v>311</v>
      </c>
    </row>
    <row r="1032427" spans="1:1" x14ac:dyDescent="0.4">
      <c r="A1032427" t="s">
        <v>312</v>
      </c>
    </row>
    <row r="1032428" spans="1:1" x14ac:dyDescent="0.4">
      <c r="A1032428" t="s">
        <v>313</v>
      </c>
    </row>
    <row r="1032429" spans="1:1" x14ac:dyDescent="0.4">
      <c r="A1032429" t="s">
        <v>314</v>
      </c>
    </row>
    <row r="1032430" spans="1:1" x14ac:dyDescent="0.4">
      <c r="A1032430" t="s">
        <v>315</v>
      </c>
    </row>
    <row r="1032431" spans="1:1" x14ac:dyDescent="0.4">
      <c r="A1032431" t="s">
        <v>316</v>
      </c>
    </row>
    <row r="1032432" spans="1:1" x14ac:dyDescent="0.4">
      <c r="A1032432" t="s">
        <v>317</v>
      </c>
    </row>
    <row r="1032433" spans="1:1" x14ac:dyDescent="0.4">
      <c r="A1032433" t="s">
        <v>318</v>
      </c>
    </row>
    <row r="1032434" spans="1:1" x14ac:dyDescent="0.4">
      <c r="A1032434" t="s">
        <v>319</v>
      </c>
    </row>
    <row r="1032435" spans="1:1" x14ac:dyDescent="0.4">
      <c r="A1032435" t="s">
        <v>320</v>
      </c>
    </row>
    <row r="1032436" spans="1:1" x14ac:dyDescent="0.4">
      <c r="A1032436" t="s">
        <v>321</v>
      </c>
    </row>
    <row r="1032437" spans="1:1" x14ac:dyDescent="0.4">
      <c r="A1032437" t="s">
        <v>322</v>
      </c>
    </row>
    <row r="1032438" spans="1:1" x14ac:dyDescent="0.4">
      <c r="A1032438" t="s">
        <v>323</v>
      </c>
    </row>
    <row r="1032439" spans="1:1" x14ac:dyDescent="0.4">
      <c r="A1032439" t="s">
        <v>324</v>
      </c>
    </row>
    <row r="1032440" spans="1:1" x14ac:dyDescent="0.4">
      <c r="A1032440" t="s">
        <v>325</v>
      </c>
    </row>
    <row r="1032441" spans="1:1" x14ac:dyDescent="0.4">
      <c r="A1032441" t="s">
        <v>326</v>
      </c>
    </row>
    <row r="1032442" spans="1:1" x14ac:dyDescent="0.4">
      <c r="A1032442" t="s">
        <v>327</v>
      </c>
    </row>
    <row r="1032443" spans="1:1" x14ac:dyDescent="0.4">
      <c r="A1032443" t="s">
        <v>328</v>
      </c>
    </row>
    <row r="1032444" spans="1:1" x14ac:dyDescent="0.4">
      <c r="A1032444" t="s">
        <v>329</v>
      </c>
    </row>
    <row r="1032445" spans="1:1" x14ac:dyDescent="0.4">
      <c r="A1032445" t="s">
        <v>330</v>
      </c>
    </row>
    <row r="1032446" spans="1:1" x14ac:dyDescent="0.4">
      <c r="A1032446" t="s">
        <v>331</v>
      </c>
    </row>
    <row r="1032447" spans="1:1" x14ac:dyDescent="0.4">
      <c r="A1032447" t="s">
        <v>332</v>
      </c>
    </row>
    <row r="1032448" spans="1:1" x14ac:dyDescent="0.4">
      <c r="A1032448" t="s">
        <v>333</v>
      </c>
    </row>
    <row r="1032449" spans="1:1" x14ac:dyDescent="0.4">
      <c r="A1032449" t="s">
        <v>334</v>
      </c>
    </row>
    <row r="1032450" spans="1:1" x14ac:dyDescent="0.4">
      <c r="A1032450" t="s">
        <v>335</v>
      </c>
    </row>
    <row r="1032451" spans="1:1" x14ac:dyDescent="0.4">
      <c r="A1032451" t="s">
        <v>336</v>
      </c>
    </row>
    <row r="1032452" spans="1:1" x14ac:dyDescent="0.4">
      <c r="A1032452" t="s">
        <v>337</v>
      </c>
    </row>
    <row r="1032453" spans="1:1" x14ac:dyDescent="0.4">
      <c r="A1032453" t="s">
        <v>338</v>
      </c>
    </row>
    <row r="1032454" spans="1:1" x14ac:dyDescent="0.4">
      <c r="A1032454" t="s">
        <v>339</v>
      </c>
    </row>
    <row r="1032455" spans="1:1" x14ac:dyDescent="0.4">
      <c r="A1032455" t="s">
        <v>340</v>
      </c>
    </row>
    <row r="1032456" spans="1:1" x14ac:dyDescent="0.4">
      <c r="A1032456" t="s">
        <v>341</v>
      </c>
    </row>
    <row r="1032457" spans="1:1" x14ac:dyDescent="0.4">
      <c r="A1032457" t="s">
        <v>342</v>
      </c>
    </row>
    <row r="1032458" spans="1:1" x14ac:dyDescent="0.4">
      <c r="A1032458" t="s">
        <v>343</v>
      </c>
    </row>
    <row r="1032459" spans="1:1" x14ac:dyDescent="0.4">
      <c r="A1032459" t="s">
        <v>344</v>
      </c>
    </row>
    <row r="1032460" spans="1:1" x14ac:dyDescent="0.4">
      <c r="A1032460" t="s">
        <v>345</v>
      </c>
    </row>
    <row r="1032461" spans="1:1" x14ac:dyDescent="0.4">
      <c r="A1032461" t="s">
        <v>346</v>
      </c>
    </row>
    <row r="1032462" spans="1:1" x14ac:dyDescent="0.4">
      <c r="A1032462" t="s">
        <v>347</v>
      </c>
    </row>
    <row r="1032463" spans="1:1" x14ac:dyDescent="0.4">
      <c r="A1032463" t="s">
        <v>348</v>
      </c>
    </row>
    <row r="1032464" spans="1:1" x14ac:dyDescent="0.4">
      <c r="A1032464" t="s">
        <v>349</v>
      </c>
    </row>
    <row r="1032465" spans="1:1" x14ac:dyDescent="0.4">
      <c r="A1032465" t="s">
        <v>350</v>
      </c>
    </row>
    <row r="1032466" spans="1:1" x14ac:dyDescent="0.4">
      <c r="A1032466" t="s">
        <v>351</v>
      </c>
    </row>
    <row r="1032467" spans="1:1" x14ac:dyDescent="0.4">
      <c r="A1032467" t="s">
        <v>352</v>
      </c>
    </row>
    <row r="1032468" spans="1:1" x14ac:dyDescent="0.4">
      <c r="A1032468" t="s">
        <v>353</v>
      </c>
    </row>
    <row r="1032469" spans="1:1" x14ac:dyDescent="0.4">
      <c r="A1032469" t="s">
        <v>354</v>
      </c>
    </row>
    <row r="1032470" spans="1:1" x14ac:dyDescent="0.4">
      <c r="A1032470" t="s">
        <v>355</v>
      </c>
    </row>
    <row r="1032471" spans="1:1" x14ac:dyDescent="0.4">
      <c r="A1032471" t="s">
        <v>356</v>
      </c>
    </row>
    <row r="1032472" spans="1:1" x14ac:dyDescent="0.4">
      <c r="A1032472" t="s">
        <v>357</v>
      </c>
    </row>
    <row r="1032473" spans="1:1" x14ac:dyDescent="0.4">
      <c r="A1032473" t="s">
        <v>358</v>
      </c>
    </row>
    <row r="1032474" spans="1:1" x14ac:dyDescent="0.4">
      <c r="A1032474" t="s">
        <v>359</v>
      </c>
    </row>
    <row r="1032475" spans="1:1" x14ac:dyDescent="0.4">
      <c r="A1032475" t="s">
        <v>360</v>
      </c>
    </row>
    <row r="1032476" spans="1:1" x14ac:dyDescent="0.4">
      <c r="A1032476" t="s">
        <v>361</v>
      </c>
    </row>
    <row r="1032477" spans="1:1" x14ac:dyDescent="0.4">
      <c r="A1032477" t="s">
        <v>362</v>
      </c>
    </row>
    <row r="1032478" spans="1:1" x14ac:dyDescent="0.4">
      <c r="A1032478" t="s">
        <v>363</v>
      </c>
    </row>
    <row r="1032479" spans="1:1" x14ac:dyDescent="0.4">
      <c r="A1032479" t="s">
        <v>364</v>
      </c>
    </row>
    <row r="1032480" spans="1:1" x14ac:dyDescent="0.4">
      <c r="A1032480" t="s">
        <v>365</v>
      </c>
    </row>
    <row r="1032481" spans="1:1" x14ac:dyDescent="0.4">
      <c r="A1032481" t="s">
        <v>366</v>
      </c>
    </row>
    <row r="1032482" spans="1:1" x14ac:dyDescent="0.4">
      <c r="A1032482" t="s">
        <v>367</v>
      </c>
    </row>
    <row r="1032483" spans="1:1" x14ac:dyDescent="0.4">
      <c r="A1032483" t="s">
        <v>368</v>
      </c>
    </row>
    <row r="1032484" spans="1:1" x14ac:dyDescent="0.4">
      <c r="A1032484" t="s">
        <v>369</v>
      </c>
    </row>
    <row r="1032485" spans="1:1" x14ac:dyDescent="0.4">
      <c r="A1032485" t="s">
        <v>370</v>
      </c>
    </row>
    <row r="1032486" spans="1:1" x14ac:dyDescent="0.4">
      <c r="A1032486" t="s">
        <v>371</v>
      </c>
    </row>
    <row r="1032487" spans="1:1" x14ac:dyDescent="0.4">
      <c r="A1032487" t="s">
        <v>372</v>
      </c>
    </row>
    <row r="1032488" spans="1:1" x14ac:dyDescent="0.4">
      <c r="A1032488" t="s">
        <v>373</v>
      </c>
    </row>
    <row r="1032489" spans="1:1" x14ac:dyDescent="0.4">
      <c r="A1032489" t="s">
        <v>374</v>
      </c>
    </row>
    <row r="1032490" spans="1:1" x14ac:dyDescent="0.4">
      <c r="A1032490" t="s">
        <v>375</v>
      </c>
    </row>
    <row r="1032491" spans="1:1" x14ac:dyDescent="0.4">
      <c r="A1032491" t="s">
        <v>376</v>
      </c>
    </row>
    <row r="1032492" spans="1:1" x14ac:dyDescent="0.4">
      <c r="A1032492" t="s">
        <v>377</v>
      </c>
    </row>
    <row r="1032493" spans="1:1" x14ac:dyDescent="0.4">
      <c r="A1032493" t="s">
        <v>378</v>
      </c>
    </row>
    <row r="1032494" spans="1:1" x14ac:dyDescent="0.4">
      <c r="A1032494" t="s">
        <v>379</v>
      </c>
    </row>
    <row r="1032495" spans="1:1" x14ac:dyDescent="0.4">
      <c r="A1032495" t="s">
        <v>380</v>
      </c>
    </row>
    <row r="1032496" spans="1:1" x14ac:dyDescent="0.4">
      <c r="A1032496" t="s">
        <v>381</v>
      </c>
    </row>
    <row r="1032497" spans="1:1" x14ac:dyDescent="0.4">
      <c r="A1032497" t="s">
        <v>382</v>
      </c>
    </row>
    <row r="1032498" spans="1:1" x14ac:dyDescent="0.4">
      <c r="A1032498" t="s">
        <v>383</v>
      </c>
    </row>
    <row r="1032499" spans="1:1" x14ac:dyDescent="0.4">
      <c r="A1032499" t="s">
        <v>384</v>
      </c>
    </row>
    <row r="1032500" spans="1:1" x14ac:dyDescent="0.4">
      <c r="A1032500" t="s">
        <v>385</v>
      </c>
    </row>
    <row r="1032501" spans="1:1" x14ac:dyDescent="0.4">
      <c r="A1032501" t="s">
        <v>386</v>
      </c>
    </row>
    <row r="1032502" spans="1:1" x14ac:dyDescent="0.4">
      <c r="A1032502" t="s">
        <v>387</v>
      </c>
    </row>
    <row r="1032503" spans="1:1" x14ac:dyDescent="0.4">
      <c r="A1032503" t="s">
        <v>388</v>
      </c>
    </row>
    <row r="1032504" spans="1:1" x14ac:dyDescent="0.4">
      <c r="A1032504" t="s">
        <v>389</v>
      </c>
    </row>
    <row r="1032505" spans="1:1" x14ac:dyDescent="0.4">
      <c r="A1032505" t="s">
        <v>390</v>
      </c>
    </row>
    <row r="1032506" spans="1:1" x14ac:dyDescent="0.4">
      <c r="A1032506" t="s">
        <v>391</v>
      </c>
    </row>
    <row r="1032507" spans="1:1" x14ac:dyDescent="0.4">
      <c r="A1032507" t="s">
        <v>392</v>
      </c>
    </row>
    <row r="1032508" spans="1:1" x14ac:dyDescent="0.4">
      <c r="A1032508" t="s">
        <v>393</v>
      </c>
    </row>
    <row r="1032509" spans="1:1" x14ac:dyDescent="0.4">
      <c r="A1032509" t="s">
        <v>394</v>
      </c>
    </row>
  </sheetData>
  <phoneticPr fontId="1"/>
  <conditionalFormatting sqref="C2:LF317">
    <cfRule type="colorScale" priority="1">
      <colorScale>
        <cfvo type="num" val="0.5"/>
        <cfvo type="percentile" val="50"/>
        <cfvo type="num" val="-0.5"/>
        <color rgb="FFF8696B"/>
        <color rgb="FFFCFCFF"/>
        <color rgb="FF5A8AC6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今村 鉄兵</dc:creator>
  <cp:lastModifiedBy>今村 鉄兵</cp:lastModifiedBy>
  <dcterms:created xsi:type="dcterms:W3CDTF">2026-08-03T05:17:25Z</dcterms:created>
  <dcterms:modified xsi:type="dcterms:W3CDTF">2026-08-19T07:21:17Z</dcterms:modified>
</cp:coreProperties>
</file>